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172543" r:id="rId8" sheetId="6"/>
  </sheets>
  <definedNames>
    <definedName name="Hidden_13">Hidden_1!$A$1:$A$6</definedName>
    <definedName name="Hidden_24">Hidden_2!$A$1:$A$8</definedName>
    <definedName name="Hidden_311">Hidden_3!$A$1:$A$3</definedName>
    <definedName name="Hidden_412">Hidden_4!$A$1:$A$3</definedName>
  </definedNames>
</workbook>
</file>

<file path=xl/sharedStrings.xml><?xml version="1.0" encoding="utf-8"?>
<sst xmlns="http://schemas.openxmlformats.org/spreadsheetml/2006/main" count="100327" uniqueCount="17060">
  <si>
    <t>32225</t>
  </si>
  <si>
    <t>TÍTULO</t>
  </si>
  <si>
    <t>NOMBRE CORTO</t>
  </si>
  <si>
    <t>DESCRIPCIÓN</t>
  </si>
  <si>
    <t>Listas de votación</t>
  </si>
  <si>
    <t>LGT-BC-83-F-II-He</t>
  </si>
  <si>
    <t>1</t>
  </si>
  <si>
    <t>9</t>
  </si>
  <si>
    <t>4</t>
  </si>
  <si>
    <t>2</t>
  </si>
  <si>
    <t>10</t>
  </si>
  <si>
    <t>7</t>
  </si>
  <si>
    <t>12</t>
  </si>
  <si>
    <t>13</t>
  </si>
  <si>
    <t>14</t>
  </si>
  <si>
    <t>172524</t>
  </si>
  <si>
    <t>172525</t>
  </si>
  <si>
    <t>172539</t>
  </si>
  <si>
    <t>172540</t>
  </si>
  <si>
    <t>172535</t>
  </si>
  <si>
    <t>172536</t>
  </si>
  <si>
    <t>172526</t>
  </si>
  <si>
    <t>172529</t>
  </si>
  <si>
    <t>172534</t>
  </si>
  <si>
    <t>172527</t>
  </si>
  <si>
    <t>172541</t>
  </si>
  <si>
    <t>172542</t>
  </si>
  <si>
    <t>172528</t>
  </si>
  <si>
    <t>172533</t>
  </si>
  <si>
    <t>172543</t>
  </si>
  <si>
    <t>172531</t>
  </si>
  <si>
    <t>172532</t>
  </si>
  <si>
    <t>172538</t>
  </si>
  <si>
    <t>172537</t>
  </si>
  <si>
    <t>172530</t>
  </si>
  <si>
    <t>172544</t>
  </si>
  <si>
    <t>172545</t>
  </si>
  <si>
    <t>172546</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</si>
  <si>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</si>
  <si>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</si>
  <si>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</si>
  <si>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</si>
  <si>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</si>
  <si>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</si>
  <si>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</si>
  <si>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</si>
  <si>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</si>
  <si>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</si>
  <si>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</si>
  <si>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</si>
  <si>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</si>
  <si>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</si>
  <si>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</si>
  <si>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Tabla_172543</t>
  </si>
  <si>
    <t>Denominación de la normatividad</t>
  </si>
  <si>
    <t xml:space="preserve">Fundamento legal </t>
  </si>
  <si>
    <t>Hipervínculo al acta</t>
  </si>
  <si>
    <t>Fecha de validación</t>
  </si>
  <si>
    <t>Área responsable de la información</t>
  </si>
  <si>
    <t>Año</t>
  </si>
  <si>
    <t>Fecha de actualización</t>
  </si>
  <si>
    <t>Nota</t>
  </si>
  <si>
    <t>171066AA1B1D179D</t>
  </si>
  <si>
    <t>XXII</t>
  </si>
  <si>
    <t>2016 AL 2019</t>
  </si>
  <si>
    <t>Primer año</t>
  </si>
  <si>
    <t>primer periodo ordinario</t>
  </si>
  <si>
    <t>01/10/2016</t>
  </si>
  <si>
    <t>31/01/2017</t>
  </si>
  <si>
    <t>913</t>
  </si>
  <si>
    <t>11</t>
  </si>
  <si>
    <t>24/11/2016</t>
  </si>
  <si>
    <t>NOVENA SESION, sesion ordinaria</t>
  </si>
  <si>
    <t>Pleno</t>
  </si>
  <si>
    <t>Votación nominal</t>
  </si>
  <si>
    <t>DICTAMEN 11 DE LA COMISION DE HACIENDA</t>
  </si>
  <si>
    <t>TRANSFERENCIA DE PARTIDAS AL PRESUPUESTO DE EGRESOS DEL ESTADO 2016 RAMO 10 SECRETARIA DE INFRAESTRUCTURA Y DESARROLLO URBANO</t>
  </si>
  <si>
    <t>469424</t>
  </si>
  <si>
    <t>LEY DE TRANSPARENCIA Y ACCESO A LA INFORMACIÓN PÚBLICA
PARA EL ESTADO DE BAJA CALIFORNIA</t>
  </si>
  <si>
    <t>ARTICULO 83, FRACCION II, h).-</t>
  </si>
  <si>
    <t>https://www.congresobc.gob.mx/Documentos/Parlamentarias/Acta/a241116g1.pdf</t>
  </si>
  <si>
    <t>31/12/2016</t>
  </si>
  <si>
    <t>DIRECCION DE PROCESOS PARLAMENTARIOS</t>
  </si>
  <si>
    <t>2016</t>
  </si>
  <si>
    <t/>
  </si>
  <si>
    <t>93515B3C7334CAB4</t>
  </si>
  <si>
    <t>DICTAMEN 12 DE LA COMISION DE HACIENDA</t>
  </si>
  <si>
    <t>TRANSFERENCIA DE RECURSOS AL PRESUPUESTO DE EGRESOS DEL ESTADO 2016 RAMO 14 SECRETARIA DE EDUCACION Y BIENESTAR SOCIAL</t>
  </si>
  <si>
    <t>469423</t>
  </si>
  <si>
    <t>838FCD54E0E6C10A</t>
  </si>
  <si>
    <t>DICTAMEN 1 DE LA COMISION DE GOBERNACION</t>
  </si>
  <si>
    <t>SE REFORMA LA LEY ORGANICA DEL PODER LEGISLATIVO DEL ESTADO DE B. C.</t>
  </si>
  <si>
    <t>469425</t>
  </si>
  <si>
    <t>890223221550F5AC</t>
  </si>
  <si>
    <t>910</t>
  </si>
  <si>
    <t>NO DATO</t>
  </si>
  <si>
    <t>10/11/2016</t>
  </si>
  <si>
    <t>SEXTA SESION, sesion ordinaria</t>
  </si>
  <si>
    <t>Votación económica</t>
  </si>
  <si>
    <t>ACUERDO DEL DIP. BENJAMIN GOMEZ</t>
  </si>
  <si>
    <t>Se exhorta al Poder Ejecutivo expida el Reglamento de Becas y remita a esta Soberania el Programa Estatal de Becas</t>
  </si>
  <si>
    <t>682015</t>
  </si>
  <si>
    <t>https://www.congresobc.gob.mx/Documentos/Parlamentarias/Acta/a031116r1.pdf</t>
  </si>
  <si>
    <t>713D733E0A93F889</t>
  </si>
  <si>
    <t>ACUERDO DE LA JUCOPO DIP. BERNARDO PADILLA</t>
  </si>
  <si>
    <t>DESARROLLO DE LA GLOSA DEL INFORME GENERAL ANUAL DEL PODER JUDICIAL DEL 1° DE OCTUBRE DE 2015 AL 30 DE SEPTIEMBRE DE 2016</t>
  </si>
  <si>
    <t>682016</t>
  </si>
  <si>
    <t>AA22265BE74F0D73</t>
  </si>
  <si>
    <t>911</t>
  </si>
  <si>
    <t>SEPTIMA SESION, sesion ordinaria</t>
  </si>
  <si>
    <t>ACUERDO DE LA DIP. CLAUDIA AGATON</t>
  </si>
  <si>
    <t>Cumplir debidamente con la ejecución de los recursos del Fondo de Aportaciones para Infraestructura Social Municipal Ramo 33, de los ejercicios fiscales 2015 y 2016 de Ensenada</t>
  </si>
  <si>
    <t>682017</t>
  </si>
  <si>
    <t>https://www.congresobc.gob.mx/Documentos/Parlamentarias/Acta/a101116c1.pdf</t>
  </si>
  <si>
    <t>9422195FA3E55F62</t>
  </si>
  <si>
    <t>ACUERDO DEL DIP. VICTOR MORAN</t>
  </si>
  <si>
    <t>FORO DE CONSULTA AMPLIO PARA TRATAR LA SITUACIÓN AMBIENTAL DE NUESTRA FRONTERA Y PROBLEMÁTICA DE LA CONTAMINACIÓN EN TODAS LAS MODALIDADES EN EL ESTADO</t>
  </si>
  <si>
    <t>682018</t>
  </si>
  <si>
    <t>CC4E1B1BCB46588E</t>
  </si>
  <si>
    <t>ACUERDO DE LA DIP. ROCIO LOPEZ GOROSAVE</t>
  </si>
  <si>
    <t>SE ESTRUCTURE UN PLAN ESTRATEGICO PARA LA REGULARIZACIÓN DE LA TENENCIA DE LA TIERRA EN EL ESTADO</t>
  </si>
  <si>
    <t>682019</t>
  </si>
  <si>
    <t>DBFD861FC30866B3</t>
  </si>
  <si>
    <t>PREVEAN EN EL EJERCICIO FISCAL 2017 CUMPLIR CON LAS DEMANDAS PLANTEADAS POR LOS TRABAJADORES DE LA SALUD</t>
  </si>
  <si>
    <t>682020</t>
  </si>
  <si>
    <t>2D3FEE248B3A6D80</t>
  </si>
  <si>
    <t>ACUERDO DEL DIP. JOB MONTOYA</t>
  </si>
  <si>
    <t>Optimización de recursos mediante el reciclaje de papel en sus oficinas, e impulsen el uso del correo electrónico y de las redes sociales como herramientas para sustituir el uso de papel</t>
  </si>
  <si>
    <t>682021</t>
  </si>
  <si>
    <t>71A13050390A100B</t>
  </si>
  <si>
    <t>ACUERDO DEL DIP. CARLOS TORRES</t>
  </si>
  <si>
    <t>SE REALICEN LAS OBRAS NECESARIAS PARA EVITAR ACCIDENTES POR FALTA DE INFRAESTRUCTURA VIAL EN EL DENOMINADO CORREDOR TIJUANA ROSARITO 2000</t>
  </si>
  <si>
    <t>682022</t>
  </si>
  <si>
    <t>ABB1C3B216DB181C</t>
  </si>
  <si>
    <t>ACUERDO DEL DIP. LUIS MORENO</t>
  </si>
  <si>
    <t>QUE EL PRESUPUESTO DE EGRESOS 2017 SE ENFOQUE EN FORTALECER LA ESTRUCTURA FAMILIAR</t>
  </si>
  <si>
    <t>682023</t>
  </si>
  <si>
    <t>81FF1561A95B9DB3</t>
  </si>
  <si>
    <t>DICTAMEN 10 DE HACIENDA</t>
  </si>
  <si>
    <t>AMPLIACION DE PARTIDAS AL PRESUPUESTO DE EGRESOS 2016 AL RAMO 16 SECRETARIA DE DESARROLLO SOCIAL</t>
  </si>
  <si>
    <t>682024</t>
  </si>
  <si>
    <t>BD48EAEBCBC6ED36</t>
  </si>
  <si>
    <t>DICTAMEN 4 DE FISCALIZACION</t>
  </si>
  <si>
    <t>CUENTAS PUBLICAS DEL COMITE DE TURISMO Y CONVENCIONES DE PLAYAS DE ROSARITO DEL 2015</t>
  </si>
  <si>
    <t>682025</t>
  </si>
  <si>
    <t>3115B2A7EDF2054E</t>
  </si>
  <si>
    <t>DICTAMEN 3 DE FISCALIZACION</t>
  </si>
  <si>
    <t>CUENTAS PUBLICAS DEL FIDEICOMISO PUBLICO PARA LA PROMOCIO TURISTICA DEL ESTADO DE B. C. DEL 2015</t>
  </si>
  <si>
    <t>682026</t>
  </si>
  <si>
    <t>E192C89A549184F5</t>
  </si>
  <si>
    <t>DICTAMEN 2 DE FISCALIZACION</t>
  </si>
  <si>
    <t>CUENTAS PUBLICAS DE LA UNIDAD DE ESPECIALIDADES MEDICAS DE B. C. DEL 2015</t>
  </si>
  <si>
    <t>682027</t>
  </si>
  <si>
    <t>3AD180184666F7AE</t>
  </si>
  <si>
    <t>DICTAMEN 1 DE FISCALIZACION</t>
  </si>
  <si>
    <t>CUENTAS PUBLICAS DEL CENTRO METROPOLITANO DE CONVENCIONES TIJUANA-PLAYAS DE ROSARITO-TECATE DEL 2015</t>
  </si>
  <si>
    <t>682028</t>
  </si>
  <si>
    <t>031913630CCF121B</t>
  </si>
  <si>
    <t>912</t>
  </si>
  <si>
    <t>14/11/2016</t>
  </si>
  <si>
    <t>OCTAVA SESION, sesion ordinaria</t>
  </si>
  <si>
    <t>ACUERDO DIP. CATALINO ZAVALA</t>
  </si>
  <si>
    <t>ELABORAR MODELOS DE INTERVENCIÓN EFICIENTES PARA PREVENIR Y ERRADICAR LA INSEGURIDAD Y VIOLENCIA ESCOLAR EN TODOS LOS NIVELES EDUCATIVOS DEL ESTADO</t>
  </si>
  <si>
    <t>682029</t>
  </si>
  <si>
    <t>https://www.congresobc.gob.mx/Documentos/Parlamentarias/Acta/a171116g1.pdf</t>
  </si>
  <si>
    <t>4D66F1D14EAEC697</t>
  </si>
  <si>
    <t>ACUERDO DIP. JORGE NUÑEZ</t>
  </si>
  <si>
    <t>Se atienda la problemática consistente en la presencia indiscriminada de desechos de residuos orgánicos e inorgánicos en la Zona Costera del Municipio de Playas de Rosarito</t>
  </si>
  <si>
    <t>682030</t>
  </si>
  <si>
    <t>BA3E93702F38E6E3</t>
  </si>
  <si>
    <t>ACUERDO DIP. PATRICIA RIOS</t>
  </si>
  <si>
    <t>Inhibir el expendio de alimentos y bebidas preparadas y procesadas, dentro de las escuelas, en cuya elaboración no se cumplan los criterios nutrimentales para el sano desarrollo de los estudiantes</t>
  </si>
  <si>
    <t>682031</t>
  </si>
  <si>
    <t>D49132A936DFBAAA</t>
  </si>
  <si>
    <t>ACUERDO DIP. LUIS MORENO</t>
  </si>
  <si>
    <t>Se proceda a integrar en la página Oficial de internet de este Congreso un enlace relativo al centenario de la Constitución Política Federal</t>
  </si>
  <si>
    <t>682032</t>
  </si>
  <si>
    <t>76BBCC6E47F1E81C</t>
  </si>
  <si>
    <t>DICTAMEN 10 DE FISCALIZACION</t>
  </si>
  <si>
    <t>CUENTAS PÚBLICAS DEL INSTITUTO MUNICIPAL DE CULTURA Y DESARROLLO HUMANO DE ENSENADA, POR EL PERÍODO DEL 1 DE ENERO AL 31 DE DICIEMBRE DE 2015</t>
  </si>
  <si>
    <t>682033</t>
  </si>
  <si>
    <t>2340BE57E62C3F78</t>
  </si>
  <si>
    <t>DICTAMEN 9 DE FISCALIZACION</t>
  </si>
  <si>
    <t>CUENTAS PÚBLICAS DEL PATRONATO PARA LIBERADOS DEL ESTADO DE BAJA CALIFORNIA, MEXICALI, POR EL PERÍODO DEL 1 DE ENERO AL 31 DE DICIEMBRE DE 2015</t>
  </si>
  <si>
    <t>682034</t>
  </si>
  <si>
    <t>BBA3A3776D9156D9</t>
  </si>
  <si>
    <t>DICTAMEN 8 DE FISCALIZACION</t>
  </si>
  <si>
    <t>CUENTAS PÚBLICAS DEL INSTITUTO MUNICIPAL DE LA MUJER DE PLAYAS DE ROSARITO, POR EL PERÍODO DEL 1 DE ENERO AL 31 DE DICIEMBRE DE 2015</t>
  </si>
  <si>
    <t>682035</t>
  </si>
  <si>
    <t>68CFB89C5CD509D4</t>
  </si>
  <si>
    <t>DICTAMEM 7 DE FISCALIZACION</t>
  </si>
  <si>
    <t>CUENTAS PÚBLICAS DEL PATRONATO PARA LIBERADOS DE TIJUANA, POR EL PERÍODO DEL 1 DE ENERO AL 31 DE DICIEMBRE DE 2015.</t>
  </si>
  <si>
    <t>682036</t>
  </si>
  <si>
    <t>77F451C997A08C65</t>
  </si>
  <si>
    <t>DICTAMEN 6 DE FISCALIZACION</t>
  </si>
  <si>
    <t>CUENTAS PÚBLICAS DEL FIDEICOMISO PARA LA CONSTRUCCIÓN, ADMINISTRACIÓN Y PROYECTO LA BUFADORA, POR EL PERÍODO DEL 1 DE ENERO AL 31 DE DICIEMBRE DE 2015.</t>
  </si>
  <si>
    <t>682037</t>
  </si>
  <si>
    <t>5BA5FB45DE776AE9</t>
  </si>
  <si>
    <t>DICTAMEN 5 DE FISCALIZACION</t>
  </si>
  <si>
    <t>CUENTAS PÚBLICAS DEL FIDEICOMISO PÚBLICO DE ADMINISTRACIÓN PARA LAS RESERVAS TERRITORIALES DE EL MONUMENTO, POR EL PERÍODO DEL 1 DE ENERO AL 30 DE SEPTIEMBRE DE 2015.</t>
  </si>
  <si>
    <t>682038</t>
  </si>
  <si>
    <t>99005EB90285A838</t>
  </si>
  <si>
    <t>DICTAMEN 9 DE HACIENDA</t>
  </si>
  <si>
    <t>TRANSFERENCIA DE PARTIDAS AL PRESUPUESTO DE EGRESOS DEL INSTITUTO DE TRANSPARENCIA, ACCESO A LA INFORMACION PUBLICA Y PROTECCION DE DATOS PERSONALES DEL ESTADO 2016</t>
  </si>
  <si>
    <t>682039</t>
  </si>
  <si>
    <t>D5BABF0ABC3EA2CF</t>
  </si>
  <si>
    <t>DICTAMEN 8 DE HACIENDA</t>
  </si>
  <si>
    <t>TRANSFERENCIA DE PARTIDAS AL PRESUPUESTO DE EGRESOS DEL TRIBUNAL DE LO CONTENCIOSO ADMINISTRATIVO 2016</t>
  </si>
  <si>
    <t>682040</t>
  </si>
  <si>
    <t>17FE1471FDF5A972</t>
  </si>
  <si>
    <t>DICTAMEN 7 DE HACIENDA</t>
  </si>
  <si>
    <t>TRANSFERENCIA DE PARTIDAS AL PRESUPUESTO DE EGRESOS DEL ESTADO 2016, RAMO 13 SECRETARIA DE TURISMO</t>
  </si>
  <si>
    <t>682041</t>
  </si>
  <si>
    <t>6F3EA2084F6E5B91</t>
  </si>
  <si>
    <t>DICTAMEN 6 DE HACIENDA</t>
  </si>
  <si>
    <t>TRANSFERENCIA DE PARTIDAS AL PRESUPUESTO DE EGRESOS DEL ESTADO 2016, RAMO 06 DE LA PROCURADURÍA GENERAL DE JUSTICIA DEL ESTADO</t>
  </si>
  <si>
    <t>682042</t>
  </si>
  <si>
    <t>67830CEA641353FC</t>
  </si>
  <si>
    <t>DICTAMEN 5 DE HACIENDA</t>
  </si>
  <si>
    <t>TRANSFERENCIA DE RECURSOS AL PRESUPUESTO DE EGRESOS DEL ESTADO 2016 RAMO 12 SECRETARIA DE FOMENTO AGROPECUARIO</t>
  </si>
  <si>
    <t>682043</t>
  </si>
  <si>
    <t>DB9BDC2909AFB52C</t>
  </si>
  <si>
    <t>DICTAMEN 4 DE HACIENDA</t>
  </si>
  <si>
    <t>TRANSFERENCIA DE PARTIDAS AL PRESUPUESTO DE EGRESOS DEL ESTADO 2016, RAMO 05 OFICIALIA MAYOR DE GOBIERNO</t>
  </si>
  <si>
    <t>682044</t>
  </si>
  <si>
    <t>45E78937798A624C</t>
  </si>
  <si>
    <t>DICTAMEN 3 DE HACIENDA</t>
  </si>
  <si>
    <t>TRANSFERENCIA DE PARTIDAS AL PRESUPUESTO DE EGRESOS DEL ESTADO 2016, RAMO 16 SECRETARÍA DE DESARROLLO SOCIAL</t>
  </si>
  <si>
    <t>682045</t>
  </si>
  <si>
    <t>AC6BA763B2FFED15</t>
  </si>
  <si>
    <t>DICTAMEN 2 DE HACIENDA</t>
  </si>
  <si>
    <t>TRANSFERENCIA DE PARTIDAS AL PRESUPUESTO DE EGRESOS DEL ESTADO 2016, RAMO 17 DE LA SECRETARÍA DE TRABAJO Y PREVISIÓN SOCIAL</t>
  </si>
  <si>
    <t>682046</t>
  </si>
  <si>
    <t>4E8E91E933230DF6</t>
  </si>
  <si>
    <t>DICTAMEN 1 DE HACIENDA</t>
  </si>
  <si>
    <t>TRANSFERENCIA DE RECURSOS AL PRESUPUESTO DE EGRESOS DEL ESTADO 2016, MODIFICANDO EL RAMO 13 SECRETARÍA DE TURISMO</t>
  </si>
  <si>
    <t>682047</t>
  </si>
  <si>
    <t>E68CD444A4D5AE94</t>
  </si>
  <si>
    <t>Revisar la necesidad de crear medidas adicionales de fortalecimiento al comercio regional, para hacer frente a los retos en dicha materia</t>
  </si>
  <si>
    <t>682048</t>
  </si>
  <si>
    <t>9DF738BA3892AB39</t>
  </si>
  <si>
    <t>ACUERDO DIP. TRINIDAD VACA</t>
  </si>
  <si>
    <t>SE SOLICITA AL AYUNTAMIENTO DE TIJUANA INFORME SOBRE LAS ACCIONES QUE ESTA EJECUTANDO PARA ASEGURAR EL EJERCICIO DE LOS DERECHOS DE LAS PERSONAS CON DISCAPACIDAD</t>
  </si>
  <si>
    <t>682049</t>
  </si>
  <si>
    <t>BE4A9509332666E5</t>
  </si>
  <si>
    <t>ACUERDO DIP. ROCIO LOPEZ GOROSAVE</t>
  </si>
  <si>
    <t>EJECUTEN EL PLAN INTEGRAL DE ABASTO DE AGUA PARA EL MUNICIPIO DE ENSENADA.</t>
  </si>
  <si>
    <t>682050</t>
  </si>
  <si>
    <t>488B568096F5F49D</t>
  </si>
  <si>
    <t>unirse a la campaña de concientización para la erradicación de todo tipo de violencia en contra de las mujeres por lo cual se solicita se implemente una iluminación de color naranja a este dificio del Poder Legislativo</t>
  </si>
  <si>
    <t>682051</t>
  </si>
  <si>
    <t>92DF1A5D90892B59</t>
  </si>
  <si>
    <t>ACUERDO DIP. EVA MARIA VASQUEZ</t>
  </si>
  <si>
    <t>Se asignen recursos financieros federales suficientes al Estado de Baja California, para el ejercicio y desarrollo de programas de prevención social de la violencia y la delincuencia</t>
  </si>
  <si>
    <t>682052</t>
  </si>
  <si>
    <t>5F09D73B7C058768</t>
  </si>
  <si>
    <t>DICTAMEN 16 DE LA COMISION DE FISCALIZACION</t>
  </si>
  <si>
    <t>CUENTAS PÚBLICAS DEL INSTITUTO MUNICIPAL CONTRA LAS ADICCIONES DEL MUNICIPIO DE TIJUANA POR EL PERÍODO DEL 1 DE ENERO AL 31 DE DICIEMBRE DE 2015.</t>
  </si>
  <si>
    <t>682053</t>
  </si>
  <si>
    <t>45ABF61351BEF44A</t>
  </si>
  <si>
    <t>DICTAMEN 15 DE LA COMISION DE FISCALIZACION</t>
  </si>
  <si>
    <t>CUENTAS PÚBLICAS DEL INSTITUTO DE ARTE Y CULTURA DE ROSARITO, DEL 1 DE ENERO AL 31 DE DICIEMBRE DE 2015</t>
  </si>
  <si>
    <t>682054</t>
  </si>
  <si>
    <t>7C212C073CF24F18</t>
  </si>
  <si>
    <t>DICTAMEN 14 DE LA COMISION DE FISCALIZACION</t>
  </si>
  <si>
    <t>CUENTAS PÚBLICAS DEL INSTITUTO ESTATAL ELECTORAL DE BAJA CALIFORNIA (IEEBC), DEL 1 DE ENERO AL 31 DE DICIEMBRE DE 2015</t>
  </si>
  <si>
    <t>682055</t>
  </si>
  <si>
    <t>C6226B724C6A66E5</t>
  </si>
  <si>
    <t>DICTAMEN 13 DE LA COMISION DE FISCALIZACION</t>
  </si>
  <si>
    <t>CUENTAS PÚBLICAS DEL FIDEICOMISO NO. 243 SAN ANTONIO DEL MAR, POR EL PERÍODO DEL 1 DE ENERO AL 31 DE DICIEMBRE DE 2015</t>
  </si>
  <si>
    <t>682056</t>
  </si>
  <si>
    <t>26179D9EDE6A7C28</t>
  </si>
  <si>
    <t>DICTAMEN 12 DE LA COMISION DE FISCALIZACION</t>
  </si>
  <si>
    <t>CUENTAS PÚBLICAS DEL COMITÉ DE PLANEACIÓN PARA EL DESARROLLO DEL MUNICIPIO DE PLAYAS DE ROSARITO DEL 1 DE ENERO AL 31 DE DICIEMBRE DE 2015.</t>
  </si>
  <si>
    <t>682057</t>
  </si>
  <si>
    <t>3C78F2BD380823D8</t>
  </si>
  <si>
    <t>DICTAMEN 11 DE LA COMISION DE FISCALIZACION</t>
  </si>
  <si>
    <t>CUENTAS PÚBLICAS DEL INSTITUTO MUNICIPAL DE INVESTIGACIÓN Y PLANEACIÓN DE ENSENADA, POR EL PERÍODO DEL 1 DE ENERO AL 31 DE DICIEMBRE DE 2015</t>
  </si>
  <si>
    <t>682058</t>
  </si>
  <si>
    <t>1748EE8B710289C0</t>
  </si>
  <si>
    <t>DICTAMEN 15 DE LA COMISION DE HACIENDA</t>
  </si>
  <si>
    <t>AMPLIACIÓN DE RECURSOS AL PRESUPUESTO DE EGRESOS DEL ESTADO 2016, RAMO 05 DE LA "OFICIALÍA MAYOR DE GOBIERNO"</t>
  </si>
  <si>
    <t>682059</t>
  </si>
  <si>
    <t>5CD1F0766719C074</t>
  </si>
  <si>
    <t>DICTAMEN 14 DE LA COMISION DE HACIENDA</t>
  </si>
  <si>
    <t>TRANSFERENCIA DE PARTIDAS AL PRESUPUESTO DE EGRESOS DEL ESTADO 2016 RAMO 21 SECRETARIA DE SEGURIDAD PUBLICA</t>
  </si>
  <si>
    <t>682060</t>
  </si>
  <si>
    <t>2CD5A8CFEC2A53C4</t>
  </si>
  <si>
    <t>DICTAMEN 13 DE LA COMISION DE HACIENDA</t>
  </si>
  <si>
    <t>TRANSFERENCIA DE RECURSOS AL PRESUPUESTO DE EGRESOS DE LA COMISION ESTATAL DE LOS DERECHOS HUMANOS 2016</t>
  </si>
  <si>
    <t>682061</t>
  </si>
  <si>
    <t>E94285DBB7FE1D25</t>
  </si>
  <si>
    <t>682062</t>
  </si>
  <si>
    <t>D34C010070080E94</t>
  </si>
  <si>
    <t>682063</t>
  </si>
  <si>
    <t>FA0E69791708A3CD</t>
  </si>
  <si>
    <t>682064</t>
  </si>
  <si>
    <t>B362F0FFF3088E64</t>
  </si>
  <si>
    <t>revisión y modificación del CONVENIO DE COOPERACIÓN DEL GOBIERNO MUNICIPAL DE ENSENADA CELEBRADO CON LA SIDUE, para una mayor inversión en el rubro de obras de infraestructura urbana</t>
  </si>
  <si>
    <t>682011</t>
  </si>
  <si>
    <t>85310E2097BA0D4E</t>
  </si>
  <si>
    <t>Con motivo de la celebración del Día Internacional del Hombre, se promueva entre la población masculina, a través de una intensa Campaña de Prevención y Detección Oportuna del Cáncer de Próstata, y de otras enfermedades propias del sexo masculino</t>
  </si>
  <si>
    <t>682012</t>
  </si>
  <si>
    <t>FDE34C963D9334DC</t>
  </si>
  <si>
    <t>ACUERDO DEL DIP.VICTOR MORAN</t>
  </si>
  <si>
    <t>INTEGRAR UN PLAN DE FOMENTO ECONÓMICO DE LA FRONTERA NORTE A EFECTO DE DAR UN MAYOR IMPULSO AL DESARROLLO SOCIAL, ECONÓMICO E INDUSTRIAL</t>
  </si>
  <si>
    <t>682013</t>
  </si>
  <si>
    <t>8FAE449A52694EDA</t>
  </si>
  <si>
    <t>Se libere el presupuesto asignado a Baja California correspondiente al Fondo de Atención al Migrante</t>
  </si>
  <si>
    <t>682014</t>
  </si>
  <si>
    <t>1469DFFB710825EB</t>
  </si>
  <si>
    <t>469412</t>
  </si>
  <si>
    <t>B127CE5A394756E4</t>
  </si>
  <si>
    <t>469387</t>
  </si>
  <si>
    <t>94170DE77AEB05A9</t>
  </si>
  <si>
    <t>469388</t>
  </si>
  <si>
    <t>37885846814F55E4</t>
  </si>
  <si>
    <t>469389</t>
  </si>
  <si>
    <t>94C3F2F9A749341D</t>
  </si>
  <si>
    <t>469390</t>
  </si>
  <si>
    <t>32A8B18C40BA9E7C</t>
  </si>
  <si>
    <t>469391</t>
  </si>
  <si>
    <t>DD6846536C836FAE</t>
  </si>
  <si>
    <t>469402</t>
  </si>
  <si>
    <t>7F229FF4DE16199B</t>
  </si>
  <si>
    <t>469403</t>
  </si>
  <si>
    <t>B130264BEA279790</t>
  </si>
  <si>
    <t>469404</t>
  </si>
  <si>
    <t>516A1BD05CBD8EE7</t>
  </si>
  <si>
    <t>469405</t>
  </si>
  <si>
    <t>393F8F1BBB4FDA96</t>
  </si>
  <si>
    <t>469406</t>
  </si>
  <si>
    <t>8BCA38A8B472A0DE</t>
  </si>
  <si>
    <t>469413</t>
  </si>
  <si>
    <t>0BE1359E606ED1C0</t>
  </si>
  <si>
    <t>469414</t>
  </si>
  <si>
    <t>B78959D321177C9E</t>
  </si>
  <si>
    <t>469415</t>
  </si>
  <si>
    <t>D79671749BCF8529</t>
  </si>
  <si>
    <t>469416</t>
  </si>
  <si>
    <t>805F1369B944E1C6</t>
  </si>
  <si>
    <t>469417</t>
  </si>
  <si>
    <t>4F02C19A372FE8A4</t>
  </si>
  <si>
    <t>469392</t>
  </si>
  <si>
    <t>95C5296A7552196E</t>
  </si>
  <si>
    <t>469393</t>
  </si>
  <si>
    <t>B14ACC6164620F98</t>
  </si>
  <si>
    <t>469396</t>
  </si>
  <si>
    <t>9567FC64F893E31E</t>
  </si>
  <si>
    <t>469394</t>
  </si>
  <si>
    <t>9F4E2DB61919EBD7</t>
  </si>
  <si>
    <t>469395</t>
  </si>
  <si>
    <t>C959B75DEA08C9D3</t>
  </si>
  <si>
    <t>469407</t>
  </si>
  <si>
    <t>3D36701F2F75A18F</t>
  </si>
  <si>
    <t>469408</t>
  </si>
  <si>
    <t>B89E52701185F7BB</t>
  </si>
  <si>
    <t>469409</t>
  </si>
  <si>
    <t>4131CF72C13264DC</t>
  </si>
  <si>
    <t>469410</t>
  </si>
  <si>
    <t>3DF9BDD7E46A96E5</t>
  </si>
  <si>
    <t>469411</t>
  </si>
  <si>
    <t>7C355B3DA0CD2813</t>
  </si>
  <si>
    <t>469418</t>
  </si>
  <si>
    <t>BBBDFFA47A87425D</t>
  </si>
  <si>
    <t>469419</t>
  </si>
  <si>
    <t>E428F2C4D71843A0</t>
  </si>
  <si>
    <t>469420</t>
  </si>
  <si>
    <t>BD55A0B76F1D81C1</t>
  </si>
  <si>
    <t>469421</t>
  </si>
  <si>
    <t>3A01019445FD011C</t>
  </si>
  <si>
    <t>469422</t>
  </si>
  <si>
    <t>FF9C92C2C7EB6C7F</t>
  </si>
  <si>
    <t>469397</t>
  </si>
  <si>
    <t>0CD6DF99B63A5062</t>
  </si>
  <si>
    <t>469398</t>
  </si>
  <si>
    <t>3ABBF06ABFFDEB00</t>
  </si>
  <si>
    <t>469399</t>
  </si>
  <si>
    <t>716CA04283C58666</t>
  </si>
  <si>
    <t>469400</t>
  </si>
  <si>
    <t>3C2ABA0E70342AF7</t>
  </si>
  <si>
    <t>469401</t>
  </si>
  <si>
    <t>0352933DDE3B9244</t>
  </si>
  <si>
    <t>469372</t>
  </si>
  <si>
    <t>7CEEE9E8813B7042</t>
  </si>
  <si>
    <t>469373</t>
  </si>
  <si>
    <t>761618D9D64A631F</t>
  </si>
  <si>
    <t>469374</t>
  </si>
  <si>
    <t>3330916140A8BD92</t>
  </si>
  <si>
    <t>469375</t>
  </si>
  <si>
    <t>4BDC4D0FED4B9A46</t>
  </si>
  <si>
    <t>469376</t>
  </si>
  <si>
    <t>3D0E60D93D8D9510</t>
  </si>
  <si>
    <t>469377</t>
  </si>
  <si>
    <t>35032A23A9934720</t>
  </si>
  <si>
    <t>469378</t>
  </si>
  <si>
    <t>6FFA07F884F30C05</t>
  </si>
  <si>
    <t>469379</t>
  </si>
  <si>
    <t>785CBE86011BFA83</t>
  </si>
  <si>
    <t>469380</t>
  </si>
  <si>
    <t>19A73FA5360C20D3</t>
  </si>
  <si>
    <t>469381</t>
  </si>
  <si>
    <t>CB347BEE7716C941</t>
  </si>
  <si>
    <t>469382</t>
  </si>
  <si>
    <t>0D2E61501EC0BDB0</t>
  </si>
  <si>
    <t>469383</t>
  </si>
  <si>
    <t>68E3C99B47F6F8D7</t>
  </si>
  <si>
    <t>469384</t>
  </si>
  <si>
    <t>35085647762E368B</t>
  </si>
  <si>
    <t>469385</t>
  </si>
  <si>
    <t>A50DA42A35E005FB</t>
  </si>
  <si>
    <t>469386</t>
  </si>
  <si>
    <t>F4CF5F313FC538A0</t>
  </si>
  <si>
    <t>908</t>
  </si>
  <si>
    <t>20/10/2016</t>
  </si>
  <si>
    <t>CUARTA SESION, sesion ordinaria</t>
  </si>
  <si>
    <t>ACUERDO DIP. MIGUEL OSUNA MILLAN</t>
  </si>
  <si>
    <t>MODIFICACIÓN PRESUPUESTAL CONFERIDA POR LA CONSTITUCIÓN POLÍTICA DE LOS ESTADOS UNIDOS MEXICANOS Y EN PARTICULAR LO DISPUESTO POR EL ART. 74</t>
  </si>
  <si>
    <t>452964</t>
  </si>
  <si>
    <t>https://www.congresobc.gob.mx/Documentos/Parlamentarias/Acta/a201016e1.pdf</t>
  </si>
  <si>
    <t>EBBA319B8ABA55D0</t>
  </si>
  <si>
    <t>ACUERDO DIP. JOB MONTOYA GAXIOLA</t>
  </si>
  <si>
    <t>Operatividad e impacto presupuestal del Número de Emergencia 911.</t>
  </si>
  <si>
    <t>452965</t>
  </si>
  <si>
    <t>0F523FFF04664A2C</t>
  </si>
  <si>
    <t>ACUERDO JUCOPO. DIP. CATALINO ZAVALA</t>
  </si>
  <si>
    <t>Las propuestas que realizaron los maestros en los temas de jubilación y pensión, así como de la revisión de la auditoría al ISSSTECALI.</t>
  </si>
  <si>
    <t>452966</t>
  </si>
  <si>
    <t>A3D8A3A030609998</t>
  </si>
  <si>
    <t>ACUERDO JUCOPO. DIP. RAUL CASTAÑEDA</t>
  </si>
  <si>
    <t>Realizar cambios en la integración del Comité de Garantía de Acceso y Transparencia de la Información del Congreso del Estado.</t>
  </si>
  <si>
    <t>452967</t>
  </si>
  <si>
    <t>E2B3F32404E65681</t>
  </si>
  <si>
    <t>ACUERDO JUCOPO. DIP. VICTOR MORAN</t>
  </si>
  <si>
    <t>Modificar la fecha de comparecencias de los Secretarios de Educación y Bienestar Social, y de Salud.</t>
  </si>
  <si>
    <t>452968</t>
  </si>
  <si>
    <t>A1D9F327F9B7371E</t>
  </si>
  <si>
    <t>ACUERDO JUCOPO. DIP. TRINIDAD VACA</t>
  </si>
  <si>
    <t>Modificar la integración y denominación de diversas Comisiones de trabajo de la XXII Legislatura.</t>
  </si>
  <si>
    <t>452969</t>
  </si>
  <si>
    <t>82799F58175C1E8E</t>
  </si>
  <si>
    <t>909</t>
  </si>
  <si>
    <t>8</t>
  </si>
  <si>
    <t>27/10/2016</t>
  </si>
  <si>
    <t>QUINTA SESION, sesion ordinaria</t>
  </si>
  <si>
    <t>Privilegiar en el Presupuesto de Egresos del 2017, el recurso presupuestario que permita la permanencia del Municipio de Tecate en el Programa Pueblos Mágicos.</t>
  </si>
  <si>
    <t>452970</t>
  </si>
  <si>
    <t>https://www.congresobc.gob.mx/Documentos/Parlamentarias/Acta/a271016c1.pdf</t>
  </si>
  <si>
    <t>57D5F0048698185E</t>
  </si>
  <si>
    <t>ACUERDO DEL DIP. SERGIO TOLENTO</t>
  </si>
  <si>
    <t>Exhorto al Congreso de la Unión para que en el ejercicio fiscal 2017 sean considerados los recursos económicos para el desarrollo Agropecuario y Pesquero de Baja California</t>
  </si>
  <si>
    <t>452971</t>
  </si>
  <si>
    <t>0905AF8E98939AB5</t>
  </si>
  <si>
    <t>ACUERDO DE LA JUCOPO. DIP. RAUL CASTAÑEDA POMPOSO</t>
  </si>
  <si>
    <t>Solicitud de licencia por un periodo de tres años a la Maestra PERLA DEL SOCORRO IBARRA LEYVA, para separarse del cargo de Magistrada Numeraria del Tribunal Superior de Justicia del Estado</t>
  </si>
  <si>
    <t>452972</t>
  </si>
  <si>
    <t>DD74EA69288BFFE2</t>
  </si>
  <si>
    <t>ACUERDO DE LA JUCOPO. DIP. TRINIDAD VACA</t>
  </si>
  <si>
    <t>A partir de la aprobación del presente Acuerdo y hasta el 25 de noviembre del 2016, valorarán y revisarán los asuntos que no concluyeron el proceso legislativo en la Legislatura anterior</t>
  </si>
  <si>
    <t>452973</t>
  </si>
  <si>
    <t>96D1D5991ABE5EFF</t>
  </si>
  <si>
    <t>906</t>
  </si>
  <si>
    <t>06/10/2016</t>
  </si>
  <si>
    <t>SEGUNDA SESION, sesion ordinaria</t>
  </si>
  <si>
    <t>ACUERDO DIP. MONICA HERNADEZ ALVAREZ</t>
  </si>
  <si>
    <t>SOLUCION INSTITUCIONAL INMEDIATA RESPECTO A LOS MIGRANTES EXTRANJEROS VARADOS</t>
  </si>
  <si>
    <t>452954</t>
  </si>
  <si>
    <t>https://www.congresobc.gob.mx/Documentos/Parlamentarias/Acta/a061016g1.pdf</t>
  </si>
  <si>
    <t>2ACA8CDC22930424</t>
  </si>
  <si>
    <t>907</t>
  </si>
  <si>
    <t>3</t>
  </si>
  <si>
    <t>13/10/2016</t>
  </si>
  <si>
    <t>TERCERA SESION, sesion ordinaria</t>
  </si>
  <si>
    <t>ACUERDO DIP. VICTOR MORAN</t>
  </si>
  <si>
    <t>RESOLVER EN BENEFICIO DE NUESTRA MÁXIMA CASA DE ESTUDIOS LA PROBLEMÁTICA SUSCITADA POR LA FALTA DE ENTREGA DE PARTIDAS PRESUPUESTALES DEBIDAMENTE ETIQUETADAS PARA LA UABC, POR PARTE DEL PODER EJECUTIVO</t>
  </si>
  <si>
    <t>452955</t>
  </si>
  <si>
    <t>https://www.congresobc.gob.mx/Documentos/Parlamentarias/Acta/a131016e1.pdf</t>
  </si>
  <si>
    <t>756DC932F6D09E3D</t>
  </si>
  <si>
    <t>ACUERDO DIP. ALEJANDRO ARREGUI</t>
  </si>
  <si>
    <t>SE INCREMENTE EL SUBSIDIO ESTATAL DETERMINADO PARA LA UNIVERSIDAD AUTÓNOMA DE BAJA CALIFORNIA</t>
  </si>
  <si>
    <t>452956</t>
  </si>
  <si>
    <t>899541B1C5F73091</t>
  </si>
  <si>
    <t>Propongan y reduzcan la tasa del IMPUESTO AL VALOR AGREGADO DEL 16% AL 11%, en la Ley de Ingresos del Ejercicio 2017, retomando con ello la tasa diferenciada para la zona fronteriza</t>
  </si>
  <si>
    <t>452957</t>
  </si>
  <si>
    <t>9AEE679C236E588D</t>
  </si>
  <si>
    <t>ACUERDO JUCOPO DIP. CARLOS TORRES</t>
  </si>
  <si>
    <t>SE REMUEVE AL SECRETARIO DE SERVICIOS ADMINISTRATIVOS ASI COMO AL DIRECTOR DE COMUNICACIÓN SOCIAL DEL PODER LEGISLATIVO DEL ESTADO DE CALIFORNIA</t>
  </si>
  <si>
    <t>452958</t>
  </si>
  <si>
    <t>9F13FE25C47B4E28</t>
  </si>
  <si>
    <t>ACUERDO JUCOPO DIP. RAUL CASTAÑEDA</t>
  </si>
  <si>
    <t>Calendario y Procedimiento para el desahogo de la Glosa del Tercer Informe de Gobierno.</t>
  </si>
  <si>
    <t>452959</t>
  </si>
  <si>
    <t>486FD731C81F4127</t>
  </si>
  <si>
    <t>SE INTEGRAN LAS COMISIONES DE LA XXII LEGISLATURA CONSTITUCIONAL DEL ESTADO DE B. C.</t>
  </si>
  <si>
    <t>452960</t>
  </si>
  <si>
    <t>F67FAB72083547DC</t>
  </si>
  <si>
    <t>ACUERDO JUCOPO DIP. TRINIDAD VACA</t>
  </si>
  <si>
    <t>Se reformar el transitorio quinto del Decreto No. 112, publicado en el Periódico Oficial del Estado No. 50, Tomo CXXI, Sección I, de fecha 17 de Octubre de 2014</t>
  </si>
  <si>
    <t>452961</t>
  </si>
  <si>
    <t>C28380854CB11D75</t>
  </si>
  <si>
    <t>ACUERDO DIP. LUIS MORENO HERNANDEZ</t>
  </si>
  <si>
    <t>XXII Legislatura del Estado se adhiere a la Iniciativa de reforma a los artículos 41 y 116 de la Constitución Política Federal.</t>
  </si>
  <si>
    <t>452962</t>
  </si>
  <si>
    <t>B164390546BBC00D</t>
  </si>
  <si>
    <t>Solución a la situación de los migrantes haitianos y africanos que en los últimos meses han llegado a nuestro Estado.</t>
  </si>
  <si>
    <t>452963</t>
  </si>
  <si>
    <t>6F2B4CDAF44EB4E6</t>
  </si>
  <si>
    <t>2016 a 2019</t>
  </si>
  <si>
    <t>segundo periodo ordinario</t>
  </si>
  <si>
    <t>01/02/2017</t>
  </si>
  <si>
    <t>31/05/2017</t>
  </si>
  <si>
    <t>ND ver nota</t>
  </si>
  <si>
    <t>26/04/2017</t>
  </si>
  <si>
    <t>ordinaria</t>
  </si>
  <si>
    <t>Comisión</t>
  </si>
  <si>
    <t>Dictamen 11 de la comision de gober,leg &amp; puntos const.</t>
  </si>
  <si>
    <t>Exhorto al titular del poder ejecutivo federal, emitir un decreto para cancelar las disposiciones trancitorias establecias en la ley de ingresos de la federacion ejec 2017.</t>
  </si>
  <si>
    <t>5879344</t>
  </si>
  <si>
    <t>Ley Organica del Poder Legislativo</t>
  </si>
  <si>
    <t>articulos 39, 55 y 58</t>
  </si>
  <si>
    <t>https://www.congresobc.gob.mx/Documentos/SesionesComision/GobernacionLegislacionyPuntosConstitucionales/2017/ABRIL/Acta%20G%2026-abr-17.pdf</t>
  </si>
  <si>
    <t>30/06/2017</t>
  </si>
  <si>
    <t>Coordinacion Seguimiento comisiones</t>
  </si>
  <si>
    <t>2017</t>
  </si>
  <si>
    <t>Por tratarse de listas de votacion en comision los campos relativos a fecha de gaceta, numero de gaceta y numero de sesion no son suceptible de captura</t>
  </si>
  <si>
    <t>F9CC5CECB6936036</t>
  </si>
  <si>
    <t>Dictamen 10 de la comision de gober,leg &amp; puntos const.</t>
  </si>
  <si>
    <t>Proyecto de decreto por el que se reforman diversas disposiciones de la constitucion politica, en mateira de mecanismos alternativosde solucion de controversias, mejora regulatoria, justicia civica.</t>
  </si>
  <si>
    <t>5879352</t>
  </si>
  <si>
    <t>792D55B3F8B4B09E</t>
  </si>
  <si>
    <t>Dictamen 9 de la comision de gober,leg &amp; puntos const.</t>
  </si>
  <si>
    <t>Iniciativa que reforma el art 29 de la constitucion politica asi como los art 80 &amp;80 BIS de la ley organica del poder leg.</t>
  </si>
  <si>
    <t>5879361</t>
  </si>
  <si>
    <t>3142A4D814BBBC33</t>
  </si>
  <si>
    <t>Dictamen 8 de la comision de gober,leg &amp; puntos const.</t>
  </si>
  <si>
    <t>Iniciativa por la que se declara el año 2017 como centenario de la trabnsparencia, del sistema anticorrupscion y 60 aniv de la UABC</t>
  </si>
  <si>
    <t>5879373</t>
  </si>
  <si>
    <t>E46484F08B836FF1</t>
  </si>
  <si>
    <t>Dictamen 7 de la comision de gober,leg &amp; puntos const.</t>
  </si>
  <si>
    <t>Iniciativa que diciona una frac VIIIal art 126 de la ley organica del poder legislativo</t>
  </si>
  <si>
    <t>5879382</t>
  </si>
  <si>
    <t>A14F631DFEB25B41</t>
  </si>
  <si>
    <t>05/04/2017</t>
  </si>
  <si>
    <t>Dictamen 37 comision del fiscalizacion y gasto publico</t>
  </si>
  <si>
    <t>Dictamen 37 fideicomiso FIARUM ejercicio fiscal 2015</t>
  </si>
  <si>
    <t>5880133</t>
  </si>
  <si>
    <t>https://www.congresobc.gob.mx/Documentos/SesionesComision/FiscalizacionYGastoPublico/2017/ABRIL/Acta%20F%205-abr-17.pdf</t>
  </si>
  <si>
    <t>EA03D9558E76BFF9</t>
  </si>
  <si>
    <t>Acta 16 nov. del 2016 comision de fiscalizacion</t>
  </si>
  <si>
    <t>Acta nov. 2016</t>
  </si>
  <si>
    <t>5880143</t>
  </si>
  <si>
    <t>https://www.congresobc.gob.mx/Documentos/SesionesComision/FiscalizacionYGastoPublico/2017/ABRIL/Convocatoria%20Fi%205-abr-17.pdf</t>
  </si>
  <si>
    <t>BDF0AE01101550A8</t>
  </si>
  <si>
    <t>Orden del dia de sesion comision de fizcalizacion del gasto publico</t>
  </si>
  <si>
    <t>Orden del dia</t>
  </si>
  <si>
    <t>5880153</t>
  </si>
  <si>
    <t>CA6FDB604522F34F</t>
  </si>
  <si>
    <t>Acta del 15 de febrero comision fizcalizacion del gasto publico</t>
  </si>
  <si>
    <t>Lista de asistencia acta del 15 de frebreo</t>
  </si>
  <si>
    <t>5880162</t>
  </si>
  <si>
    <t>8D81CEB6EB294447</t>
  </si>
  <si>
    <t>13/02/2017</t>
  </si>
  <si>
    <t>Acuerdo de la comision de turismo</t>
  </si>
  <si>
    <t>Agenda legislativa comision turismo</t>
  </si>
  <si>
    <t>5880173</t>
  </si>
  <si>
    <t>https://www.congresobc.gob.mx/Documentos/SesionesComision/Turismo/2017/FEBRERO/Convocatoria%2013-feb-17.pdf</t>
  </si>
  <si>
    <t>31/03/2017</t>
  </si>
  <si>
    <t>F33DC65AC8E580F4</t>
  </si>
  <si>
    <t>Dictamen 6 de la comision de gober,leg &amp; puntos const.</t>
  </si>
  <si>
    <t>Iniciativa que reforma los art 73,90,169 y se adiciona el capitulo 3ero denominado gob abierto</t>
  </si>
  <si>
    <t>5879399</t>
  </si>
  <si>
    <t>https://www.congresobc.gob.mx/Documentos/SesionesComision/GobernacionLegislacionyPuntosConstitucionales/2017/abril/Acta%20G%2026-abr-17.pdf</t>
  </si>
  <si>
    <t>EA9ECD6DEC7437AA</t>
  </si>
  <si>
    <t>Acta de la comisio de gobernacion 01 marzo 17</t>
  </si>
  <si>
    <t>acta de comision</t>
  </si>
  <si>
    <t>5879408</t>
  </si>
  <si>
    <t>8A5F81FBFC4763B0</t>
  </si>
  <si>
    <t>Orden del dia 26 de abril Comision de gobernacion</t>
  </si>
  <si>
    <t>5879418</t>
  </si>
  <si>
    <t>02946700B6B15BE3</t>
  </si>
  <si>
    <t>03/07/2017</t>
  </si>
  <si>
    <t>Dictamen 19 de la comision de gobernancion,legislacion y puntos constitucionales.</t>
  </si>
  <si>
    <t>Relativo al dictamen tecnico y soporte documentario del proceso de evacuacion para efectos de ratificacion en el cargo de la funcionaria Mirian Niebla Aramburo como magistrada numeraria de tribunal superior de justicia del estado.</t>
  </si>
  <si>
    <t>5879428</t>
  </si>
  <si>
    <t>https://www.congresobc.gob.mx/Documentos/SesionesComision/GobernacionLegislacionyPuntosConstitucionales/2017/JULIO/Acta%20G%203-jul-17.pdf</t>
  </si>
  <si>
    <t>30/09/2017</t>
  </si>
  <si>
    <t>2DC24E63968AA509</t>
  </si>
  <si>
    <t>Orden del dia comision turismo</t>
  </si>
  <si>
    <t>5880181</t>
  </si>
  <si>
    <t>https://www.congresobc.gob.mx/Documentos/SesionesComision/Turismo/2017/FEBRERO/Acta%20T%2013-feb-17.pdf</t>
  </si>
  <si>
    <t>4D76F42F77A63AFE</t>
  </si>
  <si>
    <t>Acta del 13 febrero Comision de Turismo</t>
  </si>
  <si>
    <t>Lsita Asistensia</t>
  </si>
  <si>
    <t>5880191</t>
  </si>
  <si>
    <t>9D7D708EAD0F4E6E</t>
  </si>
  <si>
    <t>08/02/2017</t>
  </si>
  <si>
    <t>Propuesta de comision de gobernacion,legislacion y puntos consstitucionales</t>
  </si>
  <si>
    <t>Creacion de la norma que regulara el sistema anticorrupcion</t>
  </si>
  <si>
    <t>5880201</t>
  </si>
  <si>
    <t>https://www.congresobc.gob.mx/Documentos/SesionesComision/GobernacionLegislacionyPuntosConstitucionales/2017/FEBRERO/Acta%20Gob%208-feb-17.pdf</t>
  </si>
  <si>
    <t>D9A2F4D6E5FBB5AB</t>
  </si>
  <si>
    <t>Acuerdo dela comision de gobernacion,legislacion y puntos constitucionales</t>
  </si>
  <si>
    <t>Nombramiento del magistrado Roberto Romero</t>
  </si>
  <si>
    <t>5880209</t>
  </si>
  <si>
    <t>32ABC733C11E994E</t>
  </si>
  <si>
    <t>dictamen 85 relativo de la comision de gobernacion ,legislacion y puntos constitucionales</t>
  </si>
  <si>
    <t>Proyecto de dictamen 85</t>
  </si>
  <si>
    <t>5880222</t>
  </si>
  <si>
    <t>BC8E419629286F2B</t>
  </si>
  <si>
    <t>Dictamen 18 de la comision de gobernacion,legislacion y puntos constitucionales-</t>
  </si>
  <si>
    <t>Relativo a dicamen tecnico de soporte documentario del proceso de evaluacion para efectos de ratificacion en el cargo de la funcionaria sonia mireya beltran almada como magistradanumeraria del tribunal superior de justicia del estado.</t>
  </si>
  <si>
    <t>5879436</t>
  </si>
  <si>
    <t>418D24215FF9C1CC</t>
  </si>
  <si>
    <t>Dictamen 17 de la comision de Gobernacion. Legislacion y Puntos constitucionales.</t>
  </si>
  <si>
    <t>Relativo a la Proposicion , presentado por la Dip maritza muñoz vargas de la XIV legislatura del congreso Bc sur, iniciativa de reforma al articulo 114 de la constitucion politica de los estados unidos mexicanos.</t>
  </si>
  <si>
    <t>5879445</t>
  </si>
  <si>
    <t>FA2B5BB315C213E9</t>
  </si>
  <si>
    <t>Orden del dia 3 de julio de la comision de gobernacion, legislacion y puntos constitucionales</t>
  </si>
  <si>
    <t>Orden del dia.</t>
  </si>
  <si>
    <t>5879458</t>
  </si>
  <si>
    <t>D2255CFFDE23F9A9</t>
  </si>
  <si>
    <t>Acta de la comision de Gobrnancion, Legislacion y Puntos constitucionales 3 de julio 2017</t>
  </si>
  <si>
    <t>Acta de la Comision de Gobernacion, Legislacion y puntos constitucionales.</t>
  </si>
  <si>
    <t>5879469</t>
  </si>
  <si>
    <t>4109A4DC48F5E5D7</t>
  </si>
  <si>
    <t>13/06/2017</t>
  </si>
  <si>
    <t>Dictamen 79 de la comision de hacienda y presupuesto.</t>
  </si>
  <si>
    <t>Iniciativa para solicitar la desincorporacion del patrimonio del dominio publico e incorporacion al dominio privado el terreno frac. C de la manzana 38 metros de la colonia piedras negras, de la ciudad de ensenada.</t>
  </si>
  <si>
    <t>5879478</t>
  </si>
  <si>
    <t>https://www.congresobc.gob.mx/Documentos/SesionesComision/HaciendayPresupuesto/2017/JUNIO/Acta%20H%2013-jun-17.pdf</t>
  </si>
  <si>
    <t>C193148D7A8EE53D</t>
  </si>
  <si>
    <t>Acta del dia 24 de nov. 2016 de la comision de gobernacion, legislacion y puntos contitucionales</t>
  </si>
  <si>
    <t>acta del dia 24 de noviembre de 2016</t>
  </si>
  <si>
    <t>5880233</t>
  </si>
  <si>
    <t>2B2C819D62D5E663</t>
  </si>
  <si>
    <t>orden del dia comision de gobernacion legislacion y puntos constitucionales 8 de feb. 2017</t>
  </si>
  <si>
    <t>orden del dia</t>
  </si>
  <si>
    <t>5880253</t>
  </si>
  <si>
    <t>3B074D8922878157</t>
  </si>
  <si>
    <t>Dictamen 80 de la comision de hacienda y presupuesto.</t>
  </si>
  <si>
    <t>Relativo a la modificacion presupuestal para transferencia de recursos al presupuesto de egresos de BC, ejercicio fiscal 2017 por un monto de 6 millones de pesos, que modifica el presupuesto asignado al ramo 16 secretaria de desarrollo social.</t>
  </si>
  <si>
    <t>5879502</t>
  </si>
  <si>
    <t>07194C818B4CB158</t>
  </si>
  <si>
    <t>Acta de la comision del Hacienda y Presupuesto del 3 de abril.</t>
  </si>
  <si>
    <t>Acta de la Comision de Hacienda y Presuesto.</t>
  </si>
  <si>
    <t>5879512</t>
  </si>
  <si>
    <t>8C341526BFF0741E</t>
  </si>
  <si>
    <t>Orden del dia de la comision de Hacienda y presupuesto del 13 de junio.</t>
  </si>
  <si>
    <t>Orden del dia de la comison de Hacienda y presupuesto.</t>
  </si>
  <si>
    <t>5879532</t>
  </si>
  <si>
    <t>2A610152F802387D</t>
  </si>
  <si>
    <t>Acta de la Comision de Hacienda y Presupuesto del 13 de junio.</t>
  </si>
  <si>
    <t>5879541</t>
  </si>
  <si>
    <t>807AC91893ED28AD</t>
  </si>
  <si>
    <t>08/05/2017</t>
  </si>
  <si>
    <t>Acuerdo de la comision de hacienda y presupuesto.</t>
  </si>
  <si>
    <t>Acuerdo en caso de solicitudes de transferencias presupuestales menores a 100,000 presos, no se emita opinion por porte del organo de fiscalizacionn superior y proceda la afirmativa ficta, esto hasta 2 ocasiones por dependencia y/o entidad.</t>
  </si>
  <si>
    <t>5879555</t>
  </si>
  <si>
    <t>https://www.congresobc.gob.mx/Documentos/SesionesComision/HaciendayPresupuesto/2017/MAYO/Acta%20H%208-may-17.pdf</t>
  </si>
  <si>
    <t>7918C8A2A2AA6363</t>
  </si>
  <si>
    <t>Dictamen 78 de la comision de hacienda y presupuesto.</t>
  </si>
  <si>
    <t>Relativo a solicitud para efectuar accion de recursos por 390,086 al presupuestode egresos del instituto de transporte, acceso a la informacion publica y proteccion de datos personales del estado de BC, ejercicio 2015.</t>
  </si>
  <si>
    <t>5879568</t>
  </si>
  <si>
    <t>CDBC81364748C2D2</t>
  </si>
  <si>
    <t>Dictamen 77 de la comision de hacienda y presupuesto.</t>
  </si>
  <si>
    <t>Iniciativa de decreto para la desincorporacion del patrimonio del dominio publico del estado e incorporar al regimen de dominio publico delestado e incorporar al regimen de dominio privado el mismo, para su posterior enajenacion e titulo gratuito a favor del municipio de ensenada.</t>
  </si>
  <si>
    <t>5879581</t>
  </si>
  <si>
    <t>F26A7C06FB558F63</t>
  </si>
  <si>
    <t>Dictamen 76 de la comision de hacienda y presupuesto.</t>
  </si>
  <si>
    <t>Iniciativa de decreto paqra solicitar la desincorporacion y autorizacion de enajenacion onerosa, los predios identificados como parcela 17 frac. De la manzana s/n de la col.orizaba y lote 44 frac.1 de la manzana s/n de la colonia guajardo ambos ubicados en mexicali BC.</t>
  </si>
  <si>
    <t>5879590</t>
  </si>
  <si>
    <t>D7CE02FAC63B5C9F</t>
  </si>
  <si>
    <t>Dictamen 75 de la comision de hacienda y presupuesto.</t>
  </si>
  <si>
    <t>Iniciativa de decreto apra la desincorporacion y auntorizacion de enajenacion, licitacion publica de inmuebles ubicados en el municipio de mexicali.</t>
  </si>
  <si>
    <t>5879599</t>
  </si>
  <si>
    <t>0128C6E8FC3FAD05</t>
  </si>
  <si>
    <t>Acta de la comision de hacienda y presupuesto del 9 de marzo.</t>
  </si>
  <si>
    <t>Acta.</t>
  </si>
  <si>
    <t>5879609</t>
  </si>
  <si>
    <t>7808053A3F2BA2B4</t>
  </si>
  <si>
    <t>Orden del dia de la comision de hacienda y presupuesto.</t>
  </si>
  <si>
    <t>5879618</t>
  </si>
  <si>
    <t>BA2CC6FC5AD26FCA</t>
  </si>
  <si>
    <t>Acta de la comision de Hacienda y presupuesto del 8 de mayo.</t>
  </si>
  <si>
    <t>5879629</t>
  </si>
  <si>
    <t>ECAD9900AE84B15E</t>
  </si>
  <si>
    <t>03/05/2017</t>
  </si>
  <si>
    <t>Acta de 29 de nov. del 2016 de la comision de desarrollo metropolitano.</t>
  </si>
  <si>
    <t>Acta del 29 de nov.</t>
  </si>
  <si>
    <t>5879637</t>
  </si>
  <si>
    <t>https://www.congresobc.gob.mx/Documentos/SesionesComision/DesarrolloMetropolitanoConurbacionInfraestructuraComunicacionesyTransportes/2017/MAYO/Acta%20Metr%203-may-17.pdf</t>
  </si>
  <si>
    <t>7CE3EBDCF7DA8C4E</t>
  </si>
  <si>
    <t>Orden del dia de la comision de desarrollo metropolitano.</t>
  </si>
  <si>
    <t>Orden del dia del 03 de mayo.</t>
  </si>
  <si>
    <t>5879644</t>
  </si>
  <si>
    <t>386069FEEEE4FB85</t>
  </si>
  <si>
    <t>Segundo año</t>
  </si>
  <si>
    <t>01/08/2017</t>
  </si>
  <si>
    <t>30/11/2017</t>
  </si>
  <si>
    <t>07/11/2017</t>
  </si>
  <si>
    <t>Dictamen 25 de la comision de justicia</t>
  </si>
  <si>
    <t>Iniciativa de reforma a los art 2,9,14 y 15 de la ley de atencion y prevencion de la viiolencia familiar para edo de BC</t>
  </si>
  <si>
    <t>5878812</t>
  </si>
  <si>
    <t>https://www.congresobc.gob.mx/Documentos/SesionesComision/Justicia/2017/NOVIEMBRE/Acta%20J%207-nov-17.pdf</t>
  </si>
  <si>
    <t>31/12/2017</t>
  </si>
  <si>
    <t>802014D7AFF5969E</t>
  </si>
  <si>
    <t>Dictamen 24 de la com de justicia</t>
  </si>
  <si>
    <t>Iniciativa de reforma a los arti 2 y 81 de la ley de participacion ciudadana del edo de BC</t>
  </si>
  <si>
    <t>5878824</t>
  </si>
  <si>
    <t>31CAFCDC4362E748</t>
  </si>
  <si>
    <t>Dictamen 23 de la com de justicia</t>
  </si>
  <si>
    <t>Iniciativa de reforma por el que se modifica el art 55 del codigo civil para edo de BC.</t>
  </si>
  <si>
    <t>5878839</t>
  </si>
  <si>
    <t>AD91520E4124542E</t>
  </si>
  <si>
    <t>Dictamen 22 de la com de justicia</t>
  </si>
  <si>
    <t>Iniciativa con proyecto de decreto, por el que se reforman diversis art del codigo civil para el estado de BC</t>
  </si>
  <si>
    <t>5878851</t>
  </si>
  <si>
    <t>111D20E834A388AF</t>
  </si>
  <si>
    <t>Acta 03 mayo de la comision de desarrollo metropilitano.</t>
  </si>
  <si>
    <t>Acta de la comision.</t>
  </si>
  <si>
    <t>5879653</t>
  </si>
  <si>
    <t>064FD1FC8DD8B089</t>
  </si>
  <si>
    <t>24/04/2017</t>
  </si>
  <si>
    <t>Orden del dia de la comision de Hacienda y presupuesto</t>
  </si>
  <si>
    <t>5879661</t>
  </si>
  <si>
    <t>https://www.congresobc.gob.mx/Documentos/SesionesComision/MedioAmbienteyDesarrolloSustentable/2017/ABRIL/Acta%20MA%2024-abr-17.pdf</t>
  </si>
  <si>
    <t>1A9AFBB6380FDCF5</t>
  </si>
  <si>
    <t>Acta de la comsiion de medio ambiente 24 abril</t>
  </si>
  <si>
    <t>Acta de la comision de medio ambiente.</t>
  </si>
  <si>
    <t>5879668</t>
  </si>
  <si>
    <t>389BB98EAC331080</t>
  </si>
  <si>
    <t>Dictamen 74 de la comision de fiscalizacion del gasto publico</t>
  </si>
  <si>
    <t>Cuenta publica del fideicomiso para el desarrollo economico de BC</t>
  </si>
  <si>
    <t>5879677</t>
  </si>
  <si>
    <t>https://www.congresobc.gob.mx/Documentos/SesionesComision/FiscalizacionYGastoPublico/2017/ABRIL/Acta%20F%2024-abr-17.pdf</t>
  </si>
  <si>
    <t>461BB17DC20F1A60</t>
  </si>
  <si>
    <t>Dictamen 73 de la comision de fiscalizacion del gasto</t>
  </si>
  <si>
    <t>Cuenta publica del instituto de seguridad y servicios socialesde los trabajadores del Gob. Y municipio del estado en issstecali.</t>
  </si>
  <si>
    <t>5879687</t>
  </si>
  <si>
    <t>7B52BAE7E9C99E63</t>
  </si>
  <si>
    <t>Orden del dia de la comision de justicia 7 de nov 2017</t>
  </si>
  <si>
    <t>5878860</t>
  </si>
  <si>
    <t>2D17880D4041785E</t>
  </si>
  <si>
    <t>21/09/2017</t>
  </si>
  <si>
    <t>Acuerdo para la Emisión de Convocatoria Publica.</t>
  </si>
  <si>
    <t>Acuerdo para la Emisión de Convocatoria Publica para la elección de los
Integrantes de la Comisión de Selección prevista por el arti 95 de la
Constitución Política de BC.</t>
  </si>
  <si>
    <t>5878870</t>
  </si>
  <si>
    <t>https://www.congresobc.gob.mx/Documentos/SesionesComision/GobernacionLegislacionyPuntosConstitucionales/2017/SEPTIEMBRE/Acta%20G%2021-sept-17.pdf</t>
  </si>
  <si>
    <t>AF6C917B73A16843</t>
  </si>
  <si>
    <t>Iniciativa de reforma</t>
  </si>
  <si>
    <t>reforma los art 28 de la Consti Política de BC, articulo 7 de la Ley de la Comisión Estatal de los Derechos
Humanos de BC</t>
  </si>
  <si>
    <t>5878881</t>
  </si>
  <si>
    <t>7722FEACF523B0D1</t>
  </si>
  <si>
    <t>Iniciativa con proyecto de decreto</t>
  </si>
  <si>
    <t>adiciona al Título Primero, un
capitulo IV denominado DE LA PROMOCION DE LOS DATOS ABIERTOS</t>
  </si>
  <si>
    <t>5878900</t>
  </si>
  <si>
    <t>0841EBF6F036F351</t>
  </si>
  <si>
    <t>Orden del dia de la comision de gobernacion,Legislacion y puntos constitucionales 21 Septiembre 2017</t>
  </si>
  <si>
    <t>5878911</t>
  </si>
  <si>
    <t>937EE2E7356A358C</t>
  </si>
  <si>
    <t>Dictamen 72 de la comision de fiscalizacion del gasto</t>
  </si>
  <si>
    <t>cuenta publica de la Comision Estatal del agua BC, ejercicio 2015</t>
  </si>
  <si>
    <t>5879702</t>
  </si>
  <si>
    <t>B1F5101BCDD5EE9D</t>
  </si>
  <si>
    <t>Dictamen 71 de la comision de fiscalizacion del gasto</t>
  </si>
  <si>
    <t>Cuenta publica del patronato del centro de desarrollo humano integral centenario, ejercicio fiscal 2015.</t>
  </si>
  <si>
    <t>5879712</t>
  </si>
  <si>
    <t>396EC9E13A58EF4B</t>
  </si>
  <si>
    <t>Acta de la comision de fiscalizacion del gasto 24 abril 2017</t>
  </si>
  <si>
    <t>Acta de comision de Fiscalizacion del gasto.</t>
  </si>
  <si>
    <t>5879721</t>
  </si>
  <si>
    <t>C216609C11999207</t>
  </si>
  <si>
    <t>Orden del dia de la comision de Medio Ambiente.</t>
  </si>
  <si>
    <t>5879729</t>
  </si>
  <si>
    <t>9C4EC9D8662B44EB</t>
  </si>
  <si>
    <t>Acta de la comision de Medio Ambiente del 24 de abril 2017</t>
  </si>
  <si>
    <t>Acta de comsion</t>
  </si>
  <si>
    <t>5879739</t>
  </si>
  <si>
    <t>C3A63700A2CEC174</t>
  </si>
  <si>
    <t>07/09/2017</t>
  </si>
  <si>
    <t>Orden del dia de la comsion de Gobernancion,Legislacion y puntos constitucionesles 7 septiembre 17</t>
  </si>
  <si>
    <t>Orden del dia de la comison de Gobernacion,Legislacion y puntos constitucionales</t>
  </si>
  <si>
    <t>5878922</t>
  </si>
  <si>
    <t>https://www.congresobc.gob.mx/Documentos/SesionesComision/GobernacionLegislacionyPuntosConstitucionales/2017/SEPTIEMBRE/Acta%20G%207-sept-17.pdf</t>
  </si>
  <si>
    <t>4A39A4DA377AC93F</t>
  </si>
  <si>
    <t>5878931</t>
  </si>
  <si>
    <t>6E40B5C4BAB06DC3</t>
  </si>
  <si>
    <t>5878944</t>
  </si>
  <si>
    <t>D645A729E0495C7F</t>
  </si>
  <si>
    <t>5878957</t>
  </si>
  <si>
    <t>212EF576A549A736</t>
  </si>
  <si>
    <t>5878969</t>
  </si>
  <si>
    <t>CA543DC84208DF35</t>
  </si>
  <si>
    <t>Dictamen 70 de la comision de fiscalizacion del gasto.</t>
  </si>
  <si>
    <t>Cuenta publica del instituto municipal del deporte el playas de rosarito, ejercicio 2015.</t>
  </si>
  <si>
    <t>5879748</t>
  </si>
  <si>
    <t>69F868B8A9754001</t>
  </si>
  <si>
    <t>Dictamen 67 de la comision de fiscalizacion del gasto</t>
  </si>
  <si>
    <t>Cuenta publica del instituto municipal para la juventud de tijuana BC, ejercicio fiscal 2015.</t>
  </si>
  <si>
    <t>5879757</t>
  </si>
  <si>
    <t>307C5BE5C43D3004</t>
  </si>
  <si>
    <t>Dictamen 69 de la comision de fiscalizacion del gasto</t>
  </si>
  <si>
    <t>Cuenta publica del colegio del estudios cientificos y tecnologicos del estado , ejercicio 2015</t>
  </si>
  <si>
    <t>5879765</t>
  </si>
  <si>
    <t>65DBDA9A1925A0D7</t>
  </si>
  <si>
    <t>Dictamen 68 de la comision de fiscalizacion del gasto</t>
  </si>
  <si>
    <t>Cuenta publica fideicomizo publico denominado fondo de estabilizacion saneamiento financiero del estado, ejercicio 2015</t>
  </si>
  <si>
    <t>5879774</t>
  </si>
  <si>
    <t>62D00963E0E56D8B</t>
  </si>
  <si>
    <t>Dictamen 66 de la comision de fiscalizacion del gasto</t>
  </si>
  <si>
    <t>cuenta publica del sistema para el desarrollo integral de la familia de tijuana, ejercicio 2015</t>
  </si>
  <si>
    <t>5879784</t>
  </si>
  <si>
    <t>F02E18002BD9DF52</t>
  </si>
  <si>
    <t>24/09/2017</t>
  </si>
  <si>
    <t>Orden del dia de la comision de justicia 4 sep 2017</t>
  </si>
  <si>
    <t>Orden del dia de la comision de Justicia</t>
  </si>
  <si>
    <t>5878984</t>
  </si>
  <si>
    <t>https://www.congresobc.gob.mx/Documentos/SesionesComision/Justicia/2017/SEPTIEMBRE/Acta%20J%204-sept-17.pdf</t>
  </si>
  <si>
    <t>26717AEB088CB8F3</t>
  </si>
  <si>
    <t>17/08/2017</t>
  </si>
  <si>
    <t>Comparecencia</t>
  </si>
  <si>
    <t>Comparecencia de 6 aspirantes al cargo de magistrados numerarios del tribunal superior de justicia del edo.</t>
  </si>
  <si>
    <t>5878993</t>
  </si>
  <si>
    <t>https://www.congresobc.gob.mx/Documentos/SesionesComision/GobernacionLegislacionyPuntosConstitucionales/2017/AGOSTO/Acta%20G%2017-ago-17.pdf</t>
  </si>
  <si>
    <t>C335D892A0F26C01</t>
  </si>
  <si>
    <t>Orden del dia de la comision de gobernacion,Legislacion y puntos constitucionales 17 agosto 2017</t>
  </si>
  <si>
    <t>5879003</t>
  </si>
  <si>
    <t>BF34B017330BD24F</t>
  </si>
  <si>
    <t>Tercer Periodo Ordinario</t>
  </si>
  <si>
    <t>01/06/2017</t>
  </si>
  <si>
    <t>31/07/2017</t>
  </si>
  <si>
    <t>19/07/2017</t>
  </si>
  <si>
    <t>Iniciativa con proyecto</t>
  </si>
  <si>
    <t>por el que se crea la ley de proteccion de datos personales en posesion de sujetos obligados para el estadi BC</t>
  </si>
  <si>
    <t>5879013</t>
  </si>
  <si>
    <t>https://www.congresobc.gob.mx/Documentos/SesionesComision/GobernacionLegislacionyPuntosConstitucionales/2017/JULIO/Acta%20G%2019-jul-17.pdf</t>
  </si>
  <si>
    <t>322F40934ECA8FFD</t>
  </si>
  <si>
    <t>Orden del dia de la comision de gobernacion, legislacion y puntos constitucionales 19 julio 17</t>
  </si>
  <si>
    <t>orden del dia de la comision de gobernacion, leg &amp; puntos const.</t>
  </si>
  <si>
    <t>5879023</t>
  </si>
  <si>
    <t>30937457CC2703A1</t>
  </si>
  <si>
    <t>Dictamen 62 de la comision de fiscalizacion del gasto publico</t>
  </si>
  <si>
    <t>cuenta publica del patronato del bosque de la ciudad de mexicali, ejercicio 2015</t>
  </si>
  <si>
    <t>5879792</t>
  </si>
  <si>
    <t>45833FABC1AED09A</t>
  </si>
  <si>
    <t>Dictamen 61 de la comision de fiscalizacion del gasto publico</t>
  </si>
  <si>
    <t>cuenta publica del fideicomiso GOGABAC, ejercicio 2015</t>
  </si>
  <si>
    <t>5879803</t>
  </si>
  <si>
    <t>374443291452F23D</t>
  </si>
  <si>
    <t>Dictamen 60 de la comision de fiscalizacion del gasto publico</t>
  </si>
  <si>
    <t>cuenta publica del comité de turismo del municipio de tijuana,ejercicio 2015</t>
  </si>
  <si>
    <t>5879811</t>
  </si>
  <si>
    <t>EC95D1A2DFC751F8</t>
  </si>
  <si>
    <t>Dictamen 59 de la comision de fiscalizacion del gasto publico</t>
  </si>
  <si>
    <t>Comision estatal de servicios publicos de tecate, ejercicio 2015</t>
  </si>
  <si>
    <t>5879819</t>
  </si>
  <si>
    <t>5D9E2115DA9EAB06</t>
  </si>
  <si>
    <t>Dictamen 58 de la comision de fiscalizacion del gasto publico</t>
  </si>
  <si>
    <t>Patronato alianza rmpresarial para seguridad publica, ejercicio 2015</t>
  </si>
  <si>
    <t>5879828</t>
  </si>
  <si>
    <t>4B0EC25AD42F6D42</t>
  </si>
  <si>
    <t>13/07/2017</t>
  </si>
  <si>
    <t>Iniciativa de reforma.</t>
  </si>
  <si>
    <t>Reforma a los articulos 11,17,25,28,35,46,50 y 54 la denominacion del capitulo VI y que adiciona el art 58 a la ley organica de la administrativa p de BC.</t>
  </si>
  <si>
    <t>5879033</t>
  </si>
  <si>
    <t>https://www.congresobc.gob.mx/Documentos/SesionesComision/GobernacionLegislacionyPuntosConstitucionales/2017/JULIO/Acta%20G%2013-jul-17.pdf</t>
  </si>
  <si>
    <t>16C6C1AB1C140142</t>
  </si>
  <si>
    <t>se expide la ley del tribunal estatl de justicia administrativa de BC.</t>
  </si>
  <si>
    <t>5879043</t>
  </si>
  <si>
    <t>905652CF3DF0517B</t>
  </si>
  <si>
    <t>se expide la ley de responsabilidades administrativas de BC.</t>
  </si>
  <si>
    <t>5879058</t>
  </si>
  <si>
    <t>3FAEFB30500AD06C</t>
  </si>
  <si>
    <t>se expide la ley del sistema estatal anticorrupcion para el edo.</t>
  </si>
  <si>
    <t>5879068</t>
  </si>
  <si>
    <t>7AD57DA8661E7A98</t>
  </si>
  <si>
    <t>Orden del dia comision de gobernacion, legislacion y puntos constitucionales</t>
  </si>
  <si>
    <t>5879077</t>
  </si>
  <si>
    <t>4F93A38BC7FC74BA</t>
  </si>
  <si>
    <t>Orden del dia comision de Fiscalizacion del gasto publico</t>
  </si>
  <si>
    <t>5879837</t>
  </si>
  <si>
    <t>5A9F54524A598AED</t>
  </si>
  <si>
    <t>Acta de Comision Fiscalizacion 5 de abril 2017</t>
  </si>
  <si>
    <t>Acta de Comision fiscalizacion del gasto publico</t>
  </si>
  <si>
    <t>5879846</t>
  </si>
  <si>
    <t>E29058BB1DF6D6ED</t>
  </si>
  <si>
    <t>22/03/2017</t>
  </si>
  <si>
    <t>Dictamen 64 de la comision de fiscalizacion del gasto publico</t>
  </si>
  <si>
    <t>Cuenta publi. 2015 del colegio de bachilleres del estado BC, ejercicio 2015</t>
  </si>
  <si>
    <t>5879858</t>
  </si>
  <si>
    <t>https://www.congresobc.gob.mx/Documentos/SesionesComision/FiscalizacionYGastoPublico/2017/MARZO/Acta%20F%2022-mzo-17.pdf</t>
  </si>
  <si>
    <t>CDA7CC365536ADDA</t>
  </si>
  <si>
    <t>dictamen 63 de la comision de fiscalizacion del gasto prublico</t>
  </si>
  <si>
    <t>Cuenta publi. 2015 del poder judicial del estado BC</t>
  </si>
  <si>
    <t>5879867</t>
  </si>
  <si>
    <t>243DE1B68B581D13</t>
  </si>
  <si>
    <t>dictamen 42 de la comision de fiscalizacion del gasto publico</t>
  </si>
  <si>
    <t>Cuenta publica del instituto municipal del deporte ensenada BC. Ejercicio 2015</t>
  </si>
  <si>
    <t>5879874</t>
  </si>
  <si>
    <t>F7767DE40C6B0071</t>
  </si>
  <si>
    <t>Dictamen tecnico y soporte documentario</t>
  </si>
  <si>
    <t>Proceso de evaluacion para efectos de ratificacion en l cargo de funcionadia miriam niebla aramburo</t>
  </si>
  <si>
    <t>5879085</t>
  </si>
  <si>
    <t>AAC6BD8624550F93</t>
  </si>
  <si>
    <t>Evaluacion para efectos de ratificar el cargo de sonia mireya bentran almada como magistrada numeraria del tribunal superior de justicia del edo.</t>
  </si>
  <si>
    <t>5879102</t>
  </si>
  <si>
    <t>2DA86BD9EF5B4876</t>
  </si>
  <si>
    <t>Proposision con punto de acuerdo.</t>
  </si>
  <si>
    <t>Acuerdo para su adhesion presentada por la Dip Maritza Muños Vargar de la Leg XIV del congreso del estado BC sur</t>
  </si>
  <si>
    <t>5879111</t>
  </si>
  <si>
    <t>534C642F43DD56D4</t>
  </si>
  <si>
    <t>orden del dia de la comision de gobernacion, legislacion y puntos constitucionales</t>
  </si>
  <si>
    <t>5879121</t>
  </si>
  <si>
    <t>B81B1A6FD3799645</t>
  </si>
  <si>
    <t>Acta de gober,Leg y Puntos constitucionales 3 julio 2017</t>
  </si>
  <si>
    <t>Acta de gober,Leg y puntos const 3 julio 2017</t>
  </si>
  <si>
    <t>5879132</t>
  </si>
  <si>
    <t>4BEEA3C5346194BA</t>
  </si>
  <si>
    <t>dictamen 47 de la comision de fiscalizacion del gasto</t>
  </si>
  <si>
    <t>Cuenta p  fidei. de inversiones y admin. para el programa especial de financiamientoa la vivienda, ejercicio 2015</t>
  </si>
  <si>
    <t>5879882</t>
  </si>
  <si>
    <t>7F921C2D40A5707A</t>
  </si>
  <si>
    <t>Acta de  del 22 de febrero 2017</t>
  </si>
  <si>
    <t>Acta de comision</t>
  </si>
  <si>
    <t>5879895</t>
  </si>
  <si>
    <t>ABC9C71ACF123292</t>
  </si>
  <si>
    <t>orden del dia de la de fiscalizacion del gasto publico</t>
  </si>
  <si>
    <t>5879904</t>
  </si>
  <si>
    <t>A2A6EC5426CBFC62</t>
  </si>
  <si>
    <t>Acta de Fiscalizacion del 22 de marzo 2017</t>
  </si>
  <si>
    <t>Comision de fiscalizacion 22 de marzo</t>
  </si>
  <si>
    <t>5879913</t>
  </si>
  <si>
    <t>A3D1DC8AFF7D6B40</t>
  </si>
  <si>
    <t>01/03/2017</t>
  </si>
  <si>
    <t>Dictamen 57 de la comision de fiscalizacion del gasto publico</t>
  </si>
  <si>
    <t>Cuenta P del sistema desarrollo integral del la familia del municipio del playas de rosarioto.</t>
  </si>
  <si>
    <t>5879920</t>
  </si>
  <si>
    <t>https://www.congresobc.gob.mx/Documentos/SesionesComision/FiscalizacionYGastoPublico/2017/MARZO/Acta%20F%201-mzo-17.pdf</t>
  </si>
  <si>
    <t>8AAB49C6638D8071</t>
  </si>
  <si>
    <t>Iniciativa para la desincorporacion del patrimonio</t>
  </si>
  <si>
    <t>Iniciativa para la desincorporacion del inmueble identificado como unas frac del terreno de la manzana 38 de la col piedras negras en ensenada</t>
  </si>
  <si>
    <t>5879142</t>
  </si>
  <si>
    <t>D3793D7CDEACB7FE</t>
  </si>
  <si>
    <t>Relativo a el oficio 0324 recibido en el congreso del estado el dia 17 de abril</t>
  </si>
  <si>
    <t>solicitud de autorizacion de modificacion presupuestal para efectuar transferencia de recursos al presupuesto de egresos del edo</t>
  </si>
  <si>
    <t>5879153</t>
  </si>
  <si>
    <t>A92189384AD8FE1D</t>
  </si>
  <si>
    <t>Orden del dia de la comision de hacienda y presupuesto</t>
  </si>
  <si>
    <t>5879161</t>
  </si>
  <si>
    <t>5C492E4F6D4703F3</t>
  </si>
  <si>
    <t>Acta de sesion 3 abril 2017</t>
  </si>
  <si>
    <t>Acta de sesion de 3 abril 2017</t>
  </si>
  <si>
    <t>5879178</t>
  </si>
  <si>
    <t>D5E3A13D94A59040</t>
  </si>
  <si>
    <t>Acta de la comision de Hacienda y Presupuesto 13 de junio</t>
  </si>
  <si>
    <t>Acta de la comision de Hacienda y presupuesto</t>
  </si>
  <si>
    <t>5879191</t>
  </si>
  <si>
    <t>DF18D37A7E13368B</t>
  </si>
  <si>
    <t>Dictamen 56 de la comision de fiscalizacion del gasto publico</t>
  </si>
  <si>
    <t>Relativo a la cuenta publica 2015 del FIDEM</t>
  </si>
  <si>
    <t>5879930</t>
  </si>
  <si>
    <t>4C821011DDFA03F1</t>
  </si>
  <si>
    <t>Dictamen 55 de la comision de Fiscalizacion del gasto</t>
  </si>
  <si>
    <t>Crelativos a las cuentas publicas 2015 del fideicomiso de inversion y administracion para la operacion</t>
  </si>
  <si>
    <t>5879939</t>
  </si>
  <si>
    <t>298572CE1597A1EA</t>
  </si>
  <si>
    <t>dictamen 54 de la comision de Fiscalizacion del gasto.</t>
  </si>
  <si>
    <t>Relativo a las cuentas publicas del colegio de educacion profesional tecnica del estado</t>
  </si>
  <si>
    <t>5879952</t>
  </si>
  <si>
    <t>AC6381C1C280F614</t>
  </si>
  <si>
    <t>Acta del 15 de febrero dela comision de gobernacion, legislacion y puntos constitucionales</t>
  </si>
  <si>
    <t>Acta</t>
  </si>
  <si>
    <t>5879961</t>
  </si>
  <si>
    <t>DF6946D1AFB8A972</t>
  </si>
  <si>
    <t>orden del dia 01 marzo de la comision de fiscalizacion del gasto publico</t>
  </si>
  <si>
    <t>Orden del dia de la camision de fiscalizaciond el gasto publico</t>
  </si>
  <si>
    <t>5879969</t>
  </si>
  <si>
    <t>CE39964253D75F09</t>
  </si>
  <si>
    <t>17/05/2017</t>
  </si>
  <si>
    <t>correspondiente a la cuenta publica 2015</t>
  </si>
  <si>
    <t>correspondiente a la cuenta publica de la junta de urbanizacion del estado de BC</t>
  </si>
  <si>
    <t>5879201</t>
  </si>
  <si>
    <t>https://www.congresobc.gob.mx/Documentos/SesionesComision/FiscalizacionYGastoPublico/2017/MAYO/Convocatoria%20Fi%2017-may-17.pdf</t>
  </si>
  <si>
    <t>08DA7AA83BE0746A</t>
  </si>
  <si>
    <t>Relativo a la cuenta publica 2015</t>
  </si>
  <si>
    <t>rleativo a la cuenta publica 2015 del comite de festejos de ensenada</t>
  </si>
  <si>
    <t>5879208</t>
  </si>
  <si>
    <t>961C462550A9BA5A</t>
  </si>
  <si>
    <t>relativo a la cuenta publica 2015 del patronato del centro recreativo juventud 2000</t>
  </si>
  <si>
    <t>5879218</t>
  </si>
  <si>
    <t>C922D93E271A5959</t>
  </si>
  <si>
    <t>Correspondiente al intituto de promocion del desarrollo urbano de tecate ejercicio fiscal 2015</t>
  </si>
  <si>
    <t>5879226</t>
  </si>
  <si>
    <t>A85AC8CBCB95D267</t>
  </si>
  <si>
    <t>Referente al resultado de revision de cuentas publicas.</t>
  </si>
  <si>
    <t>Referente al resultado de revision de cuentas publicas del instituto municipal de la mujer de tecate ejercicio fiscal 2015</t>
  </si>
  <si>
    <t>5879235</t>
  </si>
  <si>
    <t>E92438A66875C789</t>
  </si>
  <si>
    <t>Acta 01 Marzo de la comision de fiscalizacion del gasto publico</t>
  </si>
  <si>
    <t>Acta de comision fiscalizacion del gasto publico</t>
  </si>
  <si>
    <t>5879986</t>
  </si>
  <si>
    <t>articulos 39, 55 y 83</t>
  </si>
  <si>
    <t>FE5C5FCCCFA38D72</t>
  </si>
  <si>
    <t>Dictamen 5 de la comision de gobernacion, legislacion y puntos constitucionales</t>
  </si>
  <si>
    <t>Iniciativa que reforma diversos articulos de la constitucion mexicana</t>
  </si>
  <si>
    <t>5879995</t>
  </si>
  <si>
    <t>https://www.congresobc.gob.mx/Documentos/SesionesComision/GobernacionLegislacionyPuntosConstitucionales/2017/MARZO/Acta%20Gob%201-mzo-17.pdf</t>
  </si>
  <si>
    <t>8AED86116BBD1010</t>
  </si>
  <si>
    <t>Proyecto de Dictamen 4 de la comision de gobernacion, legislacion y puntos constitucionales</t>
  </si>
  <si>
    <t>Relativo a la iniciativa de reforma diversos preceptos de la constitucion mexicana</t>
  </si>
  <si>
    <t>5880004</t>
  </si>
  <si>
    <t>48BB1A31EC481B04</t>
  </si>
  <si>
    <t>Acta del 15 de feb. comision de gobernacion, legislacion y puntos consitucionales</t>
  </si>
  <si>
    <t>Acta del 15 de febrero</t>
  </si>
  <si>
    <t>5880013</t>
  </si>
  <si>
    <t>C07E7B36281A0A8A</t>
  </si>
  <si>
    <t>Orden del dia comision de gobernancion</t>
  </si>
  <si>
    <t>5880021</t>
  </si>
  <si>
    <t>F3D9854E51AD6481</t>
  </si>
  <si>
    <t>Aprobacion del acta de sesion 24 abril 2017 de la comision de fiscalizacion y gasto p</t>
  </si>
  <si>
    <t>acta de la sesion de fiscalizacion del gasto p 24 abril</t>
  </si>
  <si>
    <t>5879245</t>
  </si>
  <si>
    <t>B118F795FFAEDCB0</t>
  </si>
  <si>
    <t>Acta de la comision de fiscalizacion y gasto p</t>
  </si>
  <si>
    <t>Acta de la comision de fiscalizacion del 31 de mayo 2017</t>
  </si>
  <si>
    <t>5879254</t>
  </si>
  <si>
    <t>B909D3428A80D577</t>
  </si>
  <si>
    <t>Solicitud de ampliacion</t>
  </si>
  <si>
    <t>solicitud de ampliacion del recurso al presupuesto de egresos del instituto de tranparencia y acceso a la infomacion publica del estado</t>
  </si>
  <si>
    <t>5879263</t>
  </si>
  <si>
    <t>8FB41E65A6A77A05</t>
  </si>
  <si>
    <t>Iniciativa de decreto para desincorporar el patrimonio del dominio publico del estado</t>
  </si>
  <si>
    <t>Iniciativa de decreto para desincorporar el patrimonio del dominio publico del edo e incorporar al regimen del dominio pivado nueve predios ubicados en mexicali.</t>
  </si>
  <si>
    <t>5879274</t>
  </si>
  <si>
    <t>4A057772B97596C4</t>
  </si>
  <si>
    <t>Iniciativa de decreto para solicitar la desincorporacion y autoriazacion de enajenacion onerosa</t>
  </si>
  <si>
    <t>Iniciativa de decreto para solicitar la desincorporacion y autoriazacion de enajenacion onerosa, La parcelas 17 fraccde la manzana S/M de la col orizaba lote 44 ubicados en mexicali</t>
  </si>
  <si>
    <t>5879283</t>
  </si>
  <si>
    <t>48EFB45667C726E7</t>
  </si>
  <si>
    <t>Acta del 01 marzo Comision de gobernacion, legislacion y puntos constitucionales</t>
  </si>
  <si>
    <t>Acta 01 marzo Comision de gobernancion</t>
  </si>
  <si>
    <t>5880033</t>
  </si>
  <si>
    <t>EA69896291555639</t>
  </si>
  <si>
    <t>15/02/2017</t>
  </si>
  <si>
    <t>dictamen 46 comision de fiscalizacion y gasto publico</t>
  </si>
  <si>
    <t>Correspondiente al fideicomiso irrevocable de inversiones y fuente del pado FONOEN.</t>
  </si>
  <si>
    <t>5880042</t>
  </si>
  <si>
    <t>https://www.congresobc.gob.mx/Documentos/SesionesComision/FiscalizacionYGastoPublico/2017/FEBRERO/Acta%20F%2015-feb-17.pdf</t>
  </si>
  <si>
    <t>D028FB07142702FD</t>
  </si>
  <si>
    <t>dictamen 45 comision de fiscalizacion del gasto publico</t>
  </si>
  <si>
    <t>Dictamen 45 fideicomiso para pensionados y jubilados</t>
  </si>
  <si>
    <t>5880052</t>
  </si>
  <si>
    <t>BE9505100C50C6FF</t>
  </si>
  <si>
    <t>dictamen 44 comision de fiscalizacion del gasto publico</t>
  </si>
  <si>
    <t>Dictamen 44 fideicomiso de promotoramunicipal del tijuan, ejercicio fiscal 2015.</t>
  </si>
  <si>
    <t>5880061</t>
  </si>
  <si>
    <t>766593052E5C4D68</t>
  </si>
  <si>
    <t>dictamen 43 comision de fescalizacion del gasto publico</t>
  </si>
  <si>
    <t>Dictamen 43 instituto de pediatria del estado BC</t>
  </si>
  <si>
    <t>5880070</t>
  </si>
  <si>
    <t>E8C9B0E6EB2A910A</t>
  </si>
  <si>
    <t>Iniciativa de decreto para la desincorporacion &amp; autorizacion del titulo oneroso.</t>
  </si>
  <si>
    <t>niciativa de decreto para la desincorporacion &amp; autorizacion del titulo oneroso por licitacion publica de nueve inmuebles ubicados en mexicali</t>
  </si>
  <si>
    <t>5879298</t>
  </si>
  <si>
    <t>D431F98DC56EE409</t>
  </si>
  <si>
    <t>Orden del dia de la comision de Hacienda y Prespuesto 8 maya 2017</t>
  </si>
  <si>
    <t>5879307</t>
  </si>
  <si>
    <t>9DC96ADF5D6CD791</t>
  </si>
  <si>
    <t>Acta de la comision de Hacienda y Presupuesto</t>
  </si>
  <si>
    <t>Acta de la comision de Hacienda y presupuesto 9 marzo 2017</t>
  </si>
  <si>
    <t>5879318</t>
  </si>
  <si>
    <t>ED2B1D084E256A02</t>
  </si>
  <si>
    <t>Acta de la comision de desarrollo metropolitano 29 nov 2016</t>
  </si>
  <si>
    <t>Acta de comison</t>
  </si>
  <si>
    <t>5879327</t>
  </si>
  <si>
    <t>AE8AF0D3D6F5CF0D</t>
  </si>
  <si>
    <t>Orden del dia comision desarrollo metropolitano 3 mayo 2017</t>
  </si>
  <si>
    <t>5879336</t>
  </si>
  <si>
    <t>F3246EB9127B09AF</t>
  </si>
  <si>
    <t>dictamen 42 comision del gasto publico</t>
  </si>
  <si>
    <t>Dictamen 42 instituto del deporte ejercicio fiscal 2015</t>
  </si>
  <si>
    <t>5880086</t>
  </si>
  <si>
    <t>7DFB3BC2482C49F3</t>
  </si>
  <si>
    <t>dictamen 41 comision de fiscalizacion del gasto publico</t>
  </si>
  <si>
    <t>Dictamen 41 fondo de apoyo al institutode transparencia y acceso a la informacion publica del estado de BC, ejercicio fiscal 2015.</t>
  </si>
  <si>
    <t>5880095</t>
  </si>
  <si>
    <t>8A550E1EEA12DAC2</t>
  </si>
  <si>
    <t>dictamen 40 Comision de fiscalizacion del gasto publico.</t>
  </si>
  <si>
    <t>Dictamen 40 centro de infraestructura y desarrollo para las comunicades ruralesy populares de mexicali, ejercicio fiscal 2015.</t>
  </si>
  <si>
    <t>5880106</t>
  </si>
  <si>
    <t>ADF6EC5827A0628A</t>
  </si>
  <si>
    <t>dictamen 39 comision de fiscalizacion y gasto publico</t>
  </si>
  <si>
    <t>Dictamen 39 fideicomiso del programa nacional de becas  ejercicio 2015</t>
  </si>
  <si>
    <t>5880116</t>
  </si>
  <si>
    <t>83FA4C04BBE66373</t>
  </si>
  <si>
    <t>de dictamen 38 comision de fiscalizacion y gasto publico</t>
  </si>
  <si>
    <t>Dictamen 38 fondo de apoyo al empleo productivo en el municiipio de tujuana</t>
  </si>
  <si>
    <t>5880124</t>
  </si>
  <si>
    <t>2400D24AB609391C</t>
  </si>
  <si>
    <t>DEL 2016 AL 2019</t>
  </si>
  <si>
    <t>953</t>
  </si>
  <si>
    <t>53</t>
  </si>
  <si>
    <t>09/11/2017</t>
  </si>
  <si>
    <t>DECIMOPRIMER SESION, ORDINARIA</t>
  </si>
  <si>
    <t>ACUERDO DEL DIP. CATALINO ZAVALA.</t>
  </si>
  <si>
    <t>Para que se establezca una calendarización de visitas de supervisión a los 150 asilos identificados en Baja California para verificar el cumplimiento de Norma Oficial Mexicana NOM-031-SSA3-2012</t>
  </si>
  <si>
    <t>2495900</t>
  </si>
  <si>
    <t>LEY DE TRANSPARENCIA Y ACCESO A LA INFORMACION PUBLICA PARA EL ESTADO DE BAJA CALIFORNIA</t>
  </si>
  <si>
    <t>ARTICULO 83, FRACCION II,h)</t>
  </si>
  <si>
    <t>https://www.congresobc.gob.mx/Documentos/Parlamentarias/Acta/a091117r1.pdf</t>
  </si>
  <si>
    <t>F1B0DC80229E3695</t>
  </si>
  <si>
    <t>ACUERDO DEL DIP. ALEJANDRO ARREGUI.</t>
  </si>
  <si>
    <t>INCLUIR EN EL PRESUPUESTO DE EGRESOS DEL 2018 EL "PROYECTO EJECUTIVO DE LA CONSERVACIÓN, RECONSTRUCCIÓN Y AMPLIACIÓN DEL TRAMO CARRETERO MANEADERO- EX EJIDO CHAPULTEPEC, EN LA CIUDAD DE ENSENADA, MEJOR CONOCIDO COMO "EL TRAMO DE LA MUERTE"</t>
  </si>
  <si>
    <t>2495901</t>
  </si>
  <si>
    <t>8DB935E9272A8C89</t>
  </si>
  <si>
    <t>ACUERDO DE LA DIP. CLAUDIA AGATON.</t>
  </si>
  <si>
    <t>ANALICEN LA POSIBILIDAD DE QUE SE AUTORICE UN INCREMENTO AL SALARIO MÍNIMO GENERAL VIGENTE DE POR LO MENOS UN 50 POR CIENTO PARA EL AÑO 2018 QUE ALCANCE LOS 120 PESOS</t>
  </si>
  <si>
    <t>2495902</t>
  </si>
  <si>
    <t>1AF3F91299895A04</t>
  </si>
  <si>
    <t>ACUERDO DEL DIP SERGIO TOLENTO.</t>
  </si>
  <si>
    <t>Exhorto al H. Congreso de la Unión para que en el Presupuesto de Egresos de la Federación para el ejercicio fiscal 2018, se destinen mayores recursos y una partida presupuestaria específica para la construcción y modernización de las carreteras alimentadoras y caminos rurales del Valle de Mexicali</t>
  </si>
  <si>
    <t>2495903</t>
  </si>
  <si>
    <t>2BFB961807F57614</t>
  </si>
  <si>
    <t>DICTAMEN 111 DE FISCALIZACION</t>
  </si>
  <si>
    <t>Cuentas Públicas del Fideicomiso de Inversión y Administración para los Empleados del Poder Ejecutivo del Gobierno del Estado de B C Confianza, Agremiados al S.U.T.S.P.E.M.I.D.B.C. y S.N.T.E. Sección 37, del 2015</t>
  </si>
  <si>
    <t>2495904</t>
  </si>
  <si>
    <t>231722A8AF2339AD</t>
  </si>
  <si>
    <t>DICTAMEN 109 DE FISCALIZACION</t>
  </si>
  <si>
    <t>Cuentas Públicas del Fideicomiso de Inversión y Administración para Beneficios de Previsión Social a los Trabajadores del Instituto de Servicios Educativos y Pedagógicos de B. C. constituido con Banco Santander S.A. del 2015.</t>
  </si>
  <si>
    <t>2495905</t>
  </si>
  <si>
    <t>1765A11665AFD9B8</t>
  </si>
  <si>
    <t>DICTAMEN 108 DE FISCALIZACION</t>
  </si>
  <si>
    <t>Cuentas Públicas de la Comisión Estatal de los Derechos Humanos de Baja California (denominada Procuraduría de los Derechos Humanos y Protección Ciudadana hasta el 31 de mayo de 2015), del 2015.</t>
  </si>
  <si>
    <t>2495906</t>
  </si>
  <si>
    <t>2668D384C44F6ED6</t>
  </si>
  <si>
    <t>DICTAMEN 104 DE FISCALIZACION</t>
  </si>
  <si>
    <t>Cuentas Públicas de las Fiestas del Sol de la Ciudad de Mexicali, Baja California, del 2015</t>
  </si>
  <si>
    <t>2495907</t>
  </si>
  <si>
    <t>DCDC8696EA58EE38</t>
  </si>
  <si>
    <t>DICTAMEN 99 DE FISCALIZACION</t>
  </si>
  <si>
    <t>Cuentas Públicas del Instituto Municipal del Deporte de Tecate, Baja California, del 2015.</t>
  </si>
  <si>
    <t>2495908</t>
  </si>
  <si>
    <t>86A27BC79B1CF85F</t>
  </si>
  <si>
    <t>DICTAMEN 1 DE DESARROLLO METROPOLITANO</t>
  </si>
  <si>
    <t>SE REFORMA LA FRACCIÓN VII, DEL ARTÍCULO 61 DE LA LEY DE DESARROLLO SOCIAL PARA EL ESTADO DE BAJA CALIFORNIA</t>
  </si>
  <si>
    <t>2495909</t>
  </si>
  <si>
    <t>EDBC2CE62AE8BC10</t>
  </si>
  <si>
    <t>DICTAMEN 45 DE GOBERNACION</t>
  </si>
  <si>
    <t>Se reforma el APARTADO C del Artículo 55 de la Constitución Política del Estado Libre y Soberano de Baja California, correspondiente al Decreto No. 97, publicado en el Periódico Oficial del Estado en fecha 28 de julio del 2017</t>
  </si>
  <si>
    <t>2495910</t>
  </si>
  <si>
    <t>F6CEA5CF63186921</t>
  </si>
  <si>
    <t>DICTAMEN 37 DE GOBERNACION</t>
  </si>
  <si>
    <t>Se aprueba la modificación de la denominación del Capítulo Cuarto del Título Segundo y la adición de los artículos 72 BIS y 72 TER; así como la reforma del artículo 73, de la Ley de Participación Ciudadana del Estado de Baja California</t>
  </si>
  <si>
    <t>2495911</t>
  </si>
  <si>
    <t>AA9631A89F6B2F13</t>
  </si>
  <si>
    <t>DICTAMEN 36 DE GOBERNACION</t>
  </si>
  <si>
    <t>Se reforma el Artículo 3 y los Artículos 26, 28 y 35 fracción IX inciso A de la Ley de la Familia para el Estado de Baja California</t>
  </si>
  <si>
    <t>2495912</t>
  </si>
  <si>
    <t>6F1835F63ADC808C</t>
  </si>
  <si>
    <t>DICTAMEN 27 DE GOBERNACION</t>
  </si>
  <si>
    <t>Se reforma el Artículo 34 de la Ley Orgánica de la Administración Pública del Estado de Baja California</t>
  </si>
  <si>
    <t>2495913</t>
  </si>
  <si>
    <t>8378CBF1C79CF1FB</t>
  </si>
  <si>
    <t>DICTAMEN 21 DE JUSTICIA</t>
  </si>
  <si>
    <t>Se reforma el último párrafo del Artículo 242 TER del Código Penal para el Estado de Baja California</t>
  </si>
  <si>
    <t>2495914</t>
  </si>
  <si>
    <t>6B819EFE889C13D5</t>
  </si>
  <si>
    <t>DICTAMEN 20 DE JUSTICIA</t>
  </si>
  <si>
    <t>Se reforma el Artículo 23 del Código Penal para el Estado de Baja California</t>
  </si>
  <si>
    <t>2495915</t>
  </si>
  <si>
    <t>81E7BE513A19255C</t>
  </si>
  <si>
    <t>DICTAMEN 19 DE JUSTICIA</t>
  </si>
  <si>
    <t>Se adiciona una fracción IV al Artículo 307 del Código Penal para el Estado de Baja California</t>
  </si>
  <si>
    <t>2495916</t>
  </si>
  <si>
    <t>842E77A6F274545E</t>
  </si>
  <si>
    <t>01/12/2017</t>
  </si>
  <si>
    <t>31/03/2018</t>
  </si>
  <si>
    <t>961</t>
  </si>
  <si>
    <t>16/12/2017</t>
  </si>
  <si>
    <t>QUINTA SESION, EXTRAORDINARIA</t>
  </si>
  <si>
    <t>DICTAMEN 140 DE LA COMISION DE HACIENDA</t>
  </si>
  <si>
    <t>LEY DE INGRESOS Y TABLA DE VALORES CATASTRALES DEL MUNICIPIO DE TECATE PARA EL EJERCICIO 2018</t>
  </si>
  <si>
    <t>2495940</t>
  </si>
  <si>
    <t>LEY DE TRANSPARENCIA Y ACCESO A LA INFORMACION PUBLICA PARA EL ESTADO DE B. C.</t>
  </si>
  <si>
    <t>ARTICULO 83, FRACCION II, h).</t>
  </si>
  <si>
    <t>https://www.congresobc.gob.mx/Documentos/Parlamentarias/Acta/ae161217c1.pdf</t>
  </si>
  <si>
    <t>62ADFDEB7FC6425A</t>
  </si>
  <si>
    <t>960</t>
  </si>
  <si>
    <t>60</t>
  </si>
  <si>
    <t>15/12/2017</t>
  </si>
  <si>
    <t>CUARTA SESION, EXTRAORDINARIA</t>
  </si>
  <si>
    <t>DICTAMEN 142 DE LA COMISION DE HACIENDA</t>
  </si>
  <si>
    <t>TABLA DE VALORES CATASTRALES UNITARIOS BASE DEL IMPUESTO PREDIAL DEL MUNICIPIO DE ENSENADA B. C. PARA EL EJERCICIO FISCAL 2018</t>
  </si>
  <si>
    <t>2495941</t>
  </si>
  <si>
    <t>https://www.congresobc.gob.mx/Documentos/Parlamentarias/Acta/ae151217e1.pdf</t>
  </si>
  <si>
    <t>BBA05C687514EC1E</t>
  </si>
  <si>
    <t>DICTAMEN 141 DE LA COMISION DE HACIENDA</t>
  </si>
  <si>
    <t>LEY DE INGRESOS DEL MUNICIPIO DE ENSENADA B. C. PARA EL EJERCICIO FISCAL 2018</t>
  </si>
  <si>
    <t>2495942</t>
  </si>
  <si>
    <t>D3F7C1D2DA4BF898</t>
  </si>
  <si>
    <t>DICTAMEN 134 DE LA COMISION DE HACIENDA</t>
  </si>
  <si>
    <t>TABLA DE VALORES CATASTRALES UNITARIOS BASE DEL IMPUESTO PREDIAL DEL MUNICIPIO DE MEXICALI PARA EL EJERCICIO FISCAL 2018</t>
  </si>
  <si>
    <t>2495943</t>
  </si>
  <si>
    <t>750205FF1DE16E62</t>
  </si>
  <si>
    <t>DICTAMEN 133 DE LA COMISION DE HACIENDA</t>
  </si>
  <si>
    <t>LEY DE INGRESOS DEL MUNICIPIO DE MEXICALI B. C. PARA EL EJERCICIO FISCAL 2018</t>
  </si>
  <si>
    <t>2495944</t>
  </si>
  <si>
    <t>E17B0C9C437976B3</t>
  </si>
  <si>
    <t>DICTAMEN 139 DE LA COMISION DE HACIENDA</t>
  </si>
  <si>
    <t>TABLA DE VALORES CATASTRALES UNITARIOS BASE DEL IMPUESTO PREDIAL DEL MUNICIPIO DE PLAYAS DE ROSARITO B. C. PARA EL EJERCICIO FISCAL 2018</t>
  </si>
  <si>
    <t>2495945</t>
  </si>
  <si>
    <t>D4BD708734CEE40B</t>
  </si>
  <si>
    <t>DICTAMEN 138 DE LA COMISION DE HACIENDA</t>
  </si>
  <si>
    <t>LEY DE INGRESOS DEL MUNICIPIO DE PLAYAS DE ROSARITO B. C. PARA EL EJERCICIO FISCAL 2018</t>
  </si>
  <si>
    <t>2495946</t>
  </si>
  <si>
    <t>5902602826C9C1AB</t>
  </si>
  <si>
    <t>DICTAMEN 137 DE LA COMISION DE HACIENDA</t>
  </si>
  <si>
    <t>OTORGAMIENTO DE ESTIMULOS FISCALES EN CONTRIBUCIONES MUNICIPALES PARA TIJUANA B. C. EJERCICIO FISCAL 2018</t>
  </si>
  <si>
    <t>2495947</t>
  </si>
  <si>
    <t>E89D7C498C668386</t>
  </si>
  <si>
    <t>DICTAMEN 136 DE LA COMISION DE HACIENDA</t>
  </si>
  <si>
    <t>TABLA DE VALORES CATASTRALES UNITARIOS BASE DEL IMPUESTO PREDIAL DEL MUNICIPIO DE TIJUANA PARA EL EJERCICIO FISCAL 2018</t>
  </si>
  <si>
    <t>2495948</t>
  </si>
  <si>
    <t>0894D4B794231F2D</t>
  </si>
  <si>
    <t>DICTAMEN 135 DE LA COMISION DE HACIENDA</t>
  </si>
  <si>
    <t>LEY DE INGRESOS DEL MUNICIPIO DE TIJUANA B. C. PARA EL EJERCICIO FISCAL 2018</t>
  </si>
  <si>
    <t>2495949</t>
  </si>
  <si>
    <t>9FF0114CA0C24BF6</t>
  </si>
  <si>
    <t>DICTAMEN 151 DE LA COMISION DE HACIENDA</t>
  </si>
  <si>
    <t>PRESUPUESTO DE EGRESOS DE LA COMISION ESTATAL DE LOS DERECHOS HUMANOS DE B. C. PARA EL EJERCICIO FISCAL DEL 2018</t>
  </si>
  <si>
    <t>2495950</t>
  </si>
  <si>
    <t>4324D2B597B98119</t>
  </si>
  <si>
    <t>DICTAMEN 150 DE LA COMISION DE HACIENDA</t>
  </si>
  <si>
    <t>PRESUPUESTO DE EGRESOS DEL INSTITUTO ESTATAL ELECTORAL DE BAJA CALIFORNIA PARA EL EJERCICIO FISCAL 2018</t>
  </si>
  <si>
    <t>2495951</t>
  </si>
  <si>
    <t>7D76E15179778C7C</t>
  </si>
  <si>
    <t>DICTAMEN 149 DE LA COMISION DE HACIENDA</t>
  </si>
  <si>
    <t>PRESUPUESTO DE EGRESOS DEL TRIBUNAL DE JUSTICIA ELECTORAL DEL ESTADO DE B. C. PARA EL EJERCICIO FISCAL 2018</t>
  </si>
  <si>
    <t>2495952</t>
  </si>
  <si>
    <t>A51E9501A0816A6B</t>
  </si>
  <si>
    <t>DICTAMEN 148 DE LA COMISION DE HACIENDA</t>
  </si>
  <si>
    <t>PRESUPUESTO DE EGRESO DEL INSTITUTO DE TRANSPARENCIA Y ACCESO A LA INFORMACION PUBLICA Y PROTECCION DE DATOS PERSONALES DEL ESTADO DE B. C. PARA EL EJERCICIO FISCAL 2018</t>
  </si>
  <si>
    <t>2495953</t>
  </si>
  <si>
    <t>320098E939844272</t>
  </si>
  <si>
    <t>DICTAMEN 147 DE LA COMISION DE HACIENDA</t>
  </si>
  <si>
    <t>PRESUPUESTO DE EGRESOS DEL TRIBUNAL ESTATAL DE JUSTICIA ADMINISTRATIVA DEL ESTADO DE B. C. PARA EL EJERCICIO FISCAL 2018</t>
  </si>
  <si>
    <t>2495954</t>
  </si>
  <si>
    <t>2BDE851F68991104</t>
  </si>
  <si>
    <t>DICTAMEN 146 DE LA COMISION DE HACIENDA</t>
  </si>
  <si>
    <t>PRESUPUESTO DE EGRESOS DEL FONDO AUXILIAR PARA LA ADMINISTRACION DE JUSTICIA DEL ESTADO DE B. C. PARA EL EJERCICIO FISCAL 2018</t>
  </si>
  <si>
    <t>2495955</t>
  </si>
  <si>
    <t>2B6FC68C5F3B3920</t>
  </si>
  <si>
    <t>DICTAMEN 145 DE LA COMISION DE HACIENDA</t>
  </si>
  <si>
    <t>PRESUPUESTO DE EGRESOS DEL PODER JUDICIAL DEL ESTADO DE B. C. PARA EL EJERCICIO FISCAL 2018</t>
  </si>
  <si>
    <t>2495956</t>
  </si>
  <si>
    <t>F7F59DE2C6BC8DF5</t>
  </si>
  <si>
    <t>DICTAMEN 144 DE LA COMISION DE HACIENDA</t>
  </si>
  <si>
    <t>PRESUPUESTO DE EGRESOS DEL ESTADO DE BAJA CALIFORNIA PARA EL EJERCICIO FISCAL 2018</t>
  </si>
  <si>
    <t>2495957</t>
  </si>
  <si>
    <t>14352A9F4CE52A02</t>
  </si>
  <si>
    <t>DICTAMEN 143 DE LA COMISION DE HACIENDA</t>
  </si>
  <si>
    <t>LEY DE INGRESOS DEL ESTADO DE BAJA CALIFORNIA PARA EL EJERCICIO FISCAL 2018</t>
  </si>
  <si>
    <t>2495958</t>
  </si>
  <si>
    <t>45A4855DFADF932C</t>
  </si>
  <si>
    <t>959</t>
  </si>
  <si>
    <t>59</t>
  </si>
  <si>
    <t>14/12/2017</t>
  </si>
  <si>
    <t>TERCERA SESION, ORDINARIA</t>
  </si>
  <si>
    <t>GESTIONAR LOS ESFUERZOS NECESARIOS PARA CONCRETAR EL PROYECTO EJECUTIVO DEL PARQUE INDUSTRIAL Y TECNOLÓGICO DE ENSENADA</t>
  </si>
  <si>
    <t>2495959</t>
  </si>
  <si>
    <t>https://www.congresobc.gob.mx/Documentos/Parlamentarias/Acta/a141217g1.pdf</t>
  </si>
  <si>
    <t>A6D57B39766F8A8A</t>
  </si>
  <si>
    <t>ACUERDO DE LA DIP. CLAUDIA AGATON MUÑIZ</t>
  </si>
  <si>
    <t>QUE ESTE PODER LEGISLATIVO SOLICITE AL LIC. LUIS RAÚL GONZÁLEZ PÉREZ, PRESIDENTE DE LA COMISIÓN NACIONAL DE LOS DERECHOS HUMANOS, QUE EMITA UNA OPINIÓN EN CASO DE APROBARSE LA INICIATIVA EN MATERIA LABORAL</t>
  </si>
  <si>
    <t>2495960</t>
  </si>
  <si>
    <t>447AC43701683D28</t>
  </si>
  <si>
    <t>ACUERDO DE LA DIP. MONICA HERNANDEZ ALVAREZ</t>
  </si>
  <si>
    <t>Se exhortar a diversas autoridades estatales y municipales a que en el marco de sus competencias se fortalezcan las acciones preventivas y correctivas en los casos de violencia familiar</t>
  </si>
  <si>
    <t>2495961</t>
  </si>
  <si>
    <t>1C6FC356BAA4D9C3</t>
  </si>
  <si>
    <t>ACUERDO DEL DIP. LUIS MORENO HERNANDEZ</t>
  </si>
  <si>
    <t>EXHORTAR AL TITULAR DEL EJECUTIVO DEL ESTADO A FIN DE QUE EN EL PRESUPUESTO DE EGRESOS DEL 2018, CONSIDERE LA PROGRAMACIÓN Y REALIZACIÓN DE OBRAS EN MATERIA DE MOVILIDAD Y TRANSPORTE URBANO, IMPULSANDO A BAJA CALIFORNIA COMO UN BICIESTADO</t>
  </si>
  <si>
    <t>2495962</t>
  </si>
  <si>
    <t>8346CD1E6E6AC788</t>
  </si>
  <si>
    <t>ACUERDO DEL LA DIP. MARIA TRINIDAD VACA CHACON</t>
  </si>
  <si>
    <t>Se solicita a los cinco Ayuntamientos del Estado Baja California informen a esta soberanía que acciones están implementando para el combate de los predios que están llenos de residuos (basura) y las edificaciones vacías o en desuso</t>
  </si>
  <si>
    <t>2495963</t>
  </si>
  <si>
    <t>1A82DE62E1317DA2</t>
  </si>
  <si>
    <t>ACUERDO DEL DIP. SERGIO TOLENTO HERNANDEZ</t>
  </si>
  <si>
    <t>Intensifiquen la difusión de programas laborales y oportunidades de empleos para madres solteras en el Estado</t>
  </si>
  <si>
    <t>2495964</t>
  </si>
  <si>
    <t>63FE54949C6AC873</t>
  </si>
  <si>
    <t>ACUERDO DE LA DIP. BLANCA PATRICIA RIOS LOPEZ</t>
  </si>
  <si>
    <t>Informe a esta Soberanía sobre la elaboración, actualización y los alcances de los programas; institucional de la mujer y del programa en contra de la violencia de género y el diagnóstico sobre la situación de las mujeres</t>
  </si>
  <si>
    <t>2495965</t>
  </si>
  <si>
    <t>736E85A63F02DB3A</t>
  </si>
  <si>
    <t>DICTAMEN 123 DE HACIENDA</t>
  </si>
  <si>
    <t>Se reforman los Artículos 127, 130, 131 y 132 de la Ley de Hacienda del Estado de Baja California</t>
  </si>
  <si>
    <t>2495966</t>
  </si>
  <si>
    <t>EE2953EB30567972</t>
  </si>
  <si>
    <t>DICTAMEN 122 DE HACIENDA</t>
  </si>
  <si>
    <t>Para que establezcan en sus proyectos de Leyes de Ingresos, la opción de establecer tasa cero, del impuesto predial a los inmuebles propiedad de los Organismos de la Sociedad Civil registrados ante el Gobierno del Estado, cuyo objeto sea la asistencia social sin fines de lucro</t>
  </si>
  <si>
    <t>2495967</t>
  </si>
  <si>
    <t>8F71AC43FEA97145</t>
  </si>
  <si>
    <t>DICTAMEN 121 DE HACIENDA</t>
  </si>
  <si>
    <t>Se adicionan los incisos a) y b) a la fracción V del Artículo 75 bis A, de la Ley de Hacienda Municipal del Estado de Baja California</t>
  </si>
  <si>
    <t>2495968</t>
  </si>
  <si>
    <t>75CE8A3B39040F3F</t>
  </si>
  <si>
    <t>DICTAMEN 153 DE HACIENDA</t>
  </si>
  <si>
    <t>Transferencia de recursos al Presupuesto de Egresos del Estado para el ejercicio fiscal 2017, Ramo 14 Secretaría de Educación y Bienestar Social</t>
  </si>
  <si>
    <t>2495969</t>
  </si>
  <si>
    <t>80DB33696E7A4120</t>
  </si>
  <si>
    <t>DICTAMEN 152 DE HACIENDA</t>
  </si>
  <si>
    <t>Transferencia de recursos al presupuesto del 2017 asignado al Ramo 14 Secretaría de Educación y Bienestar Social</t>
  </si>
  <si>
    <t>2495970</t>
  </si>
  <si>
    <t>7A18EAAA5AB749DE</t>
  </si>
  <si>
    <t>DICTAMEN 130 DE HACIENDA</t>
  </si>
  <si>
    <t>Transferencia de partidas al Presupuesto de Egresos del Estado para el ejercicio fiscal del 2017, Ramo 12 de la Secretaría de Fomento Agropecuario</t>
  </si>
  <si>
    <t>2495971</t>
  </si>
  <si>
    <t>5EB1E646BF8AF735</t>
  </si>
  <si>
    <t>DICTAMEN 129 DE HACIENDA</t>
  </si>
  <si>
    <t>Transferencia de recursos por al Presupuesto de Egresos del Estado para el ejercicio fiscal 2017, Ramo 05 Oficialía Mayor de Gobierno</t>
  </si>
  <si>
    <t>2495972</t>
  </si>
  <si>
    <t>41F43EBDC267F7BE</t>
  </si>
  <si>
    <t>DICTAMEN 128 DE HACIENDA</t>
  </si>
  <si>
    <t>Trasferencia de partidas al Presupuesto de Egresos del Estado para el ejercicio fiscal del 2017, Ramo 12 de la Secretaría Fomento Agropecuario</t>
  </si>
  <si>
    <t>2495973</t>
  </si>
  <si>
    <t>71F4216468E6ECE4</t>
  </si>
  <si>
    <t>DICTAMEN 127 DE HACIENDA</t>
  </si>
  <si>
    <t>Transferencia de partidas al Presupuesto de Egresos del Estado para el ejercicio fiscal del 2017, Ramo 04 de la Secretaría General de Gobierno</t>
  </si>
  <si>
    <t>2495974</t>
  </si>
  <si>
    <t>FE7DB50F9DE3E4C1</t>
  </si>
  <si>
    <t>DICTAMEN 125 DE HACIENDA</t>
  </si>
  <si>
    <t>Transferencia de partidas al Presupuesto de Egresos del Estado para el ejercicio fiscal del 2017, Ramo 13 de la Secretaría de Turismo</t>
  </si>
  <si>
    <t>2495975</t>
  </si>
  <si>
    <t>02043AEAB0785B58</t>
  </si>
  <si>
    <t>DICTAMEN 124 DE HACIENDA</t>
  </si>
  <si>
    <t>Ampliación de partidas al Presupuesto de Egresos del Estado para el ejercicio fiscal del 2017, Ramo 15 de la Secretaría de Protección al Ambiente</t>
  </si>
  <si>
    <t>2495976</t>
  </si>
  <si>
    <t>A840BD9AB4879593</t>
  </si>
  <si>
    <t>DICTAMEN 110 DE HACIENDA</t>
  </si>
  <si>
    <t>Ampliación de partidas al Presupuesto de Egresos del Estado para el ejercicio fiscal del 2017, Ramo 06 de la Procuraduría General de Justicia del Estado</t>
  </si>
  <si>
    <t>2495977</t>
  </si>
  <si>
    <t>808867483775BDAD</t>
  </si>
  <si>
    <t>DICTAMEN 114 DE FISCALIZACION</t>
  </si>
  <si>
    <t>Cuentas Públicas del Tribunal de Justicia Electoral del Poder Judicial del Estado de Baja California (TJE), del 1 de enero al 31 de diciembre de 2016.</t>
  </si>
  <si>
    <t>2495978</t>
  </si>
  <si>
    <t>52A8882572EFD1B9</t>
  </si>
  <si>
    <t>DICTAMEN 113 DE FISCALIZACION</t>
  </si>
  <si>
    <t>Cuentas Públicas del Instituto de la Mujer para el Estado de Baja California, del 1 de enero al 31 de diciembre de 2016</t>
  </si>
  <si>
    <t>2495979</t>
  </si>
  <si>
    <t>5EB6198351BEC34F</t>
  </si>
  <si>
    <t>952</t>
  </si>
  <si>
    <t>52</t>
  </si>
  <si>
    <t>26/01/2017</t>
  </si>
  <si>
    <t>DECIMA SESION, ORDINARIA</t>
  </si>
  <si>
    <t>Sean considerados los recursos económicos suficientes que permitan responder a las prioridades y perspectivas de desarrollo Agropecuario y Pesquero de Baja
California</t>
  </si>
  <si>
    <t>2495884</t>
  </si>
  <si>
    <t>https://www.congresobc.gob.mx/Documentos/Parlamentarias/Acta/a261017c1.pdf</t>
  </si>
  <si>
    <t>3D2543C814FCF7C5</t>
  </si>
  <si>
    <t>DICTAMEN 107 DE FISCALIZACION</t>
  </si>
  <si>
    <t>Cuentas Públicas del Desarrollo Social Municipal de Mexicali, del 1 de enero al 31 de diciembre de 2015.</t>
  </si>
  <si>
    <t>2495980</t>
  </si>
  <si>
    <t>73545C4319E5D7BB</t>
  </si>
  <si>
    <t>DICTAMEN 105 DE FISCALIZACION</t>
  </si>
  <si>
    <t>Cuentas Públicas de la Comisión Estatal de Servicios Públicos de Ensenada, del 1 de enero al 31 de diciembre de 2015</t>
  </si>
  <si>
    <t>2495981</t>
  </si>
  <si>
    <t>707FEF6144673706</t>
  </si>
  <si>
    <t>DICTAMEN 68 DE FISCALIZACION</t>
  </si>
  <si>
    <t>Cuentas Públicas del Fideicomiso Público Denominado Fondo de Estabilización y Saneamiento Financiero del Estado de Baja California, de 2015.</t>
  </si>
  <si>
    <t>2495982</t>
  </si>
  <si>
    <t>5F94161267016BD7</t>
  </si>
  <si>
    <t>958</t>
  </si>
  <si>
    <t>58</t>
  </si>
  <si>
    <t>SEGUNDA SESION, EXTRAORDINARIA</t>
  </si>
  <si>
    <t>DICTAMEN 95 DE HACIENDA</t>
  </si>
  <si>
    <t>SE MODIFICAN LOS ARTICULOS SEGUNDO, SEXTO Y VIGESIMO TERCERO DEL DECRETO 57 DEL 30 DE DICIEMBRE DE 2016 DEL PERIODICO OFICIAL DEL ESTADO DE B. C.</t>
  </si>
  <si>
    <t>2495983</t>
  </si>
  <si>
    <t>https://www.congresobc.gob.mx/Documentos/Parlamentarias/Acta/ae011217e1.pdf</t>
  </si>
  <si>
    <t>410E0E88ACF5D4A9</t>
  </si>
  <si>
    <t>957</t>
  </si>
  <si>
    <t>57</t>
  </si>
  <si>
    <t>PRIMERA SESION, DE INSTALACION</t>
  </si>
  <si>
    <t>ACUERDO DE LA JUCOPO</t>
  </si>
  <si>
    <t>QUE ESTABLECE EL DESARROLLO DE LA GLOSA DEL TERCER INFORME GENERAL ANUAL DEL PODER JUDICIAL DEL ESTADO DE B. C.</t>
  </si>
  <si>
    <t>2495984</t>
  </si>
  <si>
    <t>https://www.congresobc.gob.mx/Documentos/Parlamentarias/Acta/ai011217g1.pdf</t>
  </si>
  <si>
    <t>033193A3A7CC6AD7</t>
  </si>
  <si>
    <t>ACUERDO DE LA DIP. MONICA HERNANDEZ</t>
  </si>
  <si>
    <t>Contar con una partida del Gobierno Estatal de 13 millones 416 mil pesos, para la Orquesta de Baja California “OBC” por sus siglas, para su correcta operación</t>
  </si>
  <si>
    <t>2495885</t>
  </si>
  <si>
    <t>E731153B7BE3746B</t>
  </si>
  <si>
    <t>DICTAMEN 114 DE HACIENDA</t>
  </si>
  <si>
    <t>Decreto para el Otorgamiento de Estímulos Fiscales en Contribuciones Municipales para el Municipio de Tijuana, B. C. para el EjercicioFiscal de 2017</t>
  </si>
  <si>
    <t>2495886</t>
  </si>
  <si>
    <t>34B79D931B2D1A80</t>
  </si>
  <si>
    <t>DICTAMEN 94 DE HACIENDA</t>
  </si>
  <si>
    <t>SE AUTORIZA AL PODER EJECUTIVO CELEBRAR CONTRATO DE SERVICIOS PLURIANUAL PARA LA IMPLEMENTACION DEL SISTEMA INTEGRAL DE INFRAESTRUCTURA E INTERCONEXION TECNOLOGICA PARA LA SEGURIDAD PUBLICA DEL ESTADO DE B. C.</t>
  </si>
  <si>
    <t>2495887</t>
  </si>
  <si>
    <t>42FB7380395FF512</t>
  </si>
  <si>
    <t>955</t>
  </si>
  <si>
    <t>55</t>
  </si>
  <si>
    <t>DECIMOTERCER SECION, PRIVIA</t>
  </si>
  <si>
    <t>ACUERDO JUCOPO. DIP GARCIA DWORAK</t>
  </si>
  <si>
    <t>PROPUESTA DE DIPUTADOS QUE HABRÁN DE INTEGRAR LA MESA DIRECTIVA PARA EL SEGUNDO PERÍODO ORDINARIO DE SESIONES DEL SEGUNDO AÑO DE EJERCICIO CONSTITUCIONAL DE LA XXII LEGISLATURA</t>
  </si>
  <si>
    <t>2495888</t>
  </si>
  <si>
    <t>https://www.congresobc.gob.mx/Documentos/Parlamentarias/Acta/ap301117r1.pdf</t>
  </si>
  <si>
    <t>BA9B02156DAAAC02</t>
  </si>
  <si>
    <t>954</t>
  </si>
  <si>
    <t>54</t>
  </si>
  <si>
    <t>23/11/2017</t>
  </si>
  <si>
    <t>DECIMOSEGUNDA SESION, ORDINARIA</t>
  </si>
  <si>
    <t>ACUERDO DE LA COMISION DE HACIENDA, DIP. ROCIO LOPEZ GOROSAVE.</t>
  </si>
  <si>
    <t>DESAHOGO Y ANALISIS DE LA INICIATIVA DE LA LEY DE INGRESOS Y LOS PROYECTOS DE EGRESOS PARA EL EJERCICIO FISCAL 2018</t>
  </si>
  <si>
    <t>2495889</t>
  </si>
  <si>
    <t>https://www.congresobc.gob.mx/Documentos/Parlamentarias/Acta/a231117c1.pdf</t>
  </si>
  <si>
    <t>F60F0BE2B68F953D</t>
  </si>
  <si>
    <t>DICTAMEN 46 DE GOBERNACION</t>
  </si>
  <si>
    <t>El Magistrado SALVADOR JUAN ORTIZ MORALES, reúne los requisitos constitucionales para ser ratificado para un segundo periodo en el cargo de Magistrado Numerario del Tribunal Superior de Justicia del Estado de B. C.</t>
  </si>
  <si>
    <t>2495985</t>
  </si>
  <si>
    <t>B6DE0E3D5C5AE91D</t>
  </si>
  <si>
    <t>DICTAMEN 26 DE JUSTICIA</t>
  </si>
  <si>
    <t>SE REFORMA EL ARTICULO 257 DEL CODIGO PENAL PARA EL ESTADO DE B. C.</t>
  </si>
  <si>
    <t>2495890</t>
  </si>
  <si>
    <t>A66003F4DCCC4532</t>
  </si>
  <si>
    <t>DICTAMEN 25 DE JUSTICIA</t>
  </si>
  <si>
    <t>Se reforman los Artículos 2, 9, 14 y 15 de la Ley de Atención y Prevención de la Violencia Familiar para el Estado de Baja California</t>
  </si>
  <si>
    <t>2495891</t>
  </si>
  <si>
    <t>63167373C018139F</t>
  </si>
  <si>
    <t>DICTAMEN 24 DE JUSTICIA</t>
  </si>
  <si>
    <t>SE REFORMA EL ARTICULO 2 Y EL ARTICULO 81 DE LA LEY DE PARTICIPACION CIUDADANA DEL ESTADO DE B. C.</t>
  </si>
  <si>
    <t>2495892</t>
  </si>
  <si>
    <t>2BC4519C6CA2507A</t>
  </si>
  <si>
    <t>DICTAMEN 23 DE JUSTICIA</t>
  </si>
  <si>
    <t>Se reforma el Artículo 55 del Código Civil para el Estado de Baja California</t>
  </si>
  <si>
    <t>2495893</t>
  </si>
  <si>
    <t>EA6F72F1186FD547</t>
  </si>
  <si>
    <t>DICTAMEN 22 DE JUSTICIA</t>
  </si>
  <si>
    <t>SE REFORMA EL ARTICULO 2420 DEL CODIGO CIVIL PARA EL ESTADO DE B. C.</t>
  </si>
  <si>
    <t>2495894</t>
  </si>
  <si>
    <t>E4F7ECF36DE48EF5</t>
  </si>
  <si>
    <t>DICTAMEN 2 DE EDUCACION</t>
  </si>
  <si>
    <t>se reforma la fracción XXV y se adiciona una fracción XXVI al Artículo 14 de la Ley de Educación del Estado de Baja California</t>
  </si>
  <si>
    <t>2495895</t>
  </si>
  <si>
    <t>8EFF79006C37806F</t>
  </si>
  <si>
    <t>DICTAMEN 1 DE EDUCACION</t>
  </si>
  <si>
    <t>SE REFORMAN LA LEY PARA LAS PERSONAS CON DISCAPACIDAD EN EL ESTADO DE B. C. Y LA LEY DE EDUCACION DEL ESTADO DE B. C.</t>
  </si>
  <si>
    <t>2495896</t>
  </si>
  <si>
    <t>20B5DF60042818AA</t>
  </si>
  <si>
    <t>ACUERDO DE LA JUCOPO. DIP. GARCIA DWORAK</t>
  </si>
  <si>
    <t>SE REMUEVE AL TITULAR DEL ÓRGANO TÉCNICO Y ADMINISTRATIVO DEL CONGRESO DEL ESTADO DENOMINADO DIRECCIÓN DE ADMINISTRACIÓN Y EN CONSECUENCIA SE NOMBRA A SU SUCESOR</t>
  </si>
  <si>
    <t>2495897</t>
  </si>
  <si>
    <t>5229E68520F95E16</t>
  </si>
  <si>
    <t>PROCEDIMIENTO PARA RATIFICAR A UN MAGISTRADO NUMERARIO DEL TSJE SERA EN VOTACION NOMINAL (DICTAMEN 46 DE GOBERNACION)</t>
  </si>
  <si>
    <t>2495898</t>
  </si>
  <si>
    <t>57CE380148CCFC25</t>
  </si>
  <si>
    <t>ACUERDO DE LA DIP. EVA MARIA VASQUEZ.</t>
  </si>
  <si>
    <t>implementen medidas de apoyo para promover la obtención de los planes internos de protección civil a Organismos de la Sociedad Civil con fines humanitarios y sin propósitos de lucro, Casas Hogar, Estancias, Instituciones de Asistencia Social Privadas o Casas de residencia de día de personas adultas mayores</t>
  </si>
  <si>
    <t>2495899</t>
  </si>
  <si>
    <t>556C028C582AC00D</t>
  </si>
  <si>
    <t>918</t>
  </si>
  <si>
    <t>17</t>
  </si>
  <si>
    <t>19/11/2017</t>
  </si>
  <si>
    <t>DECIMOCUARTA SESION, sesion extraordinaria</t>
  </si>
  <si>
    <t>INICIATIVA DE DECRETO. DIP. RAUL CASTAÑEDA</t>
  </si>
  <si>
    <t>QUE CREA LEY DE LAS COMISIONES ESTATALES DE SERVICIOS PUBLICOS DEL ESTADO DE BAJA CALIFORNIA</t>
  </si>
  <si>
    <t>1682217</t>
  </si>
  <si>
    <t>https://www.congresobc.gob.mx/Documentos/Parlamentarias/Acta/ae190117g1.pdf</t>
  </si>
  <si>
    <t>08989649752D0E03</t>
  </si>
  <si>
    <t>QUE CREA LA LEY DE FOMENTO A LA CULTURA DEL CUIDADO DEL AGUA PARA EL ESTADO DE BAJA CALIFORNIA</t>
  </si>
  <si>
    <t>1682218</t>
  </si>
  <si>
    <t>C17FE1A471888B04</t>
  </si>
  <si>
    <t>19/01/2017</t>
  </si>
  <si>
    <t>INICIATIVA DE DECRETO. DIP. TRINIDAD VACA</t>
  </si>
  <si>
    <t>QUE ABROGA LA LEY DEL AGUA PARA EL ESTADO DE B C Y QUE CREA LA LEY QUE REGLAMENTA EL SERVICIO DE AGUA POTABLE EN EL ESTADO DE BAJA CALIFORNIA</t>
  </si>
  <si>
    <t>1682219</t>
  </si>
  <si>
    <t>A129F42B18291C95</t>
  </si>
  <si>
    <t>919</t>
  </si>
  <si>
    <t>19</t>
  </si>
  <si>
    <t>DECIMOQUINTA SESION, sesion extraordinaria</t>
  </si>
  <si>
    <t>ACUERDO DE LA JUCOPO DIP. ALEJANDRO ARREGUI</t>
  </si>
  <si>
    <t>JUICIO DE AMPARO NUMERO 391/2016 JUEZ QUINTO DE DISTRITO EN EL ESTADO "MAGISTRADO SUPERNUMERARIO LIC. ROBERTO ALFONSO VIDRIO RODRIGUEZ"</t>
  </si>
  <si>
    <t>1682220</t>
  </si>
  <si>
    <t>https://www.congresobc.gob.mx/Documentos/Parlamentarias/Acta/ae310117a1.pdf</t>
  </si>
  <si>
    <t>18551DA78B2CC7A8</t>
  </si>
  <si>
    <t>920</t>
  </si>
  <si>
    <t>DECIMOSEXTA SESION, sesion previa</t>
  </si>
  <si>
    <t>Votación por cédula</t>
  </si>
  <si>
    <t>Propuesta de Diputados que habrán de integrar la Mesa Directiva para el Segundo Período Ordinario de Sesiones del Primer Año de Ejercicio Constitucional de la XXII Legislatura</t>
  </si>
  <si>
    <t>1682221</t>
  </si>
  <si>
    <t>https://www.congresobc.gob.mx/Documentos/Parlamentarias/Acta/ap310117r.pdf</t>
  </si>
  <si>
    <t>7909A45511BC7F10</t>
  </si>
  <si>
    <t>QUE REFORMA EL ARTÍCULO 11 DE LA LEY DE INGRESOS PARA EL ESTADO DE BAJA CALIFORNIA PARA EL EJERCICIO FISCAL DEL AÑO 2017</t>
  </si>
  <si>
    <t>1682215</t>
  </si>
  <si>
    <t>E1EAD8064912A24F</t>
  </si>
  <si>
    <t>QUE REFORMA LOS ARTÍCULOS 4-1 Y 158 DE LA LEY DE HACIENDA DEL ESTADO DE BAJA CALIFORNIA</t>
  </si>
  <si>
    <t>1682216</t>
  </si>
  <si>
    <t>C4CEB5F537025650</t>
  </si>
  <si>
    <t>923</t>
  </si>
  <si>
    <t>21</t>
  </si>
  <si>
    <t>09/02/2017</t>
  </si>
  <si>
    <t>ACUERDO DE LA DIP. PATRICIA RIOS</t>
  </si>
  <si>
    <t>SE INVITA A COMPARECER AL DIR. GRAL. DEL ORGANISMO DE CUENCA PENINSULA DE B. C. Y AL DIR. GRAL. DE LA COMISION ESTATAL DEL AGUA ANTE LA COMISION DE ENERGIA Y REC. HIDRAULICOS</t>
  </si>
  <si>
    <t>1728080</t>
  </si>
  <si>
    <t>https://www.congresobc.gob.mx/Documentos/Parlamentarias/Acta/a090217e1.pdf</t>
  </si>
  <si>
    <t>10951DDC1DE030F3</t>
  </si>
  <si>
    <t>Se informe debidamente tanto al Congreso como a la ciudadanía de Baja California, los resultados del Programa "Escuela Segura", desde su instalación a la fecha de presentación de este documento, de forma inmediata</t>
  </si>
  <si>
    <t>1728081</t>
  </si>
  <si>
    <t>E59A475AA8A7C1C3</t>
  </si>
  <si>
    <t>ACUERDO DEL DIP BERNARDO PADILLA</t>
  </si>
  <si>
    <t>Exhorta al Gobernador del Edo Francisco Arturo de la Vega Madrid a CUMPLIR Y HACER CUMPLIR LA CONSTITUCION POLITICA DE LOS ESTADOS UNIDOS MEXICANOS, particularmente la garantía de LA LIBERTAD DE EXPRESION establecida en el Artículo 6</t>
  </si>
  <si>
    <t>1728082</t>
  </si>
  <si>
    <t>AFA94451E32851C7</t>
  </si>
  <si>
    <t>ACUERDO DEL DIP CATALINO ZAVALA</t>
  </si>
  <si>
    <t>GENERAR UNA PROPUESTA DE SALARIO MÍNIMO ACORDE A LAS NECESIDADES DE LA CLASE TRABAJADORA EN BAJA CALIFORNIA</t>
  </si>
  <si>
    <t>1728083</t>
  </si>
  <si>
    <t>4CF78939CEADA16F</t>
  </si>
  <si>
    <t>Compromiso de austeridad de los gobiernos de Baja California en beneficio de la economía familiar</t>
  </si>
  <si>
    <t>1728084</t>
  </si>
  <si>
    <t>364F40C0323A1B18</t>
  </si>
  <si>
    <t>ACUERDO DEL DIP ALEJANDRO ARREGUI</t>
  </si>
  <si>
    <t>EXHORTO A LOS AYUNTAMIENTOS DEL ESTADO DE B. C. A ARMONIZAR SUS REGLAMENTOS MUNICIPALES CON LA REFORMA CONSTITUCIONAL EN MATERIA DE DERECHOS DE LOS PUEBLOS Y COMUNIDADES INDÍGENAS</t>
  </si>
  <si>
    <t>1728076</t>
  </si>
  <si>
    <t>FB45AE52CB68A9DF</t>
  </si>
  <si>
    <t>ACUERDO DEL DIP BENJAMIN GOMEZ</t>
  </si>
  <si>
    <t>Implementación de señalamientos verticales, horizontal y/o luminosos, así como la instalación de los reductores de velocidad que se requieran en las áreas conocidas como "El Testerazo", "El Paso del Águila" "Cerro Azul" y "Valle de las Palmas"</t>
  </si>
  <si>
    <t>1728077</t>
  </si>
  <si>
    <t>6610EEE045DC40A3</t>
  </si>
  <si>
    <t>ELABORAR MÉTODOS Y MEDIDAS DE PAGO INMEDIATO A LOS MAESTROS QUE CUBREN INTERINATOS, CON EL FIN DE CUMPLIR CON SU OBLIGACIÓN Y EVITAR QUE SIGAN SUSPENDIÉNDOSE CLASES POR ESTA RAZÓN</t>
  </si>
  <si>
    <t>1728078</t>
  </si>
  <si>
    <t>AE0FFCFBF3142B8A</t>
  </si>
  <si>
    <t>ACUERDO DE LA DIP TRINIDAD VACA</t>
  </si>
  <si>
    <t>Se cita a la Comisión Estatal de los Derechos Humanos de B. C. para el día 28 de febrero 2017 a las 17:00 horas, comparezca ante la Comisión de Derechos Humanos y Asuntos Religiosos</t>
  </si>
  <si>
    <t>1728079</t>
  </si>
  <si>
    <t>74264BD9B7CA9998</t>
  </si>
  <si>
    <t>Reorientar los recursos provenientes de las participaciones federales contemplados en el Presupuesto de Egresos del Estado para el Ejercicio Fiscal 2017</t>
  </si>
  <si>
    <t>1728085</t>
  </si>
  <si>
    <t>69AEE9B63762A15F</t>
  </si>
  <si>
    <t>EXHORTA AL CONGRESO DE LA UNIÓN, PARA QUE MEDIANTE EL PROCESO LEGISLATIVO DE LEY, REVIERTA EL ALZA EN LOS PRECIOS DE LA GASOLINA</t>
  </si>
  <si>
    <t>1728086</t>
  </si>
  <si>
    <t>933938A7B030FBA5</t>
  </si>
  <si>
    <t>Se considere improcedente la reforma de acuerdo al rubro del alza a los impuestos de las gasolinas para el Estado de Baja California por ser una Entidad Federativa Fronteriza</t>
  </si>
  <si>
    <t>1728087</t>
  </si>
  <si>
    <t>26908C1E04FFCF56</t>
  </si>
  <si>
    <t>PROYECTO DE ZONA ECONOMICA ESPECIAL PARA LOS ESTADOS FRONTERIZOS</t>
  </si>
  <si>
    <t>1728088</t>
  </si>
  <si>
    <t>608D7FC25018FCC0</t>
  </si>
  <si>
    <t>SE LES AUTORICE A LOS MIGRANTES PROVENIENTES DE HAITÍ Y DE OTROS PAISES AFRICANOS QUE SE ENCUENTRAN EN LOS MUNICIPIOS DEL ESTADO A TRABAJAR PARA SOLVENTAR SU GRAVE SITUACIÓN SOCIOECONÓMICA</t>
  </si>
  <si>
    <t>1728089</t>
  </si>
  <si>
    <t>FB52205F1109A3DB</t>
  </si>
  <si>
    <t>DICTAMEN 36 DE FISCALIZACION</t>
  </si>
  <si>
    <t>Cuentas Públicas de la Comisión Estatal de Energía de Baja California de 2015.</t>
  </si>
  <si>
    <t>1728090</t>
  </si>
  <si>
    <t>4A478FB5BCCA329E</t>
  </si>
  <si>
    <t>DICTAMEN 35 DE FISCALIZACION</t>
  </si>
  <si>
    <t>Cuentas Públicas del Instituto Municipal de Participación Ciudadana de Tijuana de 2015</t>
  </si>
  <si>
    <t>1728091</t>
  </si>
  <si>
    <t>899BA425BE22923B</t>
  </si>
  <si>
    <t>DICTAMEN 33 DE FISCALIZACION</t>
  </si>
  <si>
    <t>Cuentas Públicas del Fideicomiso Zona Metropolitana de Mexicali del 2015</t>
  </si>
  <si>
    <t>1728092</t>
  </si>
  <si>
    <t>3A450E6EF0C46750</t>
  </si>
  <si>
    <t>DICTAMEN 32 DE FISCALIZACION</t>
  </si>
  <si>
    <t>Cuentas Públicas del Fondo Auxiliar para la Administración de Justicia del Estado de Baja California del 2015</t>
  </si>
  <si>
    <t>1728093</t>
  </si>
  <si>
    <t>C986FE6B8CCBEE16</t>
  </si>
  <si>
    <t>DICTAMEN 30 DE FISCALIZACION</t>
  </si>
  <si>
    <t>Cuentas Públicas del Fideicomiso Fondo Metropolitano de Tecate, Tijuana y Playas de Rosarito del 2015</t>
  </si>
  <si>
    <t>1728094</t>
  </si>
  <si>
    <t>6236CDA50552F82A</t>
  </si>
  <si>
    <t>ACUERDO DE LA JUCOPO DIP, CLAUDIA AGATON</t>
  </si>
  <si>
    <t>JUICIO DE AMPARO 391/2016, DICTADA POR EL JUEZ QUINTO DE DISTRITO EN EL ESTADO, SE DEJA SIN EFECTO DEL ACUERDO APROBADO POR EL CONGRESO DEL ESTADO EL 30 JUNIO 2016</t>
  </si>
  <si>
    <t>1728095</t>
  </si>
  <si>
    <t>61C07833317621CE</t>
  </si>
  <si>
    <t>DICTAMEN 85 DE GOBERNACION</t>
  </si>
  <si>
    <t>Reelección del Lic. Roberto Alfonso Vidrio Rodríguez, en el cargo de Magistrado Supernumerario del Tribunal de lo Contencioso Administrativo del Estado de B. C. para un segundo período de seis años</t>
  </si>
  <si>
    <t>1728096</t>
  </si>
  <si>
    <t>DC9210C0D34349DF</t>
  </si>
  <si>
    <t>INICIATIVA DE DECRETO DEL DIP RAUL CASTAÑEDA</t>
  </si>
  <si>
    <t>Se deroga el inciso D correspondiente a la Fracción I del Artículo 2°, se Deroga el Artículo 2°. A, de la Ley del Impuesto Especial sobre Producción y Servicios</t>
  </si>
  <si>
    <t>1728097</t>
  </si>
  <si>
    <t>B857643607A276D4</t>
  </si>
  <si>
    <t>924</t>
  </si>
  <si>
    <t>22</t>
  </si>
  <si>
    <t>23/02/2017</t>
  </si>
  <si>
    <t>DICTAMEN 41 DE FISCALIZACION</t>
  </si>
  <si>
    <t>Cuentas Públicas del Instituto de Transparencia y Acceso a la Información Pública de Baja California del 2015.</t>
  </si>
  <si>
    <t>1728106</t>
  </si>
  <si>
    <t>https://www.congresobc.gob.mx/Documentos/Parlamentarias/Acta/a230217e1.pdf</t>
  </si>
  <si>
    <t>8554819E62A5D5C5</t>
  </si>
  <si>
    <t>DICTAMEN 44 DE FISCALIZACION</t>
  </si>
  <si>
    <t>Cuentas Públicas del Fideicomiso Promotora Municipal de Tijuana, B.C. del 2015.</t>
  </si>
  <si>
    <t>1728104</t>
  </si>
  <si>
    <t>330C1BD8385BB4A5</t>
  </si>
  <si>
    <t>DICTAMEN 43 DE FISCALIZACION</t>
  </si>
  <si>
    <t>Cuentas Públicas del Instituto de Psiquiatría del Estado de Baja California del 2015.</t>
  </si>
  <si>
    <t>1728105</t>
  </si>
  <si>
    <t>5177D6E80BC0894F</t>
  </si>
  <si>
    <t>DICTAMEN 40 DE FISCALIZACION</t>
  </si>
  <si>
    <t>Cuentas Públicas del Centro de Infraestructura y Desarrollo para las Comunidades Rurales y Populares de Mexicali del 2015.</t>
  </si>
  <si>
    <t>1728107</t>
  </si>
  <si>
    <t>935FC03037CFFF31</t>
  </si>
  <si>
    <t>DICTAMEN 39 DE FISCALIZACION</t>
  </si>
  <si>
    <t>Cuentas Públicas del Fideicomiso Público de Administración e Inversión para el Programa Nacional de Becas y Financiamiento para Estudios de Tipo Superior en el Estado de Baja California del 2015.</t>
  </si>
  <si>
    <t>1728108</t>
  </si>
  <si>
    <t>A7F1824ED030CAB4</t>
  </si>
  <si>
    <t>DICTAMEN 38 DE FISCALIZACION</t>
  </si>
  <si>
    <t>Cuentas Públicas del Fondo de Apoyo al Empleo Productivo del Municipio de Tijuana, B.C., por el período del 1 de enero al 31 de diciembre de 2015</t>
  </si>
  <si>
    <t>1728109</t>
  </si>
  <si>
    <t>9832D69DE0B9C3FF</t>
  </si>
  <si>
    <t>DICTAMEN 37 DE FISCALIZACION</t>
  </si>
  <si>
    <t>CUENTAS PUBLICAS DEL FIDEICOMISO HSBC MEXICO, F/138509 FIARUM DEL 2015</t>
  </si>
  <si>
    <t>1728110</t>
  </si>
  <si>
    <t>1FD6BEBA6272849B</t>
  </si>
  <si>
    <t>ACUERDO DEL DIP. ANDRES DE LA ROSA</t>
  </si>
  <si>
    <t>SOBRE DIVERSAS PROBLEMATICAS FEDERALES</t>
  </si>
  <si>
    <t>1728098</t>
  </si>
  <si>
    <t>67F3D12C677AABCC</t>
  </si>
  <si>
    <t>EXHORTO AL XXII AYUNTAMIENTO DE MEXICALI, B.C., A EFECTO DE QUE SUSPENDA DE MANERA TEMPORAL LA CONSTRUCCIÓN Y DESARROLLO DE LA CERVECERÍA "CONSTELLATION BRANDS".</t>
  </si>
  <si>
    <t>1728099</t>
  </si>
  <si>
    <t>03220C49A2B9E084</t>
  </si>
  <si>
    <t>Exhortar a los Delegados de la Procuraduría Federal de Protección al Ambiente, Comisión Nacional del Agua y de la Secretaría de la Reforma Agraria, respectivamente, a que realicen un análisis sobre las consecuencias en el suministro de agua potable.</t>
  </si>
  <si>
    <t>1728100</t>
  </si>
  <si>
    <t>27A721B03377A1A2</t>
  </si>
  <si>
    <t>ACUERDO DEL DIP. EDGAR BENJAMIN GOMEZ</t>
  </si>
  <si>
    <t>se publique, en el Periódico Oficial del Estado de B C, el Decreto número 538 emitido por la XXI Legislatura del Estado con la aprobación de su Pleno en Sesión Ordinaria celebrada el día 14 de julio de 2016, y el cual fue remitido por la Presidencia del Congreso del Estado mediante oficio 007123 y recibido por Poder Ejecutivo Estatal en fecha 24 de agosto de 2016 para su publicación</t>
  </si>
  <si>
    <t>1728101</t>
  </si>
  <si>
    <t>B3C5E1BD00B55280</t>
  </si>
  <si>
    <t>ACUERDO DE LA DIP. ALFA PEÑALOZA</t>
  </si>
  <si>
    <t>Exhortar a los Titulares del Sistema Estatal para el Desarrollo Integral de la Familia y de la Secretaría de Salud Estatal a que se lleve a cabo una campaña informativa y se agilice la expedición de la certificación de condición de discapacidad.</t>
  </si>
  <si>
    <t>1728102</t>
  </si>
  <si>
    <t>80D5C86298E0A404</t>
  </si>
  <si>
    <t>DICTAMEN 45 DE FISCALIZACION</t>
  </si>
  <si>
    <t>Cuentas Públicas del Fideicomiso del Fondo para el Plan de Pensiones y Jubilaciones de los Agentes de la Dirección de Seguridad Pública de Mexicali, B.C. del 2015.</t>
  </si>
  <si>
    <t>1728103</t>
  </si>
  <si>
    <t>CEDF2861C1D820C0</t>
  </si>
  <si>
    <t>927</t>
  </si>
  <si>
    <t>26</t>
  </si>
  <si>
    <t>06/04/2017</t>
  </si>
  <si>
    <t>DICTAMEN 55</t>
  </si>
  <si>
    <t>DICTAMEN 55 DE LA COMISION DE FISCALIZACION. CUENTAS PUBLICAS DEL FIDEICOMISO PUBLICO DE INVERSION Y ADMINISTRACION PARA LA OPERACION DEL PROGRAMA ESCUELAS DE CALIDAD (PEC) DEL 2015</t>
  </si>
  <si>
    <t>4569890</t>
  </si>
  <si>
    <t>https://www.congresobc.gob.mx/Documentos/Parlamentarias/Acta/a060417g1.pdf</t>
  </si>
  <si>
    <t>0A4ECACE63FE2D81</t>
  </si>
  <si>
    <t>DICTAMEN 54</t>
  </si>
  <si>
    <t>DICTAMEN 54 DE LA COMISION DE FISCALIZACION. CUENTAS PUBLICAS DEL COLEGIO DE EDUCACION PROFESIONAL TECNICA DEL 2015</t>
  </si>
  <si>
    <t>4569891</t>
  </si>
  <si>
    <t>4E5AC14BD5F86288</t>
  </si>
  <si>
    <t>DICTAMEN 53</t>
  </si>
  <si>
    <t>DICTAMEN 53 DE LA COMISION DE FISCALIZACION. CUENTAS PUBLICAS DEL PATRONATO PARA LIBERADOS DE ENSENADA DEL 2015</t>
  </si>
  <si>
    <t>4569892</t>
  </si>
  <si>
    <t>74F414EFF26A01C6</t>
  </si>
  <si>
    <t>DICTAMEN 74</t>
  </si>
  <si>
    <t>DICTAMEN 74 DE LA COMISION DE HACIENDA. TRANSFERENCIA DE PARTIDAS AL PRESUPUESTO DE EGRESOS DEL TRIBUNAL DE LO CONTENCIOSO ADMINISTRATIVO DEL ESTADO DE B. C.</t>
  </si>
  <si>
    <t>4569893</t>
  </si>
  <si>
    <t>C92C68659E0826A5</t>
  </si>
  <si>
    <t>DICTAMEN 73</t>
  </si>
  <si>
    <t>DICTAMEN 73 DE LA COMISION DE HACIENDA. TRANSFERENCIA DE PARTIDAS AL PRESUPUESTO DE EGRESOS DEL ESTADO 2017 RAMO 15 SECRETARIA DE PROTECCION AL AMBIENTE</t>
  </si>
  <si>
    <t>4569894</t>
  </si>
  <si>
    <t>A7949810F1235BDA</t>
  </si>
  <si>
    <t>934</t>
  </si>
  <si>
    <t>ND</t>
  </si>
  <si>
    <t>15/06/2017</t>
  </si>
  <si>
    <t>SEGUNDA SESION sesion ordinaria</t>
  </si>
  <si>
    <t>PROPOSICION DE ACUERDO ECONOMICO</t>
  </si>
  <si>
    <t>PARA QUE EL INDIVI ENTREGUE TITULOS DE PROPIEDAD Y EXENTE DE PAGO POR DERECHO DE TITULACIÓN A LAS FAMILIAS DAMNIFICADAS DEL TERREMOTO DEL 4 DE ABRIL DEL 2010 EN EL FRACCIONAMIENTO RENACIMIENTO DEL VALLE DE MEXICALI</t>
  </si>
  <si>
    <t>4569970</t>
  </si>
  <si>
    <t>LEY DE TRANSPARENCIA Y ACCESO A LA INFORMACIÓN PÚBLICA PARA EL ESTADO DE BAJA CALIFORNIA</t>
  </si>
  <si>
    <t>https://www.congresobc.gob.mx/Documentos/Parlamentarias/Acta/a150617c1.pdf</t>
  </si>
  <si>
    <t>E24DDB373ECA5007</t>
  </si>
  <si>
    <t>EXHORTO AL CONGRESO DE LA UNIÓN, PARA QUE AL DICTAMINAR LAS REFORMAS AL ARTÍCULO 167 DEL CÓDIGO NACIONAL DE PROCEDIMIENTO PENALES, CONSIDERE LA INCLUSIÓN DE DELITOS QUE AMERITAN PRISIÓN PREVENTIVA OFICIOSA</t>
  </si>
  <si>
    <t>4569971</t>
  </si>
  <si>
    <t>62C94F15B11F108B</t>
  </si>
  <si>
    <t>EXHORTO AL CONGRESO DE LA UNION PARA QUE APRUEBE EN CASO DE SER PROCEDENTES LAS INICIATIVAS RELATIVAS A LA AMPLIACION DEL CATALOGO DE CONDUCTAS DELICTUOSAS</t>
  </si>
  <si>
    <t>4569972</t>
  </si>
  <si>
    <t>5DCBC4AA6C4E5580</t>
  </si>
  <si>
    <t>FORMULAR UNA ESTRATEGIA INTERDISCIPLINARIA BASADA EN POLÍTICAS TRANSVERSALES DE PREVENCIÓN AL DELITO EN BAJA CALIFORNIA</t>
  </si>
  <si>
    <t>4569973</t>
  </si>
  <si>
    <t>256247923308ED65</t>
  </si>
  <si>
    <t>Se exhorta al Poder Judicial del Estado y a su Centro de Justicia Alternativa, a efecto de que se impulsen los trabajos pertinentes para consolidar a los mediadores y conciliadores privados</t>
  </si>
  <si>
    <t>4569974</t>
  </si>
  <si>
    <t>78DEE62AAD921AA1</t>
  </si>
  <si>
    <t>944</t>
  </si>
  <si>
    <t>43</t>
  </si>
  <si>
    <t>24/08/2017</t>
  </si>
  <si>
    <t>DICTAMEN 87</t>
  </si>
  <si>
    <t>DICTAMEN 87 DE LA COMISION DE FISCALIZACION. CUENTAS PUBLICAS DEL INSTITUTO MUNICIPAL DEL DEPORTE Y LA CULTURA FISICA DE MEXICALI DEL 2015</t>
  </si>
  <si>
    <t>4570049</t>
  </si>
  <si>
    <t>https://www.congresobc.gob.mx/Documentos/Parlamentarias/Acta/a240817a1.pdf</t>
  </si>
  <si>
    <t>952E772AFAB59554</t>
  </si>
  <si>
    <t>INICIATIVA DE DECRETO</t>
  </si>
  <si>
    <t>SE REFORMA EL DECRETO 590 PUBLICADO EN EL PERIODICO OFICIAL DEL ESTADO DE B. C. EN FECHA 25 DE OCTUBRE DE 2013</t>
  </si>
  <si>
    <t>4570050</t>
  </si>
  <si>
    <t>E2F587AD8157A418</t>
  </si>
  <si>
    <t>ACUERDO</t>
  </si>
  <si>
    <t>SE INSTITUYE EL DIA 16 DE AGOSTO DE CADA AÑO PARA CONMEMORAR EL ANIVERSARIO DEL DIA DEL CONSTITUYENTE DE BAJA CALIFORNIA</t>
  </si>
  <si>
    <t>4570051</t>
  </si>
  <si>
    <t>51793B8E8298AC63</t>
  </si>
  <si>
    <t>SE MODIFICA LA DENOMINACION DE LA COMISION ORDINARIA DE DERECHOS HUMANOS Y ASUNTOS RELIGIOSOS</t>
  </si>
  <si>
    <t>4570052</t>
  </si>
  <si>
    <t>68F8AEDC08D9258A</t>
  </si>
  <si>
    <t>947</t>
  </si>
  <si>
    <t>47</t>
  </si>
  <si>
    <t>09/09/2017</t>
  </si>
  <si>
    <t>QUINTA SESION , sesion extraordinaria</t>
  </si>
  <si>
    <t>se ratifica el nombramiento del C. FRANCISCO ENRIQUE POSTLETHWAITE DUHAGÓN como SECRETARIO DE LA CONTRALORÍA Y TRANSPARENCIA GUBERNAMENTAL</t>
  </si>
  <si>
    <t>4570053</t>
  </si>
  <si>
    <t>https://www.congresobc.gob.mx/Documentos/Parlamentarias/Acta/ae090917c1.pdf</t>
  </si>
  <si>
    <t>3E696A53013D6FF3</t>
  </si>
  <si>
    <t>DICTAMEN 71</t>
  </si>
  <si>
    <t>DICTAMEN 71 DE LA COMISION DE HACIENDA. Transferencia de partidas al Presupuesto de Egresos del Estado 2017, Ramo 04 de la SecretarIa General de Gobierno</t>
  </si>
  <si>
    <t>4569895</t>
  </si>
  <si>
    <t>0A6A887C9A46D841</t>
  </si>
  <si>
    <t>DICTAMEN 70</t>
  </si>
  <si>
    <t>DICTAMEN 70 DE LA COMISION DE HACIENDA. SE ADICIONA EL ARTICULO 1 BIS A LA LEY DE INGRESOS DEL AYUNTAMIENTO DE ENSENADA PARA EL EJERCICIO FISCAL 2017</t>
  </si>
  <si>
    <t>4569896</t>
  </si>
  <si>
    <t>8897C278FB8A0A5F</t>
  </si>
  <si>
    <t>DICTAMEN 69</t>
  </si>
  <si>
    <t>DICTAMEN 69 DE LA COMISION DE HACIENDA. SE REFORMA EL ARTICULO 30 DE LA LEY DE INGRESOS DEL MUNICIPIO DE ENSENADA PARA EL EJERCICIO FISCAL 2017</t>
  </si>
  <si>
    <t>4569897</t>
  </si>
  <si>
    <t>EA9EDC8572B31037</t>
  </si>
  <si>
    <t>DICTAMEN 68</t>
  </si>
  <si>
    <t>DICTAMEN 68 DE LA COMISION DE HACIENDA. OTORGAMIENTO DE ESTIMULOS FISCALES EN CONTRIBUCIONES MUNICIPALES, PARA TIJUANA B. C. PARA EL EJERCICIO FISCAL DE 2017</t>
  </si>
  <si>
    <t>4569898</t>
  </si>
  <si>
    <t>A802F74D482A671E</t>
  </si>
  <si>
    <t>DICTAMEN 67</t>
  </si>
  <si>
    <t>DICTAMEN 67 DE LA COMISION DE HACIENDA. SE REFORMAN LOS ARTICULOS 2, 4 Y 64 DE LA LEY DE INGRESOS DEL MUNICIPIO DE MEXICALI PARA EL EJERCICIO 2017</t>
  </si>
  <si>
    <t>4569899</t>
  </si>
  <si>
    <t>DC7A85AAA903969F</t>
  </si>
  <si>
    <t>SE SOLICITE LA COMPARECENCIA DE LA SECRETARIA DE PROTECCION AL AMBIENTE, PARA QUE INFORME SOBRE EL ESTADO QUE GUARDA LA DECLARACION DE AREA ESTATAL PROTEGIDA CONOCIDA COMO LA LAGUNITA DEL CIPRES EN LA CIUDAD DE ENSENADA</t>
  </si>
  <si>
    <t>4569975</t>
  </si>
  <si>
    <t>7DD8B9680EFF82B2</t>
  </si>
  <si>
    <t>SE CREA MESA DE ANÁLISIS Y CONSENSO PARA LOS TRABAJOS DE MUNICIPALIZACIÓN DE LA REGIÓN DE SAN QUINTÍN, EN ENSENADA</t>
  </si>
  <si>
    <t>4569976</t>
  </si>
  <si>
    <t>AC5C00BFA061F2EC</t>
  </si>
  <si>
    <t>Se apoye con la asignación de recursos a los H. Cuerpos de Bomberos de Tecate y Cruz Roja del Poblado de la Rumorosa, así como para que se reforme el acuerdo de constitución, organización, integración y funcionamiento del FIARUM</t>
  </si>
  <si>
    <t>4569977</t>
  </si>
  <si>
    <t>F1B85C3A5CFEF6D4</t>
  </si>
  <si>
    <t>EL CONGRESO DEL ESTADO DE B C SOLICITA AL EJECUTIVO ESTATAL UN INFORME SOBRE LAS MEDIDAS DE SEGURIDAD EN LAS GUARDERIAS PUBLICAS, PRIVADAS Y MIXTAS QUE OPERAN EN LA ENTIDAD</t>
  </si>
  <si>
    <t>4569978</t>
  </si>
  <si>
    <t>8B95E500E437585A</t>
  </si>
  <si>
    <t>DICTAMEN 39</t>
  </si>
  <si>
    <t>DICTAMEN 39 DE GOBERNACION. QUE EL C. FRANCISCO ENRIQUE POSTLETHWAITE CUMPLE CON LOS REQUISITOS PARA OCUPAR EL CARGO DE TITULAR DE LA SECRETARIA DE CONTRALORIA Y TRANSPARENCIA GUBERNAMENTAL</t>
  </si>
  <si>
    <t>4570054</t>
  </si>
  <si>
    <t>8234B250D5B5BBF1</t>
  </si>
  <si>
    <t>2016 AL2019</t>
  </si>
  <si>
    <t>950</t>
  </si>
  <si>
    <t>29/09/2017</t>
  </si>
  <si>
    <t>OCTAVA SESION, sesion extraordinaria</t>
  </si>
  <si>
    <t>DICTAMEN 1</t>
  </si>
  <si>
    <t>DICTAMEN 1 DE LA COMISION DE FORTALECIMIENTO MUNICIPAL. Se reforman los artículos 7 y 8 de la Ley del Régimen Municipal para el Estado de Baja California.</t>
  </si>
  <si>
    <t>4570055</t>
  </si>
  <si>
    <t>https://www.congresobc.gob.mx/Documentos/Parlamentarias/Acta/ae290917e1.pdf</t>
  </si>
  <si>
    <t>22E6DAC8010BFA54</t>
  </si>
  <si>
    <t>DICTAMEN 18</t>
  </si>
  <si>
    <t>DICTAMEN 18 DE LA COMISION DE JUSTICIA. SE REFORMA EL ARTICULO 6 DE LA LEY ORGANICA DE LA PROCURADURIA GENERAL DE JUSTICIA DEL ESTADO DE B. C.</t>
  </si>
  <si>
    <t>4570056</t>
  </si>
  <si>
    <t>31CC974DA7656881</t>
  </si>
  <si>
    <t>DICTAMEN 17</t>
  </si>
  <si>
    <t>DICTAMEN 17 DE LA COMISION DE JUSTICIA. Se reforman a los Artículos 176, 178, 179 y 180 Bis del Código Penal para el Estado de Baja California</t>
  </si>
  <si>
    <t>4570057</t>
  </si>
  <si>
    <t>AD227E1FEB29A38B</t>
  </si>
  <si>
    <t>DICTAMEN 16</t>
  </si>
  <si>
    <t>DICTAMEN 16 DE LA COMISION DE JUSTICIA. SE REFORMA EL ARTICULO 259 DEL CODIGO PENAL PARA EL ESTADO DE B. C.</t>
  </si>
  <si>
    <t>4570058</t>
  </si>
  <si>
    <t>9CCE3787938AA146</t>
  </si>
  <si>
    <t>DICTAMEN 66</t>
  </si>
  <si>
    <t>DICTAMEN 66 DE LA COMISION DE HACIENDA. SE MODIFICA EL PARRAFO SEGUNDO DEL ARTICULO SEGUNDO DEL DECRETO NUMERO 129 PUBLICADO EL 07 DE NOVIEMBRE DE 2014 EN EL PERIODICO OFICIAL DEL ESTADO DE B. C.</t>
  </si>
  <si>
    <t>4569900</t>
  </si>
  <si>
    <t>AF2AC6D0E4D3112D</t>
  </si>
  <si>
    <t>DICTAMEN 65</t>
  </si>
  <si>
    <t>DICTAMEN 65 DE LA COMISION DE HACIENDA.TRANSFERECIA DE PARTIDAS AL PRESUPUESTO DE EGRESOS DEL ESTADO 2017 RAMO 03 OFICINA DEL EJECUTIVO Y 16 SECRETARIA DE DESARROLLO SOCIAL</t>
  </si>
  <si>
    <t>4569901</t>
  </si>
  <si>
    <t>C4A6BBB6D54178EE</t>
  </si>
  <si>
    <t>DICTAMEN 63</t>
  </si>
  <si>
    <t>DICTAMEN 63 DE LA COMISION DE HACIENDA. Se reforman los Articulos Segundo, Tercero y Cuarto del Decreto número 424, de fecha 9 de diciembre de 2015 y publicado en el Periódico Oficial del Estado el 28 de diciembre de 2015</t>
  </si>
  <si>
    <t>4569902</t>
  </si>
  <si>
    <t>FF0FA9E5F1E1CB77</t>
  </si>
  <si>
    <t>SE REFORMA AL ARTICULO 22 DE LA LEY DE EDIFICACIONES DEL ESTADO DE BAJA CALIFORNIA</t>
  </si>
  <si>
    <t>4569903</t>
  </si>
  <si>
    <t>BA5CC4CA73525D09</t>
  </si>
  <si>
    <t>931</t>
  </si>
  <si>
    <t>31</t>
  </si>
  <si>
    <t>DECIMA SESION. sesion previa</t>
  </si>
  <si>
    <t>Acuerdo de la Junta de Coordinación
Política por el que se presenta al Pleno del Congreso la propuesta de Diputados que
habrán de integrar la Mesa Directiva para el Tercer Período Ordinario del Primer Año
Constitucional de la XXII Legislatura.</t>
  </si>
  <si>
    <t>4569904</t>
  </si>
  <si>
    <t>https://www.congresobc.gob.mx/Documentos/Parlamentarias/Acta/ap310517a.pdf</t>
  </si>
  <si>
    <t>D990DC037B10B980</t>
  </si>
  <si>
    <t>SE INFORME EL AVANCE RESPECTO A LA INSTALACIÓN E INSTRUMENTACIÓN DEL MODELO DE ATENCIÓN A LA POBLACIÓN INDÍGENA EN ZONAS FRONTERIZAS, CONTEMPLADO EN LA CIUDAD DE TIJUANA</t>
  </si>
  <si>
    <t>4569979</t>
  </si>
  <si>
    <t>166CA243E751B2A1</t>
  </si>
  <si>
    <t>DICTAMEN NUMERO 80</t>
  </si>
  <si>
    <t>DICTAMEN NUMERO 80 DE LA COMISION DE HACIENDA. TRANSFERENCIA DE PARTIDAS AL PRESUPUESTO DE EGRESOS DEL ESTADO 2017 RAMO 16 SECRETARIA DE DESARROLLO SOCIAL</t>
  </si>
  <si>
    <t>4569980</t>
  </si>
  <si>
    <t>660E695587F369A8</t>
  </si>
  <si>
    <t>DICTAMEN NUMERO 4</t>
  </si>
  <si>
    <t>DICTAMEN NUMERO 4 DE LA COMISION DE JUSTICIA. SE REFORMA EL ARTICULO 307 DEL CODIGO PENAL PARA EL ESTADO DE B. C.</t>
  </si>
  <si>
    <t>4569981</t>
  </si>
  <si>
    <t>909B2CEBC2BEEC68</t>
  </si>
  <si>
    <t>DICTAMEN NUMERO 3</t>
  </si>
  <si>
    <t>DICTAMEN NUMERO 3 DE LA COMISION DE JUSTICIA. SE REFORMA LOS ARTÍCULOS 209, 210 Y 211 DEL CODIGO PENAL PARA EL ESTADO DE BAJA CALIFORNIA</t>
  </si>
  <si>
    <t>4569982</t>
  </si>
  <si>
    <t>9E3A170799533231</t>
  </si>
  <si>
    <t>DICTAMEN NUMERO 92</t>
  </si>
  <si>
    <t>DICTAMEN NUMERO 92 DE LA COMISION DE FISCALIZACION. CUENTAS PUBLICAS DEL CENTRO SOCIAL, CIVICO Y CULTURAL RIVIERA DE ENSENADA DEL 2015</t>
  </si>
  <si>
    <t>4569983</t>
  </si>
  <si>
    <t>2F4FD01236AA9982</t>
  </si>
  <si>
    <t>DICTAMEN 15</t>
  </si>
  <si>
    <t>DICTAMEN 15 DE LA COMISION DE JUSTICIA. Se reforman los Artículos 203 y 204 del Código Penal para el Estado de Baja California.</t>
  </si>
  <si>
    <t>4570059</t>
  </si>
  <si>
    <t>B50ABEF67D6E5AD0</t>
  </si>
  <si>
    <t>DICTAMEN 13</t>
  </si>
  <si>
    <t>DICTAMEN 13 DE LA COMISION DE JUSTICIA. SE REFORMAN Y ADICIONAN DIVERSOS ARTÍCULOS DEL CÓDIGO DE PROCEDIMIENTOS CIVILES PARA EL ESTADO DE BAJA CALIFORNIA, EN MATERIA DE RESTITUCIÓN DE MENORES</t>
  </si>
  <si>
    <t>4570060</t>
  </si>
  <si>
    <t>188A7BC1F2505983</t>
  </si>
  <si>
    <t>DICTAMEN 12</t>
  </si>
  <si>
    <t>DICTAMEN 12 DE LA COMISION DE JUSTICIA. Se aprueba la reforma al Artículo 717 del Código Civil para el Estado de Baja California.</t>
  </si>
  <si>
    <t>4570061</t>
  </si>
  <si>
    <t>6A0B6872A136657C</t>
  </si>
  <si>
    <t>DICTAMEN 5</t>
  </si>
  <si>
    <t>DICTAMEN 5 DE LA COMISION DE SALUD. Acuerdo Nacional para que, previa identificación de los recursos económicos necesarios para dar atención al cien por ciento de los niños enfermos de cáncer en nuestro país</t>
  </si>
  <si>
    <t>4570062</t>
  </si>
  <si>
    <t>649B9D93B8813173</t>
  </si>
  <si>
    <t>DICTAMEN 4</t>
  </si>
  <si>
    <t>DICTAMEN 4 DE LA COMISION DE SALUD.SE APRUEBA LA REFORMA AL ARTICULO 34 DE LA LEY DE SALUD PUBLICA PARA EL ESTADO DE B. C.</t>
  </si>
  <si>
    <t>4570063</t>
  </si>
  <si>
    <t>7BCA42FD84A071B4</t>
  </si>
  <si>
    <t>930</t>
  </si>
  <si>
    <t>29</t>
  </si>
  <si>
    <t>25/05/2017</t>
  </si>
  <si>
    <t>PROPOSICION CON PUNTO DE ACUERDO</t>
  </si>
  <si>
    <t>SE CITE A COMPARECER A LOS SECRETARIOS DE PLANEACION Y FINANZAS Y AL DE EDUCACION Y BIENESTAR SOCIAL ASI COMO AL DIRECTOR DE ISSSTECALI</t>
  </si>
  <si>
    <t>4569905</t>
  </si>
  <si>
    <t>https://www.congresobc.gob.mx/Documentos/Parlamentarias/Acta/a250517e1.pdf</t>
  </si>
  <si>
    <t>4FDE0A1997830B21</t>
  </si>
  <si>
    <t>ASIGNAR RECURSOS EXTRAORDINARIOS PARA EL ESTADO A EFECTO DE IMPLEMENTAR SISTEMAS DE VIDEOVIGILANCIA EN ZONAS ESTRATEGICAS</t>
  </si>
  <si>
    <t>4569906</t>
  </si>
  <si>
    <t>E3C632DE70742B63</t>
  </si>
  <si>
    <t>PROGRAMAS DE PREVENCION DEL DELITO DE ALTO IMPACTO, ASI COMO INSTALACION DE RETENES PARA LA DETECCION DE ARMAS</t>
  </si>
  <si>
    <t>4569907</t>
  </si>
  <si>
    <t>802918EF6E885BF4</t>
  </si>
  <si>
    <t>SEÑALAR LOS SITIOS DONDE SE ESTA RESPETANDO EL DERECHO DE LIBRE ACCESO, USO Y DISFRUTE DE LAS PLAYAS POR PARTE DE LA CIUDADANIA EN GENERAL Y EN LOS LUGARES DONDE EXISTA VIOLACION AL LIBRE ACCESO</t>
  </si>
  <si>
    <t>4569908</t>
  </si>
  <si>
    <t>013179315F4CD4EF</t>
  </si>
  <si>
    <t>Se exhorta al Gobernador del Estado de B. C. informe a esta Soberanía respecto al cumplimiento de las disposiciones previstas en los Artículos Transitorios Segundo y Quinto del Decreto No. 285 publicado en el Periódico Oficial el 05 de octubre de 2012</t>
  </si>
  <si>
    <t>4569909</t>
  </si>
  <si>
    <t>CA6060A287BD02F6</t>
  </si>
  <si>
    <t>DICTAMEN NUMERO 82</t>
  </si>
  <si>
    <t>DICTAMEN NUMERO 82 DE LA COMISION DE FISCALIZACION. CUENTAS PUBLICAS DE LA PROMOTORA DEL DESARROLLO URBANO DE PLAYAS DE ROSARITO 2015</t>
  </si>
  <si>
    <t>4569984</t>
  </si>
  <si>
    <t>B8A306E34FD3917A</t>
  </si>
  <si>
    <t>DICTAMEN NUMERO 80 DE LA COMISION DE FISCALIZACION. CUENTAS PUBLICAS DEL FONDO MIXTO CONACYT GOBIERNO DEL ESTADO DEL 2015</t>
  </si>
  <si>
    <t>4569985</t>
  </si>
  <si>
    <t>2B86346BE0C00A7D</t>
  </si>
  <si>
    <t>DICTAMEN NUMERO 79</t>
  </si>
  <si>
    <t>DICTAMEN NUMERO 79 DE LA COMISION DE FISCALIZACION. CUENTAS PUBLICAS DE LA COMISION ESTATAL DE SERVICIOS PUBLICOS DE MEXICALI DEL 2015</t>
  </si>
  <si>
    <t>4569986</t>
  </si>
  <si>
    <t>5EB7CA6B41569A6B</t>
  </si>
  <si>
    <t>DICTAMEN NUMERO 78</t>
  </si>
  <si>
    <t>DICTAMEN 78 DE LA COMISION DE FISCALIZACION. CUENTAS PUBLICAS DEL FIDEICOMISO MUNICIPAL PARA EL DESARROLLO URBANO DE ENSENADA DEL 2015</t>
  </si>
  <si>
    <t>4569987</t>
  </si>
  <si>
    <t>DC3F857CB593B6C3</t>
  </si>
  <si>
    <t>DICTAMEN NUMERO 9</t>
  </si>
  <si>
    <t>DICTAMEN 9 DE LA COMISION DE GOBERNACION. NO SE APRUEBA LA REFORMA AL ARTICULO 29 DE LA CONSTITUCION POLITICA DEL ESTADO DE B. C.</t>
  </si>
  <si>
    <t>4569988</t>
  </si>
  <si>
    <t>9BC6B24613553B72</t>
  </si>
  <si>
    <t>DICTAMEN 3</t>
  </si>
  <si>
    <t>DICTAMEN 3 DE LA COMISION DE SALUD. Se aprueba la reforma y adición de la fracción XV al Artículo 17 de la Ley de los Derechos, Protección e Integración de las Personas Adultas Mayores en el Estado de Baja California</t>
  </si>
  <si>
    <t>4570064</t>
  </si>
  <si>
    <t>3063EA97DDCC11D9</t>
  </si>
  <si>
    <t>DICTAMEN 2</t>
  </si>
  <si>
    <t>DICTAMEN 2 DE LA COMISION DE SALUD. Se aprueba la adición de una Sección V, así como de los Artículos 93 BIS 21 y 93 BIS 22 de la Ley de Salud Pública para el Estado de Baja California</t>
  </si>
  <si>
    <t>4570065</t>
  </si>
  <si>
    <t>662CF1954B93A9CA</t>
  </si>
  <si>
    <t>DICTAMEN 1 DE LA COMISION DE SALUD. SE REFORMA EL ARTICULO 30 DE LA LEY DE SALUD PUBLICA PARA EL ESTADO DE B. C.</t>
  </si>
  <si>
    <t>4570066</t>
  </si>
  <si>
    <t>5A1A27D8357127B1</t>
  </si>
  <si>
    <t>DICTAMEN 97</t>
  </si>
  <si>
    <t>DICTAMEN 97 DE LA COMISION DE FISCALIZACION. Cuentas Públicas del Instituto de Promoción del Desarrollo Urbano de Tecate, Baja California, de 2015.</t>
  </si>
  <si>
    <t>4570067</t>
  </si>
  <si>
    <t>2569A6E5C0473F8E</t>
  </si>
  <si>
    <t>DICTAMEN 96</t>
  </si>
  <si>
    <t>DICTAMEN 96 DE LA COMISION DE FISCALIZACION. Cuentas Públicas del Instituto Municipal de la Mujer de Tecate, Baja California, de 2015.</t>
  </si>
  <si>
    <t>4570068</t>
  </si>
  <si>
    <t>E9D821F0334D2C7E</t>
  </si>
  <si>
    <t>DICTAMEN NUMERO 2</t>
  </si>
  <si>
    <t>DICTAMEN NUMERO 2 DE LA COMISION DE JUSTICIA SE REFORMA EL ARTICULO 293 DEL CODIGO PENAL PARA EL ESTADO DE B. C.</t>
  </si>
  <si>
    <t>4569910</t>
  </si>
  <si>
    <t>26DB4C4DE2D2C1C6</t>
  </si>
  <si>
    <t>DICTAMEN NUMERO 72</t>
  </si>
  <si>
    <t>DICTAMEN NUMERO 72 DE LA COMISION DE FISCALIZACION DEL GASTO PUBLICO CUENTAS PUBLICAS DE LA COMISION ESTATAL DEL AGUA DEL 2015</t>
  </si>
  <si>
    <t>4569911</t>
  </si>
  <si>
    <t>5F8395CFCA85648D</t>
  </si>
  <si>
    <t>DICTAMEN NUMERO 71</t>
  </si>
  <si>
    <t>DICTAMEN NUMERO 71 DE LA COMISION DE FISCALIZACION DEL GASTO PUBLICO CUENTAS PUBLICAS DEL PATRONATO DEL CENTRO DE DESARROLLO HUMANO INTEGRAL CENTENARIO DEL 2015</t>
  </si>
  <si>
    <t>4569912</t>
  </si>
  <si>
    <t>B0F696A1F78BA5DC</t>
  </si>
  <si>
    <t>DICTAMEN NUMERO 70</t>
  </si>
  <si>
    <t>DICTAMEN NUMERO 70 DE LA COMISION DE FISCALIZACION DEL GASTO PUBLICO. CUENTAS PUBLICAS DEL INSTITUTO MUNICIPAL DEL DEPORTE DE PLAYAS DE ROSARITO DEL 2015</t>
  </si>
  <si>
    <t>4569913</t>
  </si>
  <si>
    <t>E8351F44F0086B01</t>
  </si>
  <si>
    <t>DICTAMEN NUMERO 69</t>
  </si>
  <si>
    <t>DICTAMEN NUMERO 69 DE LA COMISION DE FISCALIZACION DEL GASTO PUBLICO. CUENTAS PUBLICAS DEL COLEGIO DE ESTUDIOS CIENTIFICOS Y TECNOLOGICOS DEL ESTADO (CECYTE) 2015</t>
  </si>
  <si>
    <t>4569914</t>
  </si>
  <si>
    <t>5FFA7B2ED50B0374</t>
  </si>
  <si>
    <t>942</t>
  </si>
  <si>
    <t>DECIMA SESION sesion de clausura</t>
  </si>
  <si>
    <t>DICTAMEN NUMERO 8</t>
  </si>
  <si>
    <t>DICTAMEN 8 DE LA COMISION DE JUSTICIA. SE APRUEBA SE REMITAN AL CONGRESO DE LA UNION PARA SU TRAMITE CORRESPONDIENTE LAS INICIATIVAS DE REFORMA AL ARTICULO 19 DE LA CONSTITUCION POLITICA DE LOS ESTADOS UNIDOS MEXICANOS Y EL ARTICULO 167 DEL CODIGO NACIONAL DE PROCEDIMIENTOS PENALES</t>
  </si>
  <si>
    <t>4569989</t>
  </si>
  <si>
    <t>https://www.congresobc.gob.mx/Documentos/Parlamentarias/Acta/ac310717r1.pdf</t>
  </si>
  <si>
    <t>1769943A0BD389B3</t>
  </si>
  <si>
    <t>31/01/2018</t>
  </si>
  <si>
    <t>DICTAMEN NUMERO 93</t>
  </si>
  <si>
    <t>DICTAMEN 93 DE LA COMISION DE HACIENDA. Se modifican los formatos de "Deuda Pública Directa al mes de noviembre de 2016" y "Deuda Pública Indirecta de Municipios y Organismos Paraestatales al mes de noviembre de 2016" del anexo 4, que refiere el Articulo 31 del Presupuesto de Egresos del Estado 2017</t>
  </si>
  <si>
    <t>4569990</t>
  </si>
  <si>
    <t>4E724B34440E3AF8</t>
  </si>
  <si>
    <t>DICTAMEN 92 DE LA COMISION DE HACIENDA. CELEBRACION DE UN CONTRATO DE SERVICIOS PLURIANUAL PARA LA OPERACION DE 5 AEROGENERADORES QUE INTEGRAN EL PARQUE EOLICO LA RUMOROSA I</t>
  </si>
  <si>
    <t>4569991</t>
  </si>
  <si>
    <t>50628264A238760B</t>
  </si>
  <si>
    <t>DICTAMEN NUMERO 91</t>
  </si>
  <si>
    <t>DICTAMEN 91 DE LA COMISION DE HACIENDA.  TRANSFERENCIA DE PARTIDAS AL PRESUPUESTO DE EGRESOS DEL ESTADO 2017 RAMO 06 PROCURADURIA GENERAL DE JUSTICIA DEL ESTADO</t>
  </si>
  <si>
    <t>4569992</t>
  </si>
  <si>
    <t>A3E9105341210BE5</t>
  </si>
  <si>
    <t>DICTAMEN NUMERO 89</t>
  </si>
  <si>
    <t>DICTAMEN 89 DE LA COMISION DE HACIENDA. TRANSFERENCIA DE PARTIDAS AL PRESUPUESTO DE EGRESOS DEL ESTADO 2017 RAMO 16 SECRETARIA DE DESARROLLO SOCIAL</t>
  </si>
  <si>
    <t>4569993</t>
  </si>
  <si>
    <t>6074B9E6DFAC1A05</t>
  </si>
  <si>
    <t>DICTAMEN 95</t>
  </si>
  <si>
    <t>DICTAMEN 95 DE LA COMISION DE FISCALIZACION. Cuentas Públicas de la Junta de Urbanización del Estado de Baja California, de 2015.</t>
  </si>
  <si>
    <t>4570069</t>
  </si>
  <si>
    <t>4565E0ECA45F7073</t>
  </si>
  <si>
    <t>DICTAMEN 75</t>
  </si>
  <si>
    <t>DICTAMEN 75 DE LA COMISION DE FISCALIZACION. Cuentas Públicas del Instituto de Servicios Educativos y Pedagógicos de Baja California (ISEP), de 2015.</t>
  </si>
  <si>
    <t>4570070</t>
  </si>
  <si>
    <t>C77A8D8346855466</t>
  </si>
  <si>
    <t>DICTAMEN 73 DE LA COMISION DE FISCALIZACION. Cuentas Públicas del Instituto de Seguridad y Servicios Sociales de los Trabajadores del Gobierno y Municipios del Estado de B C (ISSSTECALI), del 2015</t>
  </si>
  <si>
    <t>4570071</t>
  </si>
  <si>
    <t>4083427E0CCA5F3F</t>
  </si>
  <si>
    <t>DICTAMEN 40</t>
  </si>
  <si>
    <t>DICTAMEN 40 DE LA COMISION DE GOBERNACION. SE ADICIONA EL CAPITULO IV AL TITULO CUARTO DE LA LEY DE TRANSPARENCIA Y ACCESO A LA INFORMACION PUBLICA DEL ESTADO DE B. C.</t>
  </si>
  <si>
    <t>4570072</t>
  </si>
  <si>
    <t>FAE411145FE63A4D</t>
  </si>
  <si>
    <t>DICTAMEN 35</t>
  </si>
  <si>
    <t>DICTAMEN 35 DE LA COMISION DE GOBERNACION. SE ADICIONA EL APARTADO E) "DE LAS VÍCTIMAS" AL ARTÍCULO 7 DE LA CONSTITUCIÓN POLÍTICA DEL ESTADO LIBRE Y SOBERANO DE BAJA CALIFORNIA</t>
  </si>
  <si>
    <t>4570073</t>
  </si>
  <si>
    <t>0BA6748ECA8261F9</t>
  </si>
  <si>
    <t>DICTAMEN NUMERO 67</t>
  </si>
  <si>
    <t>DICTAMEN 67 DE LA COMISION DE FISCALIZACION DEL GASTO PUBLICO. CUENTAS PUBLICAS DEL INSTITUTO MUNICIPAL PARA LA JUVENTUD DE TIJUANA DEL 2015</t>
  </si>
  <si>
    <t>4569915</t>
  </si>
  <si>
    <t>2081DE7221C3D8D6</t>
  </si>
  <si>
    <t>DICTAMEN NUMERO 66</t>
  </si>
  <si>
    <t>DICTAMEN 66 DE LA COMISION DE FISCALIZACION DEL GASTO PUBLICO. CUENTAS PUBLICAS DEL SISTEMA PARA EL DESARROLLO INTEGRAL DE LA FAMILA 2015</t>
  </si>
  <si>
    <t>4569916</t>
  </si>
  <si>
    <t>4BD0FBC5C7E4DB21</t>
  </si>
  <si>
    <t>dictamen numero 11</t>
  </si>
  <si>
    <t>dictamen 11 de la comision de gobernacion, legislacion y puntos constitucionales. SE EXHORTE AL PODER EJECUTIVO FEDERAL A CANCELAR LAS DISPOSICIONES TRANSITORIAS ESTABLECIDAS EN LA LEY DE INGRESOS DE LA FEDERACION PARA EL EJERCICIO FISCAL 2017</t>
  </si>
  <si>
    <t>4569917</t>
  </si>
  <si>
    <t>6D97283617F50A78</t>
  </si>
  <si>
    <t>dictamen numero 8</t>
  </si>
  <si>
    <t>dictamen 8 de la comision de gobernacion, legislacion y puntos constitucionales. Se declare el 2017 como año del centenario de la constitucion politica mexicana; de la transparecia; del sistema estatal anticorrupcion y del 60 aniversario de la UABC</t>
  </si>
  <si>
    <t>4569918</t>
  </si>
  <si>
    <t>74F354A2EBC31434</t>
  </si>
  <si>
    <t>dictamen numero 7</t>
  </si>
  <si>
    <t>dictamen 7 de la comision de gobernacion, legislacion y puntos constitucionales No se aprueba la reforma al artículo 126 de la Ley Orgánica del Poder
Legislativo del Estado de B. C.</t>
  </si>
  <si>
    <t>4569919</t>
  </si>
  <si>
    <t>9B950BC665C6CABC</t>
  </si>
  <si>
    <t>941</t>
  </si>
  <si>
    <t>PROPUESTA DE DIPUTADOS QUE HABRÁN DE INTEGRAR LA MESA DIRECTIVA PARA EL PRIMER PERÍODO ORDINARIO DE SESIONE EL SEGUNDO AÑO DE EJERCICIO CONSTITUCIONAL DE LA XXII LEGISLATURA</t>
  </si>
  <si>
    <t>4569994</t>
  </si>
  <si>
    <t>https://www.congresobc.gob.mx/Documentos/Parlamentarias/Acta/ap310717a.pdf</t>
  </si>
  <si>
    <t>APROBADO EN VOTACION POR CEDULA CON 22 VOTOS A FAVOR 3 ABSTENCIONES</t>
  </si>
  <si>
    <t>D66A7A3AD30FDBEA</t>
  </si>
  <si>
    <t>940</t>
  </si>
  <si>
    <t>26/07/2017</t>
  </si>
  <si>
    <t>DICTAMEN NUMERO 24</t>
  </si>
  <si>
    <t>DICTAMEN 24 DE LA COMISION DE GOBERNACION. LEY DE PROTECCION DE DATOS PERSONALES EN POSESION DE SUJETOS OBLIGADOS PARA EL ESTADO DE B. C.</t>
  </si>
  <si>
    <t>4569995</t>
  </si>
  <si>
    <t>https://www.congresobc.gob.mx/Documentos/Parlamentarias/Acta/ae260717c1.pdf</t>
  </si>
  <si>
    <t>E9093A790169522B</t>
  </si>
  <si>
    <t>ACUERDO DE LA JUNTA DE COORDINACION POLITICA PARA QUE UNICAMENTE SE DE LECTURA AL PROEMIO, A LA DENOMINACION DE LA LEY... DEL DICTAMEN 24 DE LA COMISION DE GOBERNACION.</t>
  </si>
  <si>
    <t>4569996</t>
  </si>
  <si>
    <t>E7BEAB9599E5B39F</t>
  </si>
  <si>
    <t>DICTAMEN NUMERO 90</t>
  </si>
  <si>
    <t>DICTAMEN 90 DE LA COMISION DE HACIENDA. TRANSFERENCIA DE PARTIDAS AL PRESUPUESTO DE EGRESOS DEL ESTADO 2017 RAMO 06 DE LA PGJE</t>
  </si>
  <si>
    <t>4569997</t>
  </si>
  <si>
    <t>8370EFC3C3EDFA24</t>
  </si>
  <si>
    <t>DICTAMEN NUMERO 88</t>
  </si>
  <si>
    <t>DICTAMEN 88 DE LA COMISION DE HACIENDA. AMPLIACION DE RECURSOS AL PRESUPUESTO DE EGRESOS DEL ESTADO 2017 RAMO 12 SECRETARIA DE FOMENTO AGROPECUARIO</t>
  </si>
  <si>
    <t>4569998</t>
  </si>
  <si>
    <t>403E8CD847347056</t>
  </si>
  <si>
    <t>DICTAMEN 34</t>
  </si>
  <si>
    <t>DICTAMEN 34 DE LA COMISION DE GOBERNACION. Se reforma el Artículo 84, así como un parrafo segundo al artículo 117, de la Ley Orgánica del Poder Legislativo del Estado de Baja California</t>
  </si>
  <si>
    <t>4570074</t>
  </si>
  <si>
    <t>C243077F13A1E8FD</t>
  </si>
  <si>
    <t>DICTAMEN 33</t>
  </si>
  <si>
    <t>DICTAMEN 33 DE LA COMISION DE GOBERNACION. SE REMITA AL CONGRESO DE LA UNION INICIATIVA DE REFORMA EL ARTÍCULO 127 DE LA CONSTITUCIÓN POLÍTICA DE LOS ESTADOS UNIDOS MEXICANOS Y EL ARTÍCULO 42 BIS DE LA LEY FEDERAL DE LOS TRABAJADORES AL SERVICIO DEL ESTADO</t>
  </si>
  <si>
    <t>4570075</t>
  </si>
  <si>
    <t>2488D7CA8C7E152D</t>
  </si>
  <si>
    <t>DICTAMEN 42</t>
  </si>
  <si>
    <t>DICTAMEN 42 DE LA COMISION DE GOBERNACION. CONVOCATORIA PÚBLICA PARA LA INTEGRACIÓN DEL COMITÉ DE SELECCIÓN DEL SISTEMA ESTATAL ANTICORRUPCIÓN DE BAJA CALIFORNIA</t>
  </si>
  <si>
    <t>4570076</t>
  </si>
  <si>
    <t>515B601A49552BA8</t>
  </si>
  <si>
    <t>DICTAMEN 3 DE LA COMISION DE SEGURIDAD PUBLICA. SE REFORMA LA FRACCION V ARTÍCULO 131 DE LA LEY DE SEGURIDAD PÚBLICA DEL ESTADO DE BAJA CALIFORNIA</t>
  </si>
  <si>
    <t>4570077</t>
  </si>
  <si>
    <t>61A38340E8A5CEB1</t>
  </si>
  <si>
    <t>DICTAMEN 100</t>
  </si>
  <si>
    <t>DICTAMEN 100 DE LA COMISION DE HACIENDA. TRANSFERENCIA DE RECURSOS AL PRESUPUESTO DE EGRESOS DEL ESTADO DEL 2017 AL RAMO 12 SECRETARIA DE FOMENTO AGROPECUARIO</t>
  </si>
  <si>
    <t>4570078</t>
  </si>
  <si>
    <t>C0D3DA9385DE94AA</t>
  </si>
  <si>
    <t>dictamen numero 6</t>
  </si>
  <si>
    <t>dictamen numero 6 de la comision de gobernacion, legislacion y puntos constitucionales. Reforma a la ley organica del poder legislativo del estado de b. c.</t>
  </si>
  <si>
    <t>4569920</t>
  </si>
  <si>
    <t>36C88B2C42FE3A20</t>
  </si>
  <si>
    <t>plan de desarrollo legislativo de la XXII legislatura</t>
  </si>
  <si>
    <t>Acuerdo de la Junta de Coordinación Política para que se someta a consideración del Pleno a esta Soberanía el Plan de Desarrollo legislativo de la Vigésima Segunda Legislatura del Congreso del Estado de Baja California,</t>
  </si>
  <si>
    <t>4569921</t>
  </si>
  <si>
    <t>AAB5B9E5DC97B3DA</t>
  </si>
  <si>
    <t>929</t>
  </si>
  <si>
    <t>28</t>
  </si>
  <si>
    <t>11/05/2017</t>
  </si>
  <si>
    <t>SE DECLARA RECINTO OFICIAL EL PALACIO MUNICIPAL DE PLAYAS DE ROSARITO PARA REALIZAR SESION ORDINARIA</t>
  </si>
  <si>
    <t>4569922</t>
  </si>
  <si>
    <t>https://www.congresobc.gob.mx/Documentos/Parlamentarias/Acta/a110517e1.pdf</t>
  </si>
  <si>
    <t>09A38D77B4F234AC</t>
  </si>
  <si>
    <t>SE INFORME SOBRE EL CUMPLIMIENTO DE LOS PLAZOS LEGALES DE LOS PROCEDIMIENTOS PARA CUBRIR LAS VACANTES DE MAGISTRADOS DEL TRIBUNAL SUPERIOR DE JUSTICIA</t>
  </si>
  <si>
    <t>4569923</t>
  </si>
  <si>
    <t>934A057A2B584A4E</t>
  </si>
  <si>
    <t>SE ELIMINEN LOS BENEFICIOS ARANCELARIOS A LAS IMPORTACIONES COMERCIALES DE PRODUCTOS CARNICOS CONGELADOS PROVENIENTES DE USA</t>
  </si>
  <si>
    <t>4569924</t>
  </si>
  <si>
    <t>7FEC054CCC3B721C</t>
  </si>
  <si>
    <t>DICTAMEN NUMERO 87</t>
  </si>
  <si>
    <t>DICTAMEN 87 DE LA COMISION DE HACIENDA. TRANSFERENCIA DE PARTIDAS AL PRESUPUESTO DE EGRESOS DEL ESTADO 2017 RAMO 09 SECRETARIA DE PESCA Y ACUACULTURA</t>
  </si>
  <si>
    <t>4569999</t>
  </si>
  <si>
    <t>B2B476550416BDDD</t>
  </si>
  <si>
    <t>DICTAMEN NUMERO 85</t>
  </si>
  <si>
    <t>DICTAMEN 85 DE LA COMISION DE HACIENDA. TRANSFERENCIA DE PARTIDAS AL PRESUPUESTO DE EGRESOS DEL ESTADO 2017 RAMO 25 FINANCIAMIENTO Y DEUDA PUBLICA</t>
  </si>
  <si>
    <t>4570000</t>
  </si>
  <si>
    <t>0C4F8AB97C1E7CEA</t>
  </si>
  <si>
    <t>DICTAMEN NUMERO 84</t>
  </si>
  <si>
    <t>DICTAMEN 84 DE LA COMISION DE HACIENDA. LEY DE FISCALIZACION Y RENDICION DE CUENTAS DEL ESTADO DE B. C.</t>
  </si>
  <si>
    <t>4570001</t>
  </si>
  <si>
    <t>0E5FA85A5A025333</t>
  </si>
  <si>
    <t>SE DICTAMINE SOBRE LA PROCEDENCIA DE TRANSFERIR LA NOMINA DEL SISTEMA EDUCATIVO ESTATAL A LA NOMINA DE ISSSTECALI</t>
  </si>
  <si>
    <t>4570002</t>
  </si>
  <si>
    <t>BA3E0F850381152F</t>
  </si>
  <si>
    <t>01/07/2017</t>
  </si>
  <si>
    <t>939</t>
  </si>
  <si>
    <t>38</t>
  </si>
  <si>
    <t>18/07/2017</t>
  </si>
  <si>
    <t>SEPTIMA sesion, sesion ordinaria</t>
  </si>
  <si>
    <t>Prórroga de 15 días naturales para dictaminar si o no ha lugar el inicio del procedimiento de juicio político en contra de Juan Manuel Gastélum Buenrostro y Ana Marcela Guzmán Valverde, Presidente Municipal y Síndico Procurador del Ayuntamiento de Tijuana</t>
  </si>
  <si>
    <t>4570003</t>
  </si>
  <si>
    <t>https://www.congresobc.gob.mx/Documentos/Parlamentarias/Acta/a180717c1.pdf</t>
  </si>
  <si>
    <t>6EFEEFDD4DF49590</t>
  </si>
  <si>
    <t>DICTAMEN 99</t>
  </si>
  <si>
    <t>DICTAMEN 99 DE LA COMISION DE HACIENDA. AMPLIACION DE RECURSOS AL PRESUPUESTO DE EGRESOS DEL ESTADO DE B. C. DEL 2017 AL RAMO 05 OFICIALIA MAYOR DE GOBIERNO</t>
  </si>
  <si>
    <t>4570079</t>
  </si>
  <si>
    <t>E493624F683B0E55</t>
  </si>
  <si>
    <t>DICTAMEN 98</t>
  </si>
  <si>
    <t>DICTAMEN 98 DE LA COMISION DE HACIENDA. AMPLIACION Y CREACION DE PARTIDAS AL PRESUPUESTO DE EGRESOS DEL ESTADO DEL 2017 AL RAMO 11 SECRETARIA DE DESARROLLO ECONOMICO</t>
  </si>
  <si>
    <t>4570080</t>
  </si>
  <si>
    <t>AA80C052D38D9C62</t>
  </si>
  <si>
    <t>XII</t>
  </si>
  <si>
    <t>951</t>
  </si>
  <si>
    <t>51</t>
  </si>
  <si>
    <t>12/10/2017</t>
  </si>
  <si>
    <t>NOVENA sesion, sesion ordinaria</t>
  </si>
  <si>
    <t>ACUERDO. ASIGNACION DE RECURSOS SUFICIENTES PARA EL SANEAMIENTO DEL RELLENO SANITARIO UBICADO EN LA DELEGACION LUIS ECHEVERRIA ALVAREZ "EL HONGO"</t>
  </si>
  <si>
    <t>4570081</t>
  </si>
  <si>
    <t>https://www.congresobc.gob.mx/Documentos/Parlamentarias/Acta/a121017c1.pdf</t>
  </si>
  <si>
    <t>F51527FCED1F2FFA</t>
  </si>
  <si>
    <t>ACUERDO. Esta Soberanía instruye a que de forma conjunta las Comisiones de Hacienda, y la de Gobernación inicien bajo la presidencia de la primera los trabajos relativos al Presupuesto de Egresos 2018 en la implementación del Sistema Estatal Anticorrupción</t>
  </si>
  <si>
    <t>4570082</t>
  </si>
  <si>
    <t>ED1C2DCD34D9A7E9</t>
  </si>
  <si>
    <t>ACUERDO. Para que en el presupuesto de egresos 2018, del gobierno federal y de las entidades del país, el 60% de lo ejercido en su último ejercicio fiscal, en materia de comunicación social y publicidad institucional, se destine a la reconstrucción y apoyo de los damnificados por los desastres naturales.</t>
  </si>
  <si>
    <t>4570083</t>
  </si>
  <si>
    <t>3D2F49437D44D3E6</t>
  </si>
  <si>
    <t>INFORME DETALLADO DE LA EDIFICACION Y ENTRADA EN FUNCIONES DEL CENTRO DE JUSTICIA PARA LAS MUJERES DEL ESTADO DE B. C.</t>
  </si>
  <si>
    <t>4569925</t>
  </si>
  <si>
    <t>B2EC283E74F50588</t>
  </si>
  <si>
    <t>ACONDICIONAMIENTO DE LA EXPLANADA QUE SE ENCUENTRA AL FRENTE DEL HOSPITAL GENERAL DE MEXICALI A FIN DE GARANTIZAR UN TRATO DIGNO A PACIENTES Y FAMILIARES</t>
  </si>
  <si>
    <t>4569926</t>
  </si>
  <si>
    <t>66BEF5F1FC007D7D</t>
  </si>
  <si>
    <t>SE CITA AL SECRETARIO DE INFRAESTRUCTURA Y DESARROLLO URBANO DEL ESTADO PARA QUE COMPAREZCA ANTE ESTA SOBERANIA SOBRE LA OBRA NODO EXPRESS DE TIJUANA</t>
  </si>
  <si>
    <t>4569927</t>
  </si>
  <si>
    <t>60974DD2475544FD</t>
  </si>
  <si>
    <t>PROYECTO CONJUNTO DE INVERSION PRIORITARIA PARA ENSENADA EN EL QUE SE TOMEN EN CUENTA DE MANERA ESPECIFICA LOS RECURSOS PRESUPUESTADOS</t>
  </si>
  <si>
    <t>4569928</t>
  </si>
  <si>
    <t>64E1A740EED5386E</t>
  </si>
  <si>
    <t>INMEDIATA REPARACION O MODERNIZACION DE LOS TRAMOS CARRETEROS ESTATALES DEL VALLE DE MEXICALI</t>
  </si>
  <si>
    <t>4569929</t>
  </si>
  <si>
    <t>18A2BC48BE3A64A5</t>
  </si>
  <si>
    <t>DICTAMEN NUMERO 86</t>
  </si>
  <si>
    <t>DICTAMEN 86 DE LA COMISION DE HACIENDA. Ampliación de recursos que modifica el Presupuesto de Egresos del Tribunal de lo Contencioso Administrativo del Estado de Baja California, para el ejercicio fiscal del 2017.</t>
  </si>
  <si>
    <t>4570004</t>
  </si>
  <si>
    <t>184AA0B56D45A310</t>
  </si>
  <si>
    <t>DICTAMEN 82 DE LA COMISION DE HACIENDA. AMPLIACION DE RECURSOS A LA COMISION ESTATAL DE LOS DERECHOS HUMANOS DE B. C. PARA EL EJERCICIO FISCAL DEL 2017</t>
  </si>
  <si>
    <t>4570005</t>
  </si>
  <si>
    <t>D37160E17A394E2B</t>
  </si>
  <si>
    <t>DICTAMEN 72 DE LA COMISION DE HACIENDA. AMPLIACION DE RECURSOS AL PRESUPUESTO DE EGRESOS DEL INSTITUTO DE TRANSPARENCIA Y ACCESO A LA INFORMACION PUBLICA Y PROTECCION DE DATOS PERSONALES PARA EL EJERCICIO FISCAL 2017</t>
  </si>
  <si>
    <t>4570006</t>
  </si>
  <si>
    <t>84DFB7F2A3414D56</t>
  </si>
  <si>
    <t>DICTAMEN NUMERO 23</t>
  </si>
  <si>
    <t>DICTAMEN 23 DE LA COMISION DE GOBERNACION.  REFORMAS A LA LEY ORGANICA DE LA ADMINISTRACION PUBLICA DEL ESTADO DE B. C.</t>
  </si>
  <si>
    <t>4570007</t>
  </si>
  <si>
    <t>8C5E095A7EDD9D00</t>
  </si>
  <si>
    <t>DICTAMEN NUMERO 22</t>
  </si>
  <si>
    <t>DICTAMEN 22 DE LA COMISION DE GOBERNACION. LEY DEL TRIBUNAL ESTATAL DE JUSTICIA ADMINISTRATIVA DE B. C.</t>
  </si>
  <si>
    <t>4570008</t>
  </si>
  <si>
    <t>70609DC7CBE180F4</t>
  </si>
  <si>
    <t>ACUERDO. SE INTEGRE UNA MESA DE TRABAJO QUE DE MANERA COORDINADA SOLUCIONE EL JUSTO RECLAMO DE LOS 168 PENSIONADOS Y JUBILADOS CON EL CARACTER DE INSPECTORES DE LA EDUCACION</t>
  </si>
  <si>
    <t>4570084</t>
  </si>
  <si>
    <t>C6E819358C337B82</t>
  </si>
  <si>
    <t>ACUERDO. se realicen las gestiones necesarias administrativas y financieras para él logro la credencialización al 100% de los ganaderos del Estado, en este 2017.</t>
  </si>
  <si>
    <t>4570085</t>
  </si>
  <si>
    <t>E08A5EF7E528A6BB</t>
  </si>
  <si>
    <t>ACUERDO. INSTALEN UNA MESA DE TRABAJO CON LAS AUTORIDADES Y LAS PERSONAS AFECTADAS POR LOS DESLAVES Y HUNDIMIENTOS EN LAS COLONIAS SÁNCHEZ TABOADA, DIVISIÓN DEL NORTE, VALLE SUR, ANEXA MIRAMAR, CAÑÓN DE ALACRÁN, LAURELES, DEL MUNICIPIO DE TIJUANA.</t>
  </si>
  <si>
    <t>4570086</t>
  </si>
  <si>
    <t>E970E30C974596F4</t>
  </si>
  <si>
    <t>ACUERDO. PARA QUE EL PODER LEGISLATIVO DEL ESTADO SOLICITE FORMALMENTE AL PRESIDENTE DE LA MESA DIRECTIVA DEL SENADO ERNESTO JAVIER CORDERO ARROYO Y AL PRESIDENTE DE LA JUNTA DE COORDINACIÓN POLÍTICA DEL SENADO ANA LILIA HERRERA ANZALDO, A NOMBRAR UN FISCAL GENERAL DE LA REPÚBLICA SIN NEXOS CON EL GOBIERNO FEDERAL Y CON INDEPENDENCIA DE CUALQUIER INTERÉS POLÍTICO Y PARTIDISTA</t>
  </si>
  <si>
    <t>4570087</t>
  </si>
  <si>
    <t>202317BB9C6C58E6</t>
  </si>
  <si>
    <t>SE ELABORE UN PLAN EXTRATEGICO INTEGRAL DE COMBATE A LA DELICUENCIA EN TODOS SUS NIVELES CONTEMPLANDO LA PARTICIPACION DEL PODER LEGISLATIVO</t>
  </si>
  <si>
    <t>4569930</t>
  </si>
  <si>
    <t>8EC910591439953F</t>
  </si>
  <si>
    <t>SE IMPLEMENTEN EL PROGRAMA DE LA PATRULLA ECOLOGICA</t>
  </si>
  <si>
    <t>4569931</t>
  </si>
  <si>
    <t>B07E16DB78B1E068</t>
  </si>
  <si>
    <t>DICTAMEN 75 DE LA COMISION DE HACIENDA.  SE DESINCORPORAN 9 PREDIOS UBICADOS EN EL MUNICIPIO DE MEXICALI</t>
  </si>
  <si>
    <t>4569932</t>
  </si>
  <si>
    <t>A28DB6BB9FEBC887</t>
  </si>
  <si>
    <t>DICTAMEN 78</t>
  </si>
  <si>
    <t>DICTAMEN 78 DE LA COMISION DE HACIENDA. TRANSFERENCIA DE PARTIDAS AL PRESUPUESTO DE EGRESOS DEL TRIBUNAL DE LO CONTENCIOSO ADMINISTRATIVO PARA EL EJERCICIO FISCAL 2017</t>
  </si>
  <si>
    <t>4569933</t>
  </si>
  <si>
    <t>373AE0CC972E0739</t>
  </si>
  <si>
    <t>DICTAMEN 77</t>
  </si>
  <si>
    <t>DICTAMEN 77 DE LA COMSION DE HACIENDA. SE DESINCORPORAN PARA ENAJENACION A TITULO GRATUITO NUEVE PREDIOS A FAVOR DEL MUNICIPIO DE ENSENADA</t>
  </si>
  <si>
    <t>4569934</t>
  </si>
  <si>
    <t>304663630DAB2ECF</t>
  </si>
  <si>
    <t>DICTAMEN NUMERO 21</t>
  </si>
  <si>
    <t>DICTAMEN 21 DE LA COMISION DE GOBERNACION. LEY DE RESPONSABILIDADES ADMINISTRATIVAS DEL ESTADO DE BAJA CALIFORNIA</t>
  </si>
  <si>
    <t>4570009</t>
  </si>
  <si>
    <t>99C9D48A0407923E</t>
  </si>
  <si>
    <t>DICTAMEN NUMERO 20</t>
  </si>
  <si>
    <t>DICTAMEN 20 DE LA COMISION DE GOBERNACION. LEY DEL SISTEMA ESTATAL ANTICORRUPCION PARA EL ESTADO DE B. C.</t>
  </si>
  <si>
    <t>4570010</t>
  </si>
  <si>
    <t>C2DA65493C4C8C83</t>
  </si>
  <si>
    <t>938</t>
  </si>
  <si>
    <t>37</t>
  </si>
  <si>
    <t>06/07/2017</t>
  </si>
  <si>
    <t>SEXTA sesion, sesion ordinaria</t>
  </si>
  <si>
    <t>CELEBRACIÓN DE UN NUEVO CONVENIO DE COLABORACIÓN RESPECTO A LA CONSERVACIÓN, RECONSTRUCCIÓN Y AMPLIACIÓN DEL TRAMO CARRETERO MANEADERO- EX EJIDO CHAPULTEPEC, EN ENSENADA, MEJOR CONOCIDO COMO "EL TRAMO DE LA MUERTE".</t>
  </si>
  <si>
    <t>4570011</t>
  </si>
  <si>
    <t>https://www.congresobc.gob.mx/Documentos/Parlamentarias/Acta/a060717a1.pdf</t>
  </si>
  <si>
    <t>2BBC4157E0619445</t>
  </si>
  <si>
    <t>SE EXHORTA A LOS PRESIDENTES MUNICIPALES DEL ESTADO DE BAJA CALIFORNIA A CREAR LOS CABILDOS JUVENILES</t>
  </si>
  <si>
    <t>4570012</t>
  </si>
  <si>
    <t>AC56E095E7D4E265</t>
  </si>
  <si>
    <t>SE GESTIONEN LOS RECURSOS NECESARIOS ANTE LAS INSTANCIAS QUE CORRESPONDAN, A FIN DE CONSTRUIR UNA VÍA EMERGENTE EN LA CARRETERA ESCÉNICA ENSENADA-TIJUANA</t>
  </si>
  <si>
    <t>4570013</t>
  </si>
  <si>
    <t>53EF5F2E144070FF</t>
  </si>
  <si>
    <t>ACUERDO. SE IMPLEMENTE DE MANERA URGENTE UN PLAN ESTRATÉGICO PARA MEJORAR EL FLUJO VEHICULAR Y FORTALECER LA SEGURIDAD VIAL EN LAS PRINCIPALES AVENIDAS DE LA CIUDAD DE ENSENADA</t>
  </si>
  <si>
    <t>4570088</t>
  </si>
  <si>
    <t>EFC68F73603116C0</t>
  </si>
  <si>
    <t>ACUERDO. ATENTA INVITACION AL RECTOR DE LA UABC, A REUNIÓN CON LA COMISIÓN DE EDUCACIÓN, CON LA FINALIDAD DE QUE INFORME LA VIABILIDAD DE QUE SE IMPLEMENTE LA EDUCACION EN LINEA DE ALGUNAS DE LAS LICENCIATURAS QUE IMPARTE ESTA UNIVERSIDAD</t>
  </si>
  <si>
    <t>4570089</t>
  </si>
  <si>
    <t>4515E5131F66F8A7</t>
  </si>
  <si>
    <t>DICTAMEN 4 DE DESARROLLO ECONOMICO. Se reforma la Ley de Adquisiciones, Arrendamientos y Servicios para el Estado de B C, y la Ley de Obras Públicas, Equipamientos, Suministros y Servicios Relacionados con la Misma del Estado de B C</t>
  </si>
  <si>
    <t>4570090</t>
  </si>
  <si>
    <t>572C99465A48FE85</t>
  </si>
  <si>
    <t>DICTAMEN 3 DE DE DESARROLLO ECONOMICO. Se reforma la fracción I del Artículo 13 de la Ley de Fomento a la Competitividad y Desarrollo Económico para el Estado de Baja California</t>
  </si>
  <si>
    <t>4570091</t>
  </si>
  <si>
    <t>16F59435F9CEC218</t>
  </si>
  <si>
    <t>DICTAMEN 76</t>
  </si>
  <si>
    <t>DICTAMEN 76 DE LA COMISION DE HACIENDA.  ENAJENACION ONEROSA DE LOS PREDIOS PARCELA 17 FRACC. B DE LA MANZANA S/M DE LA COLONIA ORIZABA Y LOTE 44 FR.1 DE LA MANZANA S/M COLONIA GUAJARDO EN MEXICALI</t>
  </si>
  <si>
    <t>4569935</t>
  </si>
  <si>
    <t>58D7F6CD6160F147</t>
  </si>
  <si>
    <t>DICTAMEN 64</t>
  </si>
  <si>
    <t>DICTAMEN 64 DE LA COMISION DE HACIENDA. SE DESINCORPORAN DEL PATRIMONIO DEL DOMINIO PUBLICO DEL ESTADO LOS LOTES 15 AL 24 DE LA MANZANA 64 DEL FRACC. MAR DE PUERTO NUEVO I, Y LOTE 3 DE LA MANZANA 326 DEL FRACC. PUESTA DEL SOL EN PLAYAS DE ROSARITO</t>
  </si>
  <si>
    <t>4569936</t>
  </si>
  <si>
    <t>2325AE24F0867CDB</t>
  </si>
  <si>
    <t>DICTAMEN NUMERO 65</t>
  </si>
  <si>
    <t>DICTAMEN 65 DE LA COMISION DE FISCALIZACION. CUENTAS PUBLICAS DEL INSTITUTO DE LA INFRAESTRUCTURA FISICA EDUCATIVA DE B. C. (INIFE) DEL 2015</t>
  </si>
  <si>
    <t>4569937</t>
  </si>
  <si>
    <t>93314A7F4E4BC4D1</t>
  </si>
  <si>
    <t>DICTAMEN NUMERO 64</t>
  </si>
  <si>
    <t>DICTAMEN 64 DE LA COMISION DE FISCALIZACION. CUENTAS PUBLICAS DEL COLEGIO DE BACHILLERES DEL ESTADO DE B. C. (COBACH) DEL 2015</t>
  </si>
  <si>
    <t>4569938</t>
  </si>
  <si>
    <t>272D1BACC4239286</t>
  </si>
  <si>
    <t>DICTAMEN NUMERO 63</t>
  </si>
  <si>
    <t>DICTAMEN 63. DE LA COMISION DE FISCALIZACION. CUENTAS PUBLICAS DEL PODER JUDICIAL DEL ESTADO DE B. C. DEL 2015</t>
  </si>
  <si>
    <t>4569939</t>
  </si>
  <si>
    <t>65ADDD6491AFAAAC</t>
  </si>
  <si>
    <t>SE EXHORTA AL GOBERNADOR DEL ESTADO, A QUE EMITA DECRETO DE DIVERSOS RECARGOS Y ADEUDOS DE EN EL PAGO DE CONTRIBUCIONES ESTATALES</t>
  </si>
  <si>
    <t>4570014</t>
  </si>
  <si>
    <t>5891AC39E526BFE0</t>
  </si>
  <si>
    <t>APLIQUEN TODO EL PESO DE LA LEY A QUIENES INFRINJAN Y CONTRAVENGAN EL SERVICIO PÚBLICO QUE SE LES HA CONFIADO. LO ANTERIOR EN FAVOR DEL ORDEN, LA LEGALIDAD Y EL INTERÉS PÚBLICO</t>
  </si>
  <si>
    <t>4570015</t>
  </si>
  <si>
    <t>61F92EBE8AD26A0C</t>
  </si>
  <si>
    <t>SE GESTIONE LA SIMPLIFICACIÓN DE LOS TRÁMITES NECESARIOS PARA QUE NUESTROS HERMANOS REFUGIADOS QUE CUENTEN CON VISAS HUMANITARIAS Y QUE RESIDAN ACTUALMENTE EN TERRITORIO DEL ESTADO, PUEDAN ACREDITAR SU LEGAL INSTANCIA EN EL PAÍS Y ASÍ PUEDAN GOZAR DEL DERECHO HUMANO AL TRABAJO REMUNERADO CONSAGRADO EN LA CONSTITUCIÓN.</t>
  </si>
  <si>
    <t>4570016</t>
  </si>
  <si>
    <t>B92EDCD4E79F71E8</t>
  </si>
  <si>
    <t>SOBRE SEGURIDAD PUBLICA EN ESPECIFICO AL NUEVO SISTEMA DE JUSTICIA PENAL</t>
  </si>
  <si>
    <t>4570017</t>
  </si>
  <si>
    <t>A1EC1558441BA4AB</t>
  </si>
  <si>
    <t>SE GENEREN ACCIONES ENCAMINADAS AL FOMENTO DEL TURISMO LOCAL Y LA ADOPCIÓN DE MEDIDAS DE SEGURIDAD VIAL EN ESTAS TEMPORADAS VACACIONALES</t>
  </si>
  <si>
    <t>4570018</t>
  </si>
  <si>
    <t>B3802B039DA1C79D</t>
  </si>
  <si>
    <t>DICTAMEN 2 DE DESARROLLO ECONOMICO. Se reforman los Artículos 3, 4, 10 y 13 de la Ley de Fomento a la Competitividad y Desarrollo Económico para el Estado de Baja California</t>
  </si>
  <si>
    <t>4570092</t>
  </si>
  <si>
    <t>F000B2B1DC8A3D7B</t>
  </si>
  <si>
    <t>DICTAMEN 2 DE MEDIO AMBIENTE. Se reforma el Artículo 19 de la Ley de Protección al Ambiente para el Estado de Baja California</t>
  </si>
  <si>
    <t>4570093</t>
  </si>
  <si>
    <t>06A3BFF5BEDBD1FB</t>
  </si>
  <si>
    <t>DICTAMEN 1 DE MEDIO AMBIENTE. Se reforma el Artículo 113 el Artículo 136, de Ley de Protección al Ambiente para el Estado de Baja California</t>
  </si>
  <si>
    <t>4570094</t>
  </si>
  <si>
    <t>318D79B7DC637E21</t>
  </si>
  <si>
    <t>DICTAMEN 4 DE FORTALECIMIETNO MUNICIPAL. SE EXHORTA A LOS PRESIDENTES MUNICIPALES DEL ESTADO IMPLEMENTEN MECANISMOS QUE FORTALEZCAN EL INSTITUTO DE LA MUJER EN SUS RESPECTIVOS MUNICIPIOS</t>
  </si>
  <si>
    <t>4570095</t>
  </si>
  <si>
    <t>E478AF5901704037</t>
  </si>
  <si>
    <t>DICTAMEN 3 DE DE FORTALECIMIENTO MUNICIPAL. SE REFORMA EL ARTÍCULO 3, ARTÍCULO 8, Y SE ADICIONA EL TÍTULO SEXTO DENOMINADO DE LA PARTICIPACIÓN CIUDADANA, TODOS DE LA LEY DE REGIMEN MUNICIPAL DE B C</t>
  </si>
  <si>
    <t>4570096</t>
  </si>
  <si>
    <t>049C69161C069277</t>
  </si>
  <si>
    <t>DICTAMEN NUMERO 62</t>
  </si>
  <si>
    <t>DICTAMEN 62. DE LA COMISION DE FISCALIZACION. CUENTAS PUBLICAS DEL PATRONATO DEL BOSQUE Y ZOOLOGICO DE MEXICALI DEL 2015</t>
  </si>
  <si>
    <t>4569940</t>
  </si>
  <si>
    <t>743027E4931CCCAA</t>
  </si>
  <si>
    <t>DICTAMEN NUMERO 61</t>
  </si>
  <si>
    <t>DICTMAN 61. DE LA COMISION DE FISCALIZACION. CUENTAS PUBLICAS DEL FIDEICOMISO FONDO DE GARANTIAS COMPLEMTARIAS Y CREDITOS (FOGABAC) DEL 2015</t>
  </si>
  <si>
    <t>4569941</t>
  </si>
  <si>
    <t>007FF1C8FCCF47CF</t>
  </si>
  <si>
    <t>DICTAMEN NUMERO 58</t>
  </si>
  <si>
    <t>DICTAMEN 58. DE LA COMISION DE FISCALIZACION. CUENTAS PUBLICAS DEL PATRONATO ALIANZA EMPRESARIAL PARA LA SEGURIDAD PUBLICA DE MEXICALI DEL 2015</t>
  </si>
  <si>
    <t>4569942</t>
  </si>
  <si>
    <t>5EF85A0CD04A5061</t>
  </si>
  <si>
    <t>DICTAMEN NUMERO 10</t>
  </si>
  <si>
    <t>DICTAMEN 10 DE LA COMISION DE GOBERNACION. PROYECTO DE DECRETO QUE REFORMA LA CONSTITUCIÓN POLÍTICA DE LOS
ESTADOS UNIDOS MEXICANOS, EN MATERIA DE MECANISMOS ALTERNATIVOS DE SOLUCIÓN DE CONTROVERSIAS MEJORA REGULATORIA, JUSTICIA CÍVICA E ITINERANTE Y REGISTROS CIVILES</t>
  </si>
  <si>
    <t>4569943</t>
  </si>
  <si>
    <t>072B909B6BCE4FDB</t>
  </si>
  <si>
    <t>DICTAMEN 3 DE LA COMISION DE GOBERNACION. SE REFORMA EL ARTICULO 6 DE LA LEY DEL TRIBUNAL DE JUSTICIA ELECTORAL DEL ESTADO DE B. C.</t>
  </si>
  <si>
    <t>4569944</t>
  </si>
  <si>
    <t>55C6CD729107F75C</t>
  </si>
  <si>
    <t>DICTAMEN NUMERO 19</t>
  </si>
  <si>
    <t>DICTAMEN 19 DE LA COMISION DE GOBERNACION. Se ratifica a la Licenciada MIRIAM NIEBLA ARAMBURO en el cargo de Magistrada Numeraria del Tribunal Superior de Justicia del Estado de Baja California.</t>
  </si>
  <si>
    <t>4570019</t>
  </si>
  <si>
    <t>45565F6287EC0244</t>
  </si>
  <si>
    <t>DICTAMEN NUMERO 18</t>
  </si>
  <si>
    <t>DICTAMEN 18 DE LA COMISION DE GOBERNACION. se ratifica a la Licenciada SONIA MIREYA BELTRÁN ALMADA en el cargo de Magistrada Numeraria del Tribunal Superior de Justicia del Estado de Baja California.</t>
  </si>
  <si>
    <t>4570020</t>
  </si>
  <si>
    <t>DC253F646163A8DD</t>
  </si>
  <si>
    <t>MODIFICACIÓN DE LA DENOMINACIÓN DE LA COMISIÓN ORDINARIA DE GRUPOS VULNERABLES, FAMILIA, DERECHOS DE LAS PERSONAS DE LA TERCERA EDAD, NIÑEZ Y DISCAPACIDAD, PARA QUEDAR COMO COMISION DE GRUPOS VULNERABLES.</t>
  </si>
  <si>
    <t>4570021</t>
  </si>
  <si>
    <t>1442D94FB008EC78</t>
  </si>
  <si>
    <t>946</t>
  </si>
  <si>
    <t>45</t>
  </si>
  <si>
    <t>SE EXHORTA AL CONGRESO DE LA UNION A QUE EXPIDA LA LEGISLACION QUE ARMONICE Y HOMOLOGUE LA ORGANIZACION Y FUNCIONAMIENTO DE LOS REGISTROS CIVILES DE LAS ENTIDADES FEDERATIVAS</t>
  </si>
  <si>
    <t>4570022</t>
  </si>
  <si>
    <t>269CB5CC8A2C1739</t>
  </si>
  <si>
    <t>SE EXHORTA A LA SECRETARIA DE SALUD INFORMAR A LA POBLACION SOBRE LAS CAUSAS Y CONSECUENCIAS DE LA RICKETTSIA CON LA FINALIDAD DE COMBATIRLA</t>
  </si>
  <si>
    <t>4570023</t>
  </si>
  <si>
    <t>119796D68581996F</t>
  </si>
  <si>
    <t>DICTAMEN 2 DE FORTALECIMIENTO MUNICIPAL. Se reforma el Artículo 4 de la Ley del Régimen Municipal para el Estado de Baja California</t>
  </si>
  <si>
    <t>4570097</t>
  </si>
  <si>
    <t>AE92D62E14D64ECF</t>
  </si>
  <si>
    <t>DICTAMEN 106</t>
  </si>
  <si>
    <t>DICTAMEN 106 DE FISCALIZACION. Cuentas Públicas del Instituto de Servicios de Salud Pública del Estado de Baja California, del 2015</t>
  </si>
  <si>
    <t>4570098</t>
  </si>
  <si>
    <t>B357BC60ADC54E36</t>
  </si>
  <si>
    <t>DICTAMEN 103</t>
  </si>
  <si>
    <t>DICTAMEN 103 DE FISCALIZACION. Cuentas Públicas del Régimen de Protección Social en Salud de Baja California, del 2015</t>
  </si>
  <si>
    <t>4570099</t>
  </si>
  <si>
    <t>834AD5EA99B2887C</t>
  </si>
  <si>
    <t>DICTAMEN 100 DE FISCALIZACION. Cuentas Públicas de la Comisión Estatal de Servicios Públicos de Tijuana, de 2015.</t>
  </si>
  <si>
    <t>4570100</t>
  </si>
  <si>
    <t>D0CDF2640BF37D25</t>
  </si>
  <si>
    <t>DICTAMEN 98 DE FISCALIZACION. Cuentas Públicas del Instituto Municipal de la Mujer de Tijuana, del 2015.</t>
  </si>
  <si>
    <t>4570101</t>
  </si>
  <si>
    <t>B9C74BA0654F49FC</t>
  </si>
  <si>
    <t>928</t>
  </si>
  <si>
    <t>27</t>
  </si>
  <si>
    <t>25/04/2017</t>
  </si>
  <si>
    <t>SE DECLARA RECINTO OFICIAL, EL CENTRO SOCIAL, CÍVICO Y CULTURAL "RIVIERA" DE ENSENADA B. C.</t>
  </si>
  <si>
    <t>4569865</t>
  </si>
  <si>
    <t>https://www.congresobc.gob.mx/Documentos/Parlamentarias/Acta/a250417g1.pdf</t>
  </si>
  <si>
    <t>679938BD9BABAEFB</t>
  </si>
  <si>
    <t>Convenio bilateral donde ambas partes tomen las medidas necesarias para la protección y sanción de la pesca furtiva de la "Totoaba macdonaldi"</t>
  </si>
  <si>
    <t>4569866</t>
  </si>
  <si>
    <t>6F201612E8F029CE</t>
  </si>
  <si>
    <t>SE INFORME A ESTA SOBERANIA, SOBRE LA EXISTENCIA DE YACIMIENTOS DE GAS METANO Y DE PETROLEO EN EL GOLFO DE CALIFORNIA</t>
  </si>
  <si>
    <t>4569867</t>
  </si>
  <si>
    <t>A81430FDA78AC57E</t>
  </si>
  <si>
    <t>PUNTO DE ACUERDO</t>
  </si>
  <si>
    <t>GESTIONAR LOS RECURSOS NECESARIOS, DISEÑAR EL PROYECTO EJECUTIVO Y LLEVAR A CABO LA CONSTRUCCIÓN DE UNA VÍA EMERGENTE PARA LA CARRETERA ENSENADA-TIJUANA</t>
  </si>
  <si>
    <t>4569868</t>
  </si>
  <si>
    <t>ED79067654A941BB</t>
  </si>
  <si>
    <t>Brinden el respaldo necesario a los árbitros, réferis, ampáyeres o cualquier otro tipo de juez en las diferentes disciplinas deportivas ante cualquier eventual brote de violencia en su contra</t>
  </si>
  <si>
    <t>4569869</t>
  </si>
  <si>
    <t>CC661C1C43CCCD25</t>
  </si>
  <si>
    <t>937</t>
  </si>
  <si>
    <t>29/06/2017</t>
  </si>
  <si>
    <t>QUINTA SESION sesion ordinaria</t>
  </si>
  <si>
    <t>SE EXHORTA AL ALCALDE DE MEXICALI ATIENDA DE MANER INMEDIATA LOS REQUERIMIENTOS QUE COMO ORGANISMO SINDICAL LE HAN HECHO</t>
  </si>
  <si>
    <t>4569945</t>
  </si>
  <si>
    <t>https://www.congresobc.gob.mx/Documentos/Parlamentarias/Acta/a290617a1.pdf</t>
  </si>
  <si>
    <t>735219505BDB3539</t>
  </si>
  <si>
    <t>EXHORTO A LA SECRETARIA DE DESARROLLO SOCIAL PARA QUE INFORME EL ESTADO QUE GUARDA LA RED ESTATAL DE ORIENTACIÓN Y APOYO A MUJERES EMBARAZADAS, EN LOS TÉRMINOS DE LAS LEYES DE ASISTENCIA SOCIAL Y DE PROTECCIÓN A LA MATERNIDAD</t>
  </si>
  <si>
    <t>4569946</t>
  </si>
  <si>
    <t>DC2FCAD586921733</t>
  </si>
  <si>
    <t>CREAR UN PROGRAMA DE CONSEJERÍA VOCACIONAL Y BECAS ESTUDIANTILES QUE ATIENDAN EL ALTO ÍNDICE DE DESERCIÓN ESCOLAR A NIVEL SUPERIOR Y A QUE EN UN PLAZO NO MAYOR A 90 DÍAS NATURALES INFORME A ESTE CONGRESO SOBRE LOS AVANCES EN LA MATERIA</t>
  </si>
  <si>
    <t>4569947</t>
  </si>
  <si>
    <t>484A37DEEEA1DE17</t>
  </si>
  <si>
    <t>Analizar el tema de la absorción educativa en nivel superior y los retos financieros que nos implicará concretar esta política</t>
  </si>
  <si>
    <t>4569948</t>
  </si>
  <si>
    <t>4A03F63FCB828B84</t>
  </si>
  <si>
    <t>ESTRATEGIA DE COORDINACIÓN EFECTIVA ENTRE LOS TRES NIVELES DE GOBIERNO, DONDE AMPLÍE Y GARANTICE A LA MAYORÍA DE LAS PERSONAS QUE VIVEN EN POBREZA EXTREMA Y MODERADA, LA COBERTURA DEL SISTEMA DE PROTECCIÓN SOCIAL FORMAL</t>
  </si>
  <si>
    <t>4569949</t>
  </si>
  <si>
    <t>CEA4E931807F1CB4</t>
  </si>
  <si>
    <t>SE SOLICITA AL CONGRESO DE LA UNION A QUE SE DICTAMINE EL PROYECTO DE MANDO MIXTO</t>
  </si>
  <si>
    <t>4570024</t>
  </si>
  <si>
    <t>0BFC7589A89346C2</t>
  </si>
  <si>
    <t>SE EXHORTA A LOS AYUNTAMIENTOS DEL ESTADO A QUE CONSTITUYAN DENTRO DE SUS CUERPOS EDILICIOS COMISIONES PARA EL FORTALECIMIENTO MUNICIPAL</t>
  </si>
  <si>
    <t>4570025</t>
  </si>
  <si>
    <t>CF552764069FDD83</t>
  </si>
  <si>
    <t>QUE LA SECRETARIA DE SALUD REMITA A LA PRESIDENCIA DE ESTE CONGRESO INFORME DEL RESULTADO DE LAS FUNCIONES DE LA COMISION INTERSECRETARIAL DEL PODER EJECUTIVO ESTATAL PARA LA ATENCION A PERSONAS EN CONDICION AUTISTA</t>
  </si>
  <si>
    <t>4570026</t>
  </si>
  <si>
    <t>7DB482452AF81554</t>
  </si>
  <si>
    <t>SE SOLICITA A LA COMISION DE JUSTICIA Y A LA COMISION DE SEGURIDAD PUBLICA DICTAMINAR LAS INICITIVAS EN MATERIA DE SEGURIDAD PUBLICA QUE LES HAYAN SIDO TURNADAS</t>
  </si>
  <si>
    <t>4570027</t>
  </si>
  <si>
    <t>00CE42AB5EC3C7D6</t>
  </si>
  <si>
    <t>ACUERDO DE LA JUNTA DE COORDINACION POLITICA PARA DEL PROCEDIMIETO PARA EL DESARROLLO DE LA VOTACION PARA NOMBRAR MAGISTRADO NUMERARIO DEL TRIBUNAL SUPERIOR DE JUSTICIA DEL ESTADO DE B. C.</t>
  </si>
  <si>
    <t>4570028</t>
  </si>
  <si>
    <t>F88DD4D5D1A68413</t>
  </si>
  <si>
    <t>DICTAMEN 86</t>
  </si>
  <si>
    <t>DICTAMEN 86 DE FISCALIZACION. Cuentas Públicas del Fideicomiso para el Desarrollo Urbano de Mexicali (FIDUM), del 2015.</t>
  </si>
  <si>
    <t>4570102</t>
  </si>
  <si>
    <t>D2F2541BEF135A66</t>
  </si>
  <si>
    <t>DICTAMEN 46</t>
  </si>
  <si>
    <t>DICTAMEN 46 DE FISCALIZACION. Cuentas Públicas del Fideicomiso Irrevocable de Inversión y Fuente de Pago del Fondo de Desastres Naturales "Baja California" (FONDEN), del 2015</t>
  </si>
  <si>
    <t>4570103</t>
  </si>
  <si>
    <t>B7E52E6FA75F8F3F</t>
  </si>
  <si>
    <t>DICTAMEN 38</t>
  </si>
  <si>
    <t>DICTAMEN 38 DE GOBERNACION. Se reforma la Ley Orgánica de la Administración Pública del Estado de Baja California, y la Ley de Desarrollo Agropecuario del Estado de BC</t>
  </si>
  <si>
    <t>4570104</t>
  </si>
  <si>
    <t>418D477AEB364F78</t>
  </si>
  <si>
    <t>DICTAMEN 31</t>
  </si>
  <si>
    <t>DICTAMEN 31 DE GOBERNACION. Se reforma el Artículo 11 de la Constitución Política del Estado Libre y Soberano de Baja California</t>
  </si>
  <si>
    <t>4570105</t>
  </si>
  <si>
    <t>F97591CA8724A087</t>
  </si>
  <si>
    <t>DICTAMEN 30</t>
  </si>
  <si>
    <t>DICTAMEN 30 DE GOBERNACION. Se reforma el Artículo 9 y 94 de la Ley Orgánica del Poder Legislativo del Estado de Baja California</t>
  </si>
  <si>
    <t>4570106</t>
  </si>
  <si>
    <t>7E37D7D879B294BA</t>
  </si>
  <si>
    <t>Censo poblacional de la especie "Totoaba macdonaldi" estudio que derivará en la recomendación para el prevalecimiento o modificación del estatus de preservación actual -VEDA-</t>
  </si>
  <si>
    <t>4569870</t>
  </si>
  <si>
    <t>FBC41EBFA0613A8C</t>
  </si>
  <si>
    <t>RESOLVER LA PROBLEMÁTICA DEL SECTOR SALUD EN EL ESTADO</t>
  </si>
  <si>
    <t>4569871</t>
  </si>
  <si>
    <t>BFD7BC47D56A5972</t>
  </si>
  <si>
    <t>DICTAMEN 60</t>
  </si>
  <si>
    <t>DICTAMEN 60 DE LA COMISION DE FISCALIZACION. Cuentas Públicas del Comité de Turismo y Convenciones de Tijuana, B.C., de 2015</t>
  </si>
  <si>
    <t>4569872</t>
  </si>
  <si>
    <t>5709503B12E79560</t>
  </si>
  <si>
    <t>DICTAMEN 59</t>
  </si>
  <si>
    <t>DICTAMEN 59 DE LA COMISION DE FISCALIZACION. Cuentas Públicas de la Comisión Estatal de Servicios Públicos de Tecate, de 2015</t>
  </si>
  <si>
    <t>4569873</t>
  </si>
  <si>
    <t>F09555A9C38A50DB</t>
  </si>
  <si>
    <t>DICTAMEN 56</t>
  </si>
  <si>
    <t>DICTAMEN 56 DE LA COMISION DE FISCALIZACION. Cuentas Públicas del Fondo de Fomento Empresarial de Baja California (FIDEM), de 2015</t>
  </si>
  <si>
    <t>4569874</t>
  </si>
  <si>
    <t>3B0837C7DE28B638</t>
  </si>
  <si>
    <t>REALICEN LAS GESTIONES NECESARIAS PARA QUE LA EMPRESA DENOMINADA GRUPO AEROPORTUARIO DEL PACIFICO S.A.B. DE C.V., PERMISIONARIO DEL AEROPUERTO INTERNACIONAL DE TIJUANA CESE LA DESCARGA EN LA VÍA PÚBLICA DE LAS AGUAS RESIDUALES QUE SE GENERAN CON MOTIVO DE SU OPERACIÓN</t>
  </si>
  <si>
    <t>4569950</t>
  </si>
  <si>
    <t>8D2F3924FCFE8CFF</t>
  </si>
  <si>
    <t>GARANTIZAR EL CUIDADO DE LAS ZONAS ECOLÓGICAS DEL MUNICIPIO DE ENSENADA DESTACANDO, EL CAÑON DE DOÑA PETRA, LA ZONA DE LA CASCADA, LA LAGUNITA Y EL PARQUE ECOLÓGICO CONOCIDO POPULARMENTE COMO EL KEKI</t>
  </si>
  <si>
    <t>4569951</t>
  </si>
  <si>
    <t>4C967D79D4F16E52</t>
  </si>
  <si>
    <t>Se exhorta al Director De Seguridad Pública de Mexicali para que comparezca ante la Comisión de Seguridad Pública y Protección Civil, de este Poder Legislativo, a informar sobre las acciones y programas que se están implementando para prevenir y combatir el incremento delictivo</t>
  </si>
  <si>
    <t>4569952</t>
  </si>
  <si>
    <t>872A9399DE839E4D</t>
  </si>
  <si>
    <t>EMPRENDER ACCIONES PARA PREVENIR, CONTROLAR, REDUCIR O EVITAR LA CONTAMINACIÓN DE LA ATMÓSFERA, PROVOCADA POR LAS QUEMAS DE LA SOCA DEL TRIGO EN EL VALLE DE MEXICALI</t>
  </si>
  <si>
    <t>4569953</t>
  </si>
  <si>
    <t>BD348239A1D00665</t>
  </si>
  <si>
    <t>SE EMITA DECRETO QUE DECLARE QUE LA ACTUAL ZONA METROPOLITANA DE TIJUANA, ESTA CONFORMADA ADEMAS DE TECATE Y PLAYAS DE ROSARITO, POR EL CENTRO DE POBLACION DE ENSENADA</t>
  </si>
  <si>
    <t>4569954</t>
  </si>
  <si>
    <t>47F4AF5FF308C745</t>
  </si>
  <si>
    <t>DICTAMEN NUMERO 32</t>
  </si>
  <si>
    <t>DICTAMEN 32 DE LA COMISION DE GOBERNACION. LISTA DE ASPIRANTES A OCUPAR EL CARGO DE MAGISTRADO NUMERARIO DEL TRIBUNAL SUPERIOR DE JUSTICIA DEL PODER JUDICIAL DEL ESTADO DE B. C.</t>
  </si>
  <si>
    <t>4570029</t>
  </si>
  <si>
    <t>735FD938FD848633</t>
  </si>
  <si>
    <t>DICTAMEN NUMERO 1</t>
  </si>
  <si>
    <t>DICTAMEN 1. DE LA COMISION DE SEGURIDAD PUBLICA. SE ABROGA LA LEY DE PROTECCION CIVIL DEL ESTADO DE B. C. PUBLICADA EN EL PERIODICO OFICIAL NO.-3 DEL 16 DE ENERO DE 1998</t>
  </si>
  <si>
    <t>4570030</t>
  </si>
  <si>
    <t>546799301A6E49FA</t>
  </si>
  <si>
    <t>SOBRE LA LECTURA DEL DICTAMEN NUMERO 1 DE LA COMISION DE SEGURIDAD PUBLICA Y SU PUBLICACION EN EL DIARIO DE LOS DEBATES Y GACETA PARLAMENTARIA</t>
  </si>
  <si>
    <t>4570031</t>
  </si>
  <si>
    <t>01E94FE2B82380EF</t>
  </si>
  <si>
    <t>SE INSTRUYA AL SISTEMA MUNICIPAL DE TRANSPORTE Y AL COMITE DE CONCESIONES Y PERMISOS A GARANTIZAR EL CUMPLIMIENTO DE LAS NORMAS EN MATERIA DE TRANSPORTE PUBLICO SALVAGUARDANDO LOS DERECHOS HUMANOS DE LOS TAXISTAS</t>
  </si>
  <si>
    <t>4570032</t>
  </si>
  <si>
    <t>9D99E0320EC29385</t>
  </si>
  <si>
    <t>DESARROLLAR UN PROGRAMA DE APOYO A ESTUDIANTES QUE UTILIZAN EL TRANSPORTE PUBLICO EN ENSENADA Y LA CONTEMPLACION DE NIÑOS DE EDAD PREESCOLAR DENTRO DE LOS DESCUENTOS ASIGNADOS</t>
  </si>
  <si>
    <t>4570033</t>
  </si>
  <si>
    <t>DDBE2702E8367BD4</t>
  </si>
  <si>
    <t>DICTAMEN 29</t>
  </si>
  <si>
    <t>DICTAMEN 29 DE GOBERNACION. VOTO EN SENTIDO AFIRMATIVO, a la Minuta de PROYECTO DE DECRETO que reforman y adicionan los artículos 16, 17 y 73 de la Constitución Política de los Estados Unidos Mexicanos</t>
  </si>
  <si>
    <t>4570107</t>
  </si>
  <si>
    <t>3F3789357693A6CB</t>
  </si>
  <si>
    <t>DICTAMEN 28</t>
  </si>
  <si>
    <t>DICTAMEN 28 DE GOBERNACION. Se reforma el Artículo 77 BIS de la Ley Orgánica de del Poder Legislativo del Estado de Baja California</t>
  </si>
  <si>
    <t>4570108</t>
  </si>
  <si>
    <t>78560655EF43FBA8</t>
  </si>
  <si>
    <t>DICTAMEN 26</t>
  </si>
  <si>
    <t>DICTAMEN 26 DE GOBERNACION. Se reforma el Artículo 8 de la Constitución Política del Estado Libre y Soberano de Baja California.</t>
  </si>
  <si>
    <t>4570109</t>
  </si>
  <si>
    <t>B3C8DD338C68800D</t>
  </si>
  <si>
    <t>DICTAMEN 25</t>
  </si>
  <si>
    <t>DICTAMEN 25 DE GOBERNACION. Se reforma el Artículo 1° de la Ley Orgánica de la Administración Pública del Estado de Baja California</t>
  </si>
  <si>
    <t>4570110</t>
  </si>
  <si>
    <t>6C6867E7A5043BD4</t>
  </si>
  <si>
    <t>DICTAMEN 2 DE SEGURIDAD PUBLICA. Se reforman los Artículos 90 y 172 de la Ley de Seguridad Pública del Estado de Baja California.</t>
  </si>
  <si>
    <t>4570111</t>
  </si>
  <si>
    <t>CB624CAF2C35943A</t>
  </si>
  <si>
    <t>DICTAMEN 47</t>
  </si>
  <si>
    <t>DICTAMEN 47 DE LA COMISION DE FISCALIZACION. Cuentas Públicas del Fideicomiso para el Programa Especial de Financiamiento a la Vivienda para el Magisterio del Estado de B. C. (FOVIMBC), del 2015</t>
  </si>
  <si>
    <t>4569875</t>
  </si>
  <si>
    <t>C22AFA87501608AA</t>
  </si>
  <si>
    <t>DICTAMEN 42 DE LA COMISION DE FISCALIZACION. Cuentas Públicas del Instituto Municipal del Deporte y Recreación de Ensenada, de 2015</t>
  </si>
  <si>
    <t>4569876</t>
  </si>
  <si>
    <t>29D9C67B2D7CC085</t>
  </si>
  <si>
    <t>DICTAMEN 31 DE LA COMISION DE FISCALIZCION. Cuentas Públicas del Fideicomiso del Fondo de Apoyo al Programa de Tecnologías Educativas y de la
Información para el Magisterio de Educación Básica del Estado de B. C.
(FOAPES), 2015.</t>
  </si>
  <si>
    <t>4569877</t>
  </si>
  <si>
    <t>C317F1ECF9FCD4ED</t>
  </si>
  <si>
    <t>MODIFICACIÓN DE LA INTEGRACIÓN DE LA COMISIÓN DE SALUD CON EL OBJETO DE INCORPORAR A DOS DIPUTADOS DE LA XXII LEGISLATURA</t>
  </si>
  <si>
    <t>4569878</t>
  </si>
  <si>
    <t>89F349AB38B1EA12</t>
  </si>
  <si>
    <t>SE INFORME SI LOS DAÑOS ECOLOGICOS A PLAYA HERMOSA, PLAYA PACÍFICA, ASI COMO CONALEP I Y 2, FUERON OCASIONADOS POR ESCURRIMIENTOS DE LOS ARROYOS GENERADOS TRAS LAS RECIENTES LLUVIAS</t>
  </si>
  <si>
    <t>4569879</t>
  </si>
  <si>
    <t>5863454DEA83B5DC</t>
  </si>
  <si>
    <t>DICTAMEN 93</t>
  </si>
  <si>
    <t>DICTAMEN 93 DE LA COMISION DE FISCALIZACION. Cuentas Públicas del Centro Recreativo Juventud 2000 del Municipio de Mexicali, B C de 2015.</t>
  </si>
  <si>
    <t>4569955</t>
  </si>
  <si>
    <t>EFCF500D7C432A6F</t>
  </si>
  <si>
    <t>DICTAMEN 88</t>
  </si>
  <si>
    <t>DICTAMEN 88 DE LA COMISION DE FISCALIZACION. Cuentas Públicas del Instituto Municipal del Deporte de Tijuana, B.C., de 2015.</t>
  </si>
  <si>
    <t>4569956</t>
  </si>
  <si>
    <t>202B993D60AB6C3A</t>
  </si>
  <si>
    <t>DICTAMEN 85</t>
  </si>
  <si>
    <t>DICTAMEN 85 DE LA COMISION DE FISCALIZACION. Cuentas Públicas del Sistema para el Desarrollo Integral de la Familia de Tecate, B C, de 2015.</t>
  </si>
  <si>
    <t>4569957</t>
  </si>
  <si>
    <t>F7205B0650DC8C4F</t>
  </si>
  <si>
    <t>DICTAMEN 84</t>
  </si>
  <si>
    <t>DICTAMEN 84 DE LA COMISION DE FISCALIZACION. Cuentas Públicas del Instituto de Cultura de Baja California, de 2015.</t>
  </si>
  <si>
    <t>4569958</t>
  </si>
  <si>
    <t>9E6DB6F65EA74B7D</t>
  </si>
  <si>
    <t>DICTAMEN 83</t>
  </si>
  <si>
    <t>DICTAMEN 83 DE LA COMISION DE FISCALIZACION. Cuentas Públicas de la Universidad Autónoma del Estado de Baja California (UABC), de 2015</t>
  </si>
  <si>
    <t>4569959</t>
  </si>
  <si>
    <t>46B53FD55FDDAAD6</t>
  </si>
  <si>
    <t>RECONOCIMIENTO A LA SEMARNAT, SRE, SEMAR Y PROFEPA POR EL ESFUERZO PARA COMBATIR LA PESCA FURTIVA DE LA TOTOABA MACDONALDI</t>
  </si>
  <si>
    <t>4570034</t>
  </si>
  <si>
    <t>CA2961EF38DB1541</t>
  </si>
  <si>
    <t>SE DE A CONOCER UN DIAGNOSTICO DE LA SITUACION EN LA QUE SE ENCUENTRA LA DEUDA DEL ESTADO DE BAJA CALIFORNIA INCLUYENDO LOS PROYECTOS DE LAS ASOCIACIONES PUBLICO PRIVADAS</t>
  </si>
  <si>
    <t>4570035</t>
  </si>
  <si>
    <t>07769AC3F3C7B342</t>
  </si>
  <si>
    <t>INVITACION AL ADMINISTRADOR PORTUARIO INTEGRAL DE ENSENADA A REUNION DE TRABAJO CON LA COMISION DE AGRICULTURA, GANADERIA, ASUNTOS PORTUARIOS Y PESCA DE ESTE CONGRESO</t>
  </si>
  <si>
    <t>4570036</t>
  </si>
  <si>
    <t>1DD5ECE8AD3D2A16</t>
  </si>
  <si>
    <t>SE INSTRUYA AL DIRECTOR DE SEGURIDAD PUBLICA DE MEXICALI A CUMPLIR CON LA APLICACION DEL REGLAMENTO DEL SERVICIO PROFESIONAL DE CARRERA POLICIAL</t>
  </si>
  <si>
    <t>4570037</t>
  </si>
  <si>
    <t>88B4791EF70476F1</t>
  </si>
  <si>
    <t>SE SOLICITA A LA SECRETARIA DE HACIENDA Y A LA DE GOBERNACION BRINDEN PRESUPUESTO ECONOMICO EXTRAORDINARIO AL GOBIERNO DE B. C. PARA DAR UN EFECTIVO APOYO A LOS MIGRANTES QUE SE ENCUENTRAN EN MEXICALI</t>
  </si>
  <si>
    <t>4570038</t>
  </si>
  <si>
    <t>09485060FEA06233</t>
  </si>
  <si>
    <t>DICTAMEN 103 DE HACIENDA. Se desincorpora del patrimonio del dominio público de Gobierno del Estado los predios Lotes 10 y 12, de la Manzana 70, de la Col. Sección Segunda y Lote Polígono 1 Fracción "B", de la Manzana S/M, Col. Zona Industrial, de Mexicali.</t>
  </si>
  <si>
    <t>4570112</t>
  </si>
  <si>
    <t>EAC9582ED3C4B42E</t>
  </si>
  <si>
    <t>CALENDARIO Y PROCEDIMIENTO QUE DEBERÁ DESARROLLAR ESTE CONGRESO, EN EL DESAHOGO DE LA GLOSA DEL CUARTO INFORME DE GOBIERNO DEL PODER EJECUTIVO DEL ESTADO</t>
  </si>
  <si>
    <t>4570113</t>
  </si>
  <si>
    <t>88DEF77AB1008DB8</t>
  </si>
  <si>
    <t>SE REALICEN LAS INVESTIGACIONES A LOS POSIBLES DAÑOS EN LA INFRAESTRUCTURA DE LA PRESA DE AGUA DENOMINADA "LAS AURAS" EN TECATE B. C.</t>
  </si>
  <si>
    <t>4569880</t>
  </si>
  <si>
    <t>64A38C8F6D3828DD</t>
  </si>
  <si>
    <t>Para que solicite el dominio y administración del punto turistico denominado "El Mirador" en el Municipio de Ensenada</t>
  </si>
  <si>
    <t>4569881</t>
  </si>
  <si>
    <t>053F1C7B27BEDC1A</t>
  </si>
  <si>
    <t>ADQUISICION DE FARMACOS PARA PACIENTES ENFERMOS CON TUBERCULOSIS Y SE CONTRATE PERSONAL CAPACITADO PARA EL SEGUIMIENTO DE ESTOS PACIENTES</t>
  </si>
  <si>
    <t>4569882</t>
  </si>
  <si>
    <t>DC230F2FC5A5F6A7</t>
  </si>
  <si>
    <t>PROPOSICION CON PUNTO DE ACUERDO ECONOMICO</t>
  </si>
  <si>
    <t>EXPEDIR LOS LINEAMIENTOS QUE AMPAREN LA NORMATIVIDAD QUE REGULE LA ORGANIZACION, DESARROLLO Y PRACTICA DE ACTIVIDADES RECREATIVAS EXTREMAS TURISTICAS</t>
  </si>
  <si>
    <t>4569883</t>
  </si>
  <si>
    <t>476EE00F5F0E0913</t>
  </si>
  <si>
    <t>Exhortar al Poder Ejecutivo y a los Ayuntamientos Estado de Baja California a efecto de que regulen a las empresas o negocios que se dedican al giro popularmente conocido como "Turismo de Aventura"</t>
  </si>
  <si>
    <t>4569884</t>
  </si>
  <si>
    <t>99CF4177BB515620</t>
  </si>
  <si>
    <t>DICTAMEN 81</t>
  </si>
  <si>
    <t>DICTAMEN 81 DE LA COMISION DE FISCALIZACION. Cuentas Públicas del Instituto Municipal de Arte y Cultura de Mexicali, de 2015</t>
  </si>
  <si>
    <t>4569960</t>
  </si>
  <si>
    <t>DD1D3E2FB710DCC9</t>
  </si>
  <si>
    <t>DICTAMEN 77 DE LA COMISION DE FISCALIZACION. Cuentas Públicas del Consejo de Urbanización Municipal de Mexicali, de 2015</t>
  </si>
  <si>
    <t>4569961</t>
  </si>
  <si>
    <t>983236C9E410FACB</t>
  </si>
  <si>
    <t>DICTAMEN 76 DE LA COMISION DE FISCALIZACION. Cuentas Públicas del Patronato del Parque Vicente Guerrero de la Ciudad de Mexicali, B C, de 2015</t>
  </si>
  <si>
    <t>4569962</t>
  </si>
  <si>
    <t>A5323BA6B5DDF5E7</t>
  </si>
  <si>
    <t>DICTAMEN 74 DE LA COMISION DE FISCALIZACION. Cuentas Públicas del Fideicomiso para el Desarrollo Económico de Baja California (FONDOS BC), de 2015</t>
  </si>
  <si>
    <t>4569963</t>
  </si>
  <si>
    <t>C7616EAD5680E064</t>
  </si>
  <si>
    <t>DICTAMEN 79</t>
  </si>
  <si>
    <t>DICTAMEN 79 DE LA COMISION DE HACIENDA Y PRESUPUESTO. Desincorporación del patrimonio del dominio público del Estado el inmueble Fracción de Terreno Fracción "C" de la Manzana 38 de de la colonia Piedras Negras, de la ciudad de Ensenada, Baja California.</t>
  </si>
  <si>
    <t>4569964</t>
  </si>
  <si>
    <t>2983066C786D4C26</t>
  </si>
  <si>
    <t>PROMOVER Y GARANTIZAR LA INCLUSION A LOS NIÑOS Y NIÑAS QUE CUENTAN CON ALGUNA DISCAPACIDAD, A ESPACIOS DE EDUCACION REGULAR, FORMULANDOSE LOS PLANES PARA GARANTIZAR SU PERMANENCIA</t>
  </si>
  <si>
    <t>4570039</t>
  </si>
  <si>
    <t>D6805CB969F17261</t>
  </si>
  <si>
    <t>DICTAMEN 11</t>
  </si>
  <si>
    <t>DICTAMEN 11 DE LA COMISION DE JUSTICIA. SE REFORMAN LOS ARTICULOS 84 Y 677 DEL CODIGO DE PROCEDIMIENTOS CIVILES PARA EL ESTADO DE B. C.</t>
  </si>
  <si>
    <t>4570040</t>
  </si>
  <si>
    <t>6EC644BDC77812E7</t>
  </si>
  <si>
    <t>DICTAMEN 10</t>
  </si>
  <si>
    <t>DICTAMEN 10 DE LA COMISION DE JUSTICIA. SE REFORMA EL ARTICULO 269 DEL CODIGO CIVIL PARA EL ESTADO DE B. C.</t>
  </si>
  <si>
    <t>4570041</t>
  </si>
  <si>
    <t>28C4A3929EDA351A</t>
  </si>
  <si>
    <t>DICTAMEN 9</t>
  </si>
  <si>
    <t>DICTAMEN 9 DE LA COMISION DE JUSTICIA. SE REFORMA EL ARTICULO 21 DEL CODIGO CIVIL PARA EL ESTADO DE B. C.</t>
  </si>
  <si>
    <t>4570042</t>
  </si>
  <si>
    <t>8EBD768303B5551C</t>
  </si>
  <si>
    <t>DICTAMEN 1 DE LA COMISION DE DESARROLLO ECONOMICO. SE REFORMA EL ARTICULO 5 DE LA LEY DE PROTECCION AL EMPLEO PARA EL ESTADO DE B. C.</t>
  </si>
  <si>
    <t>4570043</t>
  </si>
  <si>
    <t>2E1B699D138B53FA</t>
  </si>
  <si>
    <t>Les sea brindada a las personas en situación de calle con problemas de salud mental, la atención médica y tratamiento que requieren, por medio del programa "Salud Mental Comunitaria"</t>
  </si>
  <si>
    <t>4569885</t>
  </si>
  <si>
    <t>02C9CC79822DABAB</t>
  </si>
  <si>
    <t>OTORGAR BECA EDUCATIVA A LOS HIJOS DE LOS RESCATISTAS FALLECIDOS EN EL ACCIDENTE DEL HELICOPTERO DE LA POLICIA ESTATAL PREVENTIVA</t>
  </si>
  <si>
    <t>4569886</t>
  </si>
  <si>
    <t>C52CE426DFAAB85A</t>
  </si>
  <si>
    <t>AUDITORIA AL INSTITUTO ESTATAL ELECTORAL Y LOS RESULTADOS LOS REMITA A LA JUNTA DE COORDINACION POLITICA</t>
  </si>
  <si>
    <t>4569887</t>
  </si>
  <si>
    <t>NO SE APROBO LA DISPENSA DE TRAMITE, SE TURNA A LA COMISION DE FISCALIZACION DEL GASTO PUBLICO</t>
  </si>
  <si>
    <t>97781DC357FB2568</t>
  </si>
  <si>
    <t>CONVOCATORIA PUBLICA PARA EL FORO PARA LA CONSOLIDACION DEL DERECHO DE CONVIVENCIA Y PREVENCION DE LA ALIENACION PARENTAL</t>
  </si>
  <si>
    <t>4569888</t>
  </si>
  <si>
    <t>79B8A146C6362D1D</t>
  </si>
  <si>
    <t>DICTAMEN 57</t>
  </si>
  <si>
    <t>DICTAMEN 57 DE LA COMISION DE FISCALIZACION. CUENTAS PUBLICAS DEL SISTEMA PARA EL DESARROLLO INTEGRAL DE LA FAMILIA DEL MUNICIPIO DE PLAYAS DE ROSARITO DEL 2015</t>
  </si>
  <si>
    <t>4569889</t>
  </si>
  <si>
    <t>7A0878FE17B65740</t>
  </si>
  <si>
    <t>DICTAMEN 7</t>
  </si>
  <si>
    <t>DICTAMEN 7 DE LA COMISION DE JUSTICIA. SE REFORMA EL ARTICULO 147 DEL CODIGO PENAL PARA EL ESTADO DE BAJA CALIFORNIA</t>
  </si>
  <si>
    <t>4569965</t>
  </si>
  <si>
    <t>9065F5E0449E824F</t>
  </si>
  <si>
    <t>DICTAMEN 6</t>
  </si>
  <si>
    <t>DICTAMEN 6 DE LA COMISION DE JUSTICIA. SE REFORMA EL CODIGO CIVIL, EL CODIGO DE PROCEDIMIENTOS CIVILES Y LA LEY PARA LA PROTECCION Y DEFENSA DE LOS DERECHOS DE LAS NIÑAS, NIÑOS Y ADOLESCENTES, TODOS DEL ESTADO DE B. C.</t>
  </si>
  <si>
    <t>4569966</t>
  </si>
  <si>
    <t>A4E0083D23C4498C</t>
  </si>
  <si>
    <t>INICIATIVA DE REFORMA</t>
  </si>
  <si>
    <t>SE REFORMA EL ARTÍCULO 36 DE LA LEY GENERAL DEL SISTEMA NACIONAL ANTICORRUPCIÓN</t>
  </si>
  <si>
    <t>4569967</t>
  </si>
  <si>
    <t>FD8ABDF5AF602361</t>
  </si>
  <si>
    <t>MODIFICACIÓN DE LA INTEGRACIÓN DE LAS COMISIONES DE GOBERNACIÓN, LEGISLACIÓN Y PUNTOS CONSTITUCIONALES; DE SALUD; Y DE GRUPOS VULNERABLES, FAMILIA, DERECHOS DE PERSONAS DE LA TERCERA EDAD, NIÑEZ Y DISCAPACIDAD.</t>
  </si>
  <si>
    <t>4569968</t>
  </si>
  <si>
    <t>589D51DFC514FEC0</t>
  </si>
  <si>
    <t>935</t>
  </si>
  <si>
    <t>35</t>
  </si>
  <si>
    <t>TERCERA SESION sesion extraordinaria</t>
  </si>
  <si>
    <t>DICTAMEN NUMERO 16</t>
  </si>
  <si>
    <t>DICTAMEN NUMERO 16 DE LA COMISION DE GOBERNACION. reforma la Constitución Política del Estado de B. C.</t>
  </si>
  <si>
    <t>4569969</t>
  </si>
  <si>
    <t>https://www.congresobc.gob.mx/Documentos/Parlamentarias/Acta/ae210617c1.pdf</t>
  </si>
  <si>
    <t>74D148A95C85FD86</t>
  </si>
  <si>
    <t>DICTAMEN 101</t>
  </si>
  <si>
    <t>DICTAMEN 101 DE LA COMISION DE FISCALIZACION. CUENTAS PUBLICAS DEL INSTITUTO PARA EL DESARROLLO INMOBILIARIO Y DE LA VIVIENDA PARA EL ESTADO DEL 2015</t>
  </si>
  <si>
    <t>4570044</t>
  </si>
  <si>
    <t>F3CAC5B034691A48</t>
  </si>
  <si>
    <t>DICTAMEN 94</t>
  </si>
  <si>
    <t>DICTAMEN 94 DE LA COMISION DE FISCALIZACION. CUENTAS PUBLICAS DEL COMITE DE FESTEJOS DE ENSENADA DEL 2015</t>
  </si>
  <si>
    <t>4570045</t>
  </si>
  <si>
    <t>711953C848428842</t>
  </si>
  <si>
    <t>DICTAMEN 91</t>
  </si>
  <si>
    <t>DICTAMEN 91 DE LA COMISION DE FISCALIZACION. CUENTAS PUBLICAS DEL INSTITUTO MUNICIPAL DE ARTE Y CULTURA DEL MUNICIPIO DE TIJUANA DEL 2015</t>
  </si>
  <si>
    <t>4570046</t>
  </si>
  <si>
    <t>2D62CF155F9DE635</t>
  </si>
  <si>
    <t>DICTAMEN 90</t>
  </si>
  <si>
    <t>DICTAMEN 90 DE LA COMISION DE FISCALIZACION. CUENTAS PUBLICAS DEL SISTEMA MUNICIPAL DE PARQUES TEMATICOS DE TIJUANA DEL 2015</t>
  </si>
  <si>
    <t>4570047</t>
  </si>
  <si>
    <t>6F3C7E758081B694</t>
  </si>
  <si>
    <t>DICTAMEN 89</t>
  </si>
  <si>
    <t>DICTAMEN 89 DE LA COMISION DE FISCALIZACION. CUENTAS PUBLICAS DEL SISTEMA PARA EL DESARROLLO INTEGRAL DE LA FAMILIA DE ENSENADA DEL 2015</t>
  </si>
  <si>
    <t>4570048</t>
  </si>
  <si>
    <t>65B3BDD2D45461CF6A5B5C37D6E186D9</t>
  </si>
  <si>
    <t>XXI</t>
  </si>
  <si>
    <t>2013 AL 2016</t>
  </si>
  <si>
    <t>Tercer año</t>
  </si>
  <si>
    <t>01/06/2016</t>
  </si>
  <si>
    <t>30/09/2016</t>
  </si>
  <si>
    <t>895</t>
  </si>
  <si>
    <t>139</t>
  </si>
  <si>
    <t>04/08/2016</t>
  </si>
  <si>
    <t>OCTAVA SESION, sesion ORDINARIA</t>
  </si>
  <si>
    <t>DICTAMEN 332 COMISION DE FISCALIZACION</t>
  </si>
  <si>
    <t>CUENTAS PUBLICAS DEL INSTITUTO MUNICIPAL DEL DEPORTE DE TECATE DEL 2014</t>
  </si>
  <si>
    <t>8533326</t>
  </si>
  <si>
    <t>https://www.congresobc.gob.mx/Documentos/Parlamentarias/Acta/a040816e1.pdf</t>
  </si>
  <si>
    <t>TERCER PERIODO</t>
  </si>
  <si>
    <t>6F5AF173C6ED2397E0EC2D03CB3D4310</t>
  </si>
  <si>
    <t>DICTAMEN 331 COMISION DE FISCALIZACION</t>
  </si>
  <si>
    <t>CUENTAS PUBLICAS DEL SISTEMA PARA EL DESARROLLO INTEGRAL DE LA FAMILIA DE PLAYAS DE ROSARITO DEL 2014</t>
  </si>
  <si>
    <t>8533325</t>
  </si>
  <si>
    <t>27BABC74716E6DABC4F5DE09E946AAF5</t>
  </si>
  <si>
    <t>DICTAMEN 330 COMISION DE FISCALIZACION</t>
  </si>
  <si>
    <t>CUENTAS PUBLICAS DEL INSTITUTO MUNICIPAL DE LA MUJER DE TECATE DEL 2014</t>
  </si>
  <si>
    <t>8533324</t>
  </si>
  <si>
    <t>CBF604B375164283F87AF780AFB1552C</t>
  </si>
  <si>
    <t>DICTAMEN 329 COMISION DE FISCALIZACION</t>
  </si>
  <si>
    <t>CUENTAS PUBLICAS DEL SISTEMA PARA EL DESARROLLO INTEGRAL DE LA FAMILIA DE TECATE DEL 2014</t>
  </si>
  <si>
    <t>8533323</t>
  </si>
  <si>
    <t>A736B3A998AA7CA366DE1933B23A3D9E</t>
  </si>
  <si>
    <t>DICTAMEN 323 COMISION DE FISCALIZACION</t>
  </si>
  <si>
    <t>CUENTAS PUBLICAS DE DESARROLLO SOCIAL MUNICIPAL DE TIJUANA DEL 1 DE ENERO AL 31 DE DICIEMBRE DE 2014</t>
  </si>
  <si>
    <t>8533322</t>
  </si>
  <si>
    <t>6DF1EEEDA1F4939E958026AF3F1A3650</t>
  </si>
  <si>
    <t>ACUERDO JUCOPO DIP DAVID RUVALCABA FLORES</t>
  </si>
  <si>
    <t>CONVOCATORIA PARA CONSEJEROS HONORIFICOS DEL CONSEJO CONSULTIVO DEL INSTITUTO DE TRANSPARENCIA Y ACCESO A LA INFORMACION PUBLICA Y PROTECCION DE DATOS PERSONALES DEL ESTADO DE B. C.</t>
  </si>
  <si>
    <t>8533321</t>
  </si>
  <si>
    <t>01F5BEF17A7CDC9D478CF16CE239CD97</t>
  </si>
  <si>
    <t>896</t>
  </si>
  <si>
    <t>140</t>
  </si>
  <si>
    <t>18/08/2016</t>
  </si>
  <si>
    <t>NOVENA SESION, sesion ORDINARIA</t>
  </si>
  <si>
    <t>ACUERDO DIP MARGARITA CORRO ARAMBULA</t>
  </si>
  <si>
    <t>PROPORCIONANDO A LAS MADRES TRABAJADORAS EN PERIODO DE LACTANCIA, EL DESCANSO EXTRAORDINARIO DETERMINADO PARA AMAMANTAR A SUS HIJOS.</t>
  </si>
  <si>
    <t>8533320</t>
  </si>
  <si>
    <t>https://www.congresobc.gob.mx/Documentos/Parlamentarias/Acta/a180816r1.pdf</t>
  </si>
  <si>
    <t>CA07A3BC68868E23A281441BDC391CB8</t>
  </si>
  <si>
    <t>ACUERDO DIP FELIPE DE JESUS MAYORAL MAYORAL</t>
  </si>
  <si>
    <t>CONTINÚEN CON EL DESARROLLO DE LOS PROGRAMAS IMPLEMENTADOS PARA EVITAR VIOLENCIA A MUJERES, NIÑAS, NIÑOS Y PERSONAS ADULTOS.</t>
  </si>
  <si>
    <t>8533319</t>
  </si>
  <si>
    <t>A216344D0E072DCA86FF2893827378DE</t>
  </si>
  <si>
    <t>ACUERDO DIP ARMANDO ESPINOZA ARROYO</t>
  </si>
  <si>
    <t>SE GARANTICE LA ATENCION DE LA PROBLEMATICA PRESENTADA EN EL SECTOR PESQUERO DEL ESTADO.</t>
  </si>
  <si>
    <t>8533318</t>
  </si>
  <si>
    <t>AE6F8DAF9FD7919C5EC0A3A3E68F093F</t>
  </si>
  <si>
    <t>ACUERDO DIP ROSALBA LOPEZ REGALADO</t>
  </si>
  <si>
    <t>SE CITA A COMPARECER AL TITUAL DEL ORGANO INTERNO DE CONTROL DE LA COMISION ESTATAL DE LOS DERECHOS HUMANOS.</t>
  </si>
  <si>
    <t>8533317</t>
  </si>
  <si>
    <t>DE2A0160A2CCDEBFF54B255CE8134ED6</t>
  </si>
  <si>
    <t>ACUERDO DIP RAFAEL FLORES GARCIA</t>
  </si>
  <si>
    <t>SE AUTORICE A TRAVEZ DE LA SCT LA DESINCORPORACION DEL DOMINIO FEDERAL DIFERENTES TRAMOS CARRETEROS UBICADOS EN TIJUANA, TECATE Y PLAYAS DE ROSARITO.</t>
  </si>
  <si>
    <t>8533316</t>
  </si>
  <si>
    <t>FEA7790D65C02BBC9D163676E3DDB9CF</t>
  </si>
  <si>
    <t>DICTAMEN 75 DE JUSTICIA</t>
  </si>
  <si>
    <t>SE REFORMA EL ARTICULO 932 DEL CODIGO DE PROCEDIMIENTOS CIVILES PARA EL ESTADO DE B. C.</t>
  </si>
  <si>
    <t>8533315</t>
  </si>
  <si>
    <t>C7B7E6D31E7659B2403DD7EE8A6B6206</t>
  </si>
  <si>
    <t>DICTAMEN 74 DE JUSTICIA</t>
  </si>
  <si>
    <t>SE REFORMA EL ARTICULO 19 DEL CODIGO CIVIL PARA EL ESTADO DE B. C.</t>
  </si>
  <si>
    <t>8533314</t>
  </si>
  <si>
    <t>B0CAB2B05BCDD9FCFC616D365104296E</t>
  </si>
  <si>
    <t>DICTAMEN 73 DE JUSTICIA</t>
  </si>
  <si>
    <t>SE ADICIONA EL ARTICULO 235 BIS AL CODIGO PENAL PARA EL ESTADO DE B. C.</t>
  </si>
  <si>
    <t>8533313</t>
  </si>
  <si>
    <t>3EB130F98B27DB251112C7F277060349</t>
  </si>
  <si>
    <t>DICTAMEN 70 DE JUSTICIA</t>
  </si>
  <si>
    <t>SE ADICIONA EL ARTICULO 236 BIS AL CODIGO PENAL PARA EL ESTADO DE B. C.</t>
  </si>
  <si>
    <t>8533312</t>
  </si>
  <si>
    <t>EC86CF0FDAAEA24E5EDE2FCB48898281</t>
  </si>
  <si>
    <t>DICTAMEN 69 DE JUSTICIA</t>
  </si>
  <si>
    <t>SE REFORMA EL ARTICULO 320 BIS DEL CODIGO CIVIL PARA EL ESTADO DE B. C.</t>
  </si>
  <si>
    <t>8533311</t>
  </si>
  <si>
    <t>3652AEE0B522A0DB8BDD0F5F62A04CA3</t>
  </si>
  <si>
    <t>DICTAMEN 48 DE JUSTICIA</t>
  </si>
  <si>
    <t>SE REFORMAN LOS ARTICULOS 145, 147 Y 148 DEL CODIGO CIVIL PARA EL ESTADO DE B. C.</t>
  </si>
  <si>
    <t>8533310</t>
  </si>
  <si>
    <t>7646E02B5E7A790BAE8A7624D7F4EE92</t>
  </si>
  <si>
    <t>DICTAMEN 342 DE HACIENDA</t>
  </si>
  <si>
    <t>SE REFORMA EL ARTICULO CUARTO DEL DECRETO NUMERO 42 DEL 13 DE MARZO DE 2014 PUBLICADO EL 11 DE ABRIL DE 2014</t>
  </si>
  <si>
    <t>8533309</t>
  </si>
  <si>
    <t>F6FD28446C3B109E6782294C8E2D9B8F</t>
  </si>
  <si>
    <t>DICTAMEN 336 DE HACIENDA</t>
  </si>
  <si>
    <t>AMPLIACION DE PARTIDAS AL PRESUPUESTO DE EGRESOS DEL 2016 RAMO 12 DE LA SECRETARIA DE FOMENTO AGROPUECUARIO</t>
  </si>
  <si>
    <t>8533308</t>
  </si>
  <si>
    <t>B3B0D05563C3A10BF7E253FA181DBE37</t>
  </si>
  <si>
    <t>DICTAMEN 335 DE HACIENDA</t>
  </si>
  <si>
    <t>TRANSFERENCIA DE PARTIDA AL PRESUPUESTO DE EGRESOS 2016 RAMO 18 DE LA DIRECCION DEL REGISTRO PUBLICO DE LA PROPIEDAD Y DEL COMERCIO</t>
  </si>
  <si>
    <t>8533307</t>
  </si>
  <si>
    <t>137D2AEBCF3ABA7184F7D6D91C80658E</t>
  </si>
  <si>
    <t>DICTAMEN 368 DE FISCALIZACION</t>
  </si>
  <si>
    <t>CUENTAS PUBLICAS DEL COLEGIO DE EDUCACION PROFESIONAL TECNICA DE B. C. DEL 2014</t>
  </si>
  <si>
    <t>8533306</t>
  </si>
  <si>
    <t>5D6B951A0ED6B7C476D170AE5E6B67C9</t>
  </si>
  <si>
    <t>DICTAMEN 362 DE FISCALIZACION</t>
  </si>
  <si>
    <t>CUENTAS PUBLICAS DE LA COMISION ESTATAL DE SERVICIOS PUBLICOS DE TECATE DEL 2014</t>
  </si>
  <si>
    <t>8533305</t>
  </si>
  <si>
    <t>260FD471EB547DDEEE6E08B378A61D66</t>
  </si>
  <si>
    <t>DICTAMEN 361 DE FISCALIZACION</t>
  </si>
  <si>
    <t>CUENTAS PUBLICAS DE LA ADMINISTRACION PARA LAS RESERVAS TERRITORIALES DE EL MONUMENTO DEL 2014</t>
  </si>
  <si>
    <t>8533304</t>
  </si>
  <si>
    <t>DABEE5F589E043DB95871B5679BF6439</t>
  </si>
  <si>
    <t>DICTAMEN 359 DE FISCALIZACION</t>
  </si>
  <si>
    <t>CUENTAS PUBLICAS DE LA COMISION ESTATAL DE SERVICIOS PUBLICOS DE MEXICALI DEL 2014</t>
  </si>
  <si>
    <t>8533303</t>
  </si>
  <si>
    <t>25F7391F9C26E4010A6BCEB23C456DF0</t>
  </si>
  <si>
    <t>DICTAMEN 356 DE FISCALIZACION</t>
  </si>
  <si>
    <t>CUENTAS PUBLICAS DEL SISTEMA PARA EL DESARROLLO INTEGRAL DE LA FAMILIA DE B. C. DEL 2014</t>
  </si>
  <si>
    <t>8533302</t>
  </si>
  <si>
    <t>AD285008A69B23F8EB6FB6DBAFA4E9F1</t>
  </si>
  <si>
    <t>DICTAMEN 354 DE FISCALIZACION</t>
  </si>
  <si>
    <t>CUENTAS PUBLICAS DEL REGIMEN DE PROTECCION SOCIAL EN SALUD DE B. C. DEL 2014</t>
  </si>
  <si>
    <t>8533301</t>
  </si>
  <si>
    <t>61F544A623006B3D66259FB63943E692</t>
  </si>
  <si>
    <t>DICTAMEN 352 DE FISCALIZACION</t>
  </si>
  <si>
    <t>CUENTAS PUBLICAS DEL INSTITUTO DE ARTE Y CULTURA DE ROSARITO B. C. DEL 2014</t>
  </si>
  <si>
    <t>8533300</t>
  </si>
  <si>
    <t>D9461E5C215EA521B75B00292073FE6C</t>
  </si>
  <si>
    <t>DICTAMEN 349 DE FISCALIZACION</t>
  </si>
  <si>
    <t>CUENTAS PUBLICAS DE LA JUNTA DE URBANIZACION DEL ESTADO DE B. C. DEL 2014</t>
  </si>
  <si>
    <t>8533299</t>
  </si>
  <si>
    <t>546D1B87B8A960609C1D4ABF540D4F78</t>
  </si>
  <si>
    <t>DICTAMEN 348 DE FISCALIZACION</t>
  </si>
  <si>
    <t>CUENTAS PUBLICAS DEL INSTITUTO DE PSIQUIATRIA DEL ESTADO DE B. C. DEL 2014</t>
  </si>
  <si>
    <t>8533298</t>
  </si>
  <si>
    <t>6AFD62880DA0D1BA4CFE8B381D82215B</t>
  </si>
  <si>
    <t>DICTAMEN 346 DE FISCALIZACION</t>
  </si>
  <si>
    <t>CUENTAS PUBLICAS DE LA COMISION ESTATAL DEL AGUA DE B. C. DEL 2014</t>
  </si>
  <si>
    <t>8533297</t>
  </si>
  <si>
    <t>804CB3C49D29553D4135BD2D70F7F6D8</t>
  </si>
  <si>
    <t>DICTAMEN 343 DE FISCALIZACION</t>
  </si>
  <si>
    <t>CUENTAS PUBLICAS DEL INSTITUTO DE CULTURA DE B. C. DEL 2014</t>
  </si>
  <si>
    <t>8533296</t>
  </si>
  <si>
    <t>D8568A8C7B7BA25E521E2481CB760544</t>
  </si>
  <si>
    <t>DICTAMEN 326 DE FISCALIZACION</t>
  </si>
  <si>
    <t>CUENTAS PUBLICAS DEL INSTITUTO MUNICIPAL DE ARTE Y CULTURA DE TIJUANA DEL 2014</t>
  </si>
  <si>
    <t>8533295</t>
  </si>
  <si>
    <t>182926CA586E3658C74B8D20DF67F6A4</t>
  </si>
  <si>
    <t>897</t>
  </si>
  <si>
    <t>141</t>
  </si>
  <si>
    <t>25/08/2016</t>
  </si>
  <si>
    <t>DECIMA SESION, sesion SOLEMNE</t>
  </si>
  <si>
    <t>8533294</t>
  </si>
  <si>
    <t>https://www.congresobc.gob.mx/Documentos/Parlamentarias/Acta/as250816e.pdf</t>
  </si>
  <si>
    <t>TERCER PERIODO. NO HUBO VOTACIONES EN ESTAS SESION</t>
  </si>
  <si>
    <t>EE6B71F6F781F10C5E8AFEF7633FDC17</t>
  </si>
  <si>
    <t>898</t>
  </si>
  <si>
    <t>142</t>
  </si>
  <si>
    <t>DECIMAPRIMERA SESION, sesion ORDINARIA</t>
  </si>
  <si>
    <t>ACUERDO DIP JULIO CESAR VAZQUEZ CASTILLO</t>
  </si>
  <si>
    <t>ESTABLEZCA LOS PROCEDIMIENTOS PARA LOS UNIFORMES ESCOLARES EN ESCUELAS PÚBLICAS Y PRIVADAS DE LOS NIVELES DE PREESCOLAR, PRIMARIA, SECUNDARIA Y PREPARATORIA TANTO PUBLICOS COMO PRIVADOS, CONFORME A LA LEY DE EDUCACION DEL EL ESTADO</t>
  </si>
  <si>
    <t>8533293</t>
  </si>
  <si>
    <t>https://www.congresobc.gob.mx/Documentos/Parlamentarias/Acta/a250816g1.pdf</t>
  </si>
  <si>
    <t>27019C83F85E8944E125A01E07DFF648</t>
  </si>
  <si>
    <t>ACUERDO DIP CYNTHIA SELENE RUIZ RAMOS</t>
  </si>
  <si>
    <t>SE INFORME A ESTA SOBERANÍA LA SITUACIÓN QUE GUARDA, LOS PLAZOS, TÉRMINOS Y SANCIONES, PACTADOS EN LA OBRA DE AMPLIACIÓN DEL BOULEVARD GÓMEZ MORÍN, INVERSIÓN SUPERA LOS 101 MILLONES DE PESOS</t>
  </si>
  <si>
    <t>8533292</t>
  </si>
  <si>
    <t>F728A5931D9B9445BD7386E21A28D68D</t>
  </si>
  <si>
    <t>ACUERDO DIP JOSE ROBERTO DAVALOS FLORES</t>
  </si>
  <si>
    <t>EXHORTO AL PRESIDENTE MUNICIPAL DE MEXICALI Y AL GOBERNADOR DEL ESTADO FIJEN SU POSTURA ANTE EL POSIBLE INTOXICAMIENTO MASIVO DEL CUAL SERÁ OBJETO MEXICALI POR LA CONSTRUCCIÓN DEL PROYECTO "ECOZONE"</t>
  </si>
  <si>
    <t>8533291</t>
  </si>
  <si>
    <t>6A71A82B554120B0536A8B417B68AF21</t>
  </si>
  <si>
    <t>ACUERDO DIP JUAN MANUEL MOLINA</t>
  </si>
  <si>
    <t>ORDENA LA PUBLICACIÓN EN EL PERIÓDICO OFICIAL DEL ESTADO, EL DECRETO 467 QUE CONTIENE LA LEY DE FOMENTO PARA EL USO DE LA BICICLETA Y PROTECCIÓN AL CICLISTA Y EL DECRETO 480 QUE CONTIENE EL ARTÍCULO 6 DE LA LEY DE EJECUCIÓN DE PENAS Y MEDIDAS JUDICIALES PARA EL ESTADO DE BAJA CALIFORNIA</t>
  </si>
  <si>
    <t>8533290</t>
  </si>
  <si>
    <t>61ED8DB5B02E7EC99112F596CB683275</t>
  </si>
  <si>
    <t>DICTAMEN 373 DE FISCALIZACION</t>
  </si>
  <si>
    <t>CUENTAS PUBLICAS DEL CENTRO SOCIAL, CIVICO Y CULTURAL RIVIERA DE ENSENADA 2014</t>
  </si>
  <si>
    <t>8533289</t>
  </si>
  <si>
    <t>284BC256E8644DA23EC722A8489791E4</t>
  </si>
  <si>
    <t>DICTAMEN 369 DE FISCALIZACION</t>
  </si>
  <si>
    <t>CUENTAS PUBLICAS DEL PATRONATO PARA LIBERADOS DE ENSENADA DEL 2014</t>
  </si>
  <si>
    <t>8533288</t>
  </si>
  <si>
    <t>4570DDDF64008AEE765FCC4B85EFA2D3</t>
  </si>
  <si>
    <t>DICTAMEN 366 DE FISCALIZACION</t>
  </si>
  <si>
    <t>CUENTAS PUBLICAS DEL FIDEICOMISO PARA LA PROMOCION TURISTICA DE TIJUANA Y DE TECATE 2014</t>
  </si>
  <si>
    <t>8533287</t>
  </si>
  <si>
    <t>07A71AFB780D58D5B67434A2214FCA6B</t>
  </si>
  <si>
    <t>DICTAMEN 364 DE FISCALIZACION</t>
  </si>
  <si>
    <t>CUENTAS PUBLICAS DEL INSTITUTO MUNICIPAL DE LA MUJER DE PLAYAS DE ROSARITO DEL 2014</t>
  </si>
  <si>
    <t>8533286</t>
  </si>
  <si>
    <t>A2CEED081B465CD09AEFDD0DEF2F9F3F</t>
  </si>
  <si>
    <t>DICTAMEN 363 DE FISCALIZACION</t>
  </si>
  <si>
    <t>CUENTAS PUBLICAS DEL CENTRO METROPOLITANO DE CONVENCIONES TIJUANA, PLAYAS DE ROSARITO, TECATE 2014</t>
  </si>
  <si>
    <t>8533285</t>
  </si>
  <si>
    <t>D34420421E4077AA9C68073FAD440D02</t>
  </si>
  <si>
    <t>DICTAMEN 351 DE FISCALIZACION</t>
  </si>
  <si>
    <t>CUENTAS PUBLICAS AL FONDO MIXTO DE FOMENTO A LA INVESTIGACION CIENTIFICA Y TECNOLOGICA DE B. C. 2014</t>
  </si>
  <si>
    <t>8533284</t>
  </si>
  <si>
    <t>75CE5CCC91B4FA9F0CBE7EEC9712ED0B</t>
  </si>
  <si>
    <t>DICTAMEN 347 DE FISCALIZACION</t>
  </si>
  <si>
    <t>CUENTAS PUBLICAS DEL FIDEICOMISO FONDO DE FOMENTO AGROPECUARIO DE B. C. (FOFAEBC) 2014</t>
  </si>
  <si>
    <t>8533283</t>
  </si>
  <si>
    <t>27AD2868FDB4DF94302F169EF412AE37</t>
  </si>
  <si>
    <t>DICTAMEN 341 DE FISCALIZACION</t>
  </si>
  <si>
    <t>CUENTAS PUBLICAS DEL FIDEICOMISO IRREVOCABLE DE INVERSION Y FUENTE DE PAGO DEL FONDO DE DESASTRES NATURALES DEL 2014</t>
  </si>
  <si>
    <t>8533282</t>
  </si>
  <si>
    <t>9C863942F8A3145AAB2AF39CC2E97883</t>
  </si>
  <si>
    <t>DICTAMEN 327 DE FISCALIZACION</t>
  </si>
  <si>
    <t>CUENTAS PUBLICAS DEL INSTITUTO MUNICIPAL PARA LA JUVENTUD DE TIJUANA DEL 2014</t>
  </si>
  <si>
    <t>8533281</t>
  </si>
  <si>
    <t>37DC97C6A8CED8B2C84263D0AB18C907</t>
  </si>
  <si>
    <t>DICTAMEN 343 DE HACIENDA</t>
  </si>
  <si>
    <t>SE DESINCORPORA DEL PATRIMONIO DEL DOMINIO PUBLICO DEL ESTADO EL PREDIO IDENTIFICADO COMO FRACCION E DE LA MANZANA 3 DEL FRACC NUEVA ENSENADA</t>
  </si>
  <si>
    <t>8533280</t>
  </si>
  <si>
    <t>914542CFB381C500A23FFC7D97A49E14</t>
  </si>
  <si>
    <t>DICTAMEN 341 DE HACIENDA</t>
  </si>
  <si>
    <t>SE DESINCORPORA DEL PATRIMONIO DEL DOMINIO PUBLICO DEL ESTADO EL INMUEBLE PARCELA 117 Z-5 P-1 FRACCION B DEL POBLADO SANCHEZ TABOADA EN ENSENADA</t>
  </si>
  <si>
    <t>8533279</t>
  </si>
  <si>
    <t>DC6EFB335A336C1BEDDD453307D81D18</t>
  </si>
  <si>
    <t>DICTAMEN 340 DE HACIENDA</t>
  </si>
  <si>
    <t>SE DESINCORPORA DEL DOMINIO PUBLICO DEL ESTADO EL PREDIO LOTE 09 DE LA MANZANA 15 DEL FRACC BAJA MAQ EL AGUILA DE TIJUANA</t>
  </si>
  <si>
    <t>8533278</t>
  </si>
  <si>
    <t>1940F189B8C48A337349F919CE5DB30A</t>
  </si>
  <si>
    <t>DICTAMEN 339 DE HACIENDA</t>
  </si>
  <si>
    <t>SE REFORMA EL ARTICULO 14 DEL PRESUPUESTO DE EGRESOS DEL ESTADO DE B. C. PARA EL EJERCICIO FISCAL 2016</t>
  </si>
  <si>
    <t>8533277</t>
  </si>
  <si>
    <t>77BEB2747F4067F2E4FB3B85151F1F6F</t>
  </si>
  <si>
    <t>DICTAMEN 338 DE HACIENDA</t>
  </si>
  <si>
    <t>TRANSFERENCIA DE PARTIDAS AL PRESUPUESTO DE EGRESOS 2016 RAMO 14 SECRETARIA DE EDUCACION Y BIENESTAR SOCIAL</t>
  </si>
  <si>
    <t>8533276</t>
  </si>
  <si>
    <t>AD78D0327B2C43FF7CDA29AD9E831E63</t>
  </si>
  <si>
    <t>DICTAMEN 337 DE HACIENDA</t>
  </si>
  <si>
    <t>CREACION Y AMPLIACION DE PARTIDAS EN EL PRESUPUESTO DE EGRESOS 2016 DEL INSTITUTO DE TRANSPARENCIA, ACCESO A LA INFORMACION PUBLICA Y PROTECCION DE DATOS PERSONALES</t>
  </si>
  <si>
    <t>8533275</t>
  </si>
  <si>
    <t>DE32D023963A23AEA7D3AD92F240C641</t>
  </si>
  <si>
    <t>EMPRESAS DE LA INDUSTRIA CERVECERA QUE SE INSTALEN EN NUESTRO ESTADO SE VEAN BENEFICIADOS CUANDO UTILICEN PRODUCTOS DEL CAMPO BAJACALIFORNIANO</t>
  </si>
  <si>
    <t>8533348</t>
  </si>
  <si>
    <t>DD6BB072389D27D7F8140DF2373B2AED</t>
  </si>
  <si>
    <t>ACUERDO DIP MIRIAM AYON CASTRO</t>
  </si>
  <si>
    <t>SE CITA A COMPARECER AL SECRETARIO DE EDUCACION DEL ESTADO PARA QUE INFORME DE LA COMPACTACION DE GRUPOS ESCOLARES</t>
  </si>
  <si>
    <t>8533347</t>
  </si>
  <si>
    <t>CB3E600BC0CA3AE9EF3F9905F03CE5EB</t>
  </si>
  <si>
    <t>DICTAMEN 84 DE JUSTICIA</t>
  </si>
  <si>
    <t>SE ADICIONA EL TITULO CUARTO DEL LIBRO SEGUNDO PARTE ESPECIAL EL CAPITULO V "PEDERASTIA" AL CODIGO PENAL PARA EL ESTADO DE B. C.</t>
  </si>
  <si>
    <t>8533274</t>
  </si>
  <si>
    <t>D34E85DA4FEF4A3F4A160D0B3335D679</t>
  </si>
  <si>
    <t>DICTAMEN 82 DE JUSTICIA</t>
  </si>
  <si>
    <t>SE REFORMA EL ARTICULO 30 DE LA LEY DE ATENCION Y PREVENCION DE LA VIOLENCIA FAMILIAR PARA EL ESTADO DE B. C.</t>
  </si>
  <si>
    <t>8533273</t>
  </si>
  <si>
    <t>35E1DEFF5F6186496483934A62A606DF</t>
  </si>
  <si>
    <t>DICTAMEN 80 DE JUSTICIA</t>
  </si>
  <si>
    <t>SE ADICIONA EL ARTICULO 925 BIS Y 925 TER DEL CODIGO DE PROCEDIMIENTOS CIVILES PARA EL ESTADO DE B. C.</t>
  </si>
  <si>
    <t>8533272</t>
  </si>
  <si>
    <t>9435E85737476EA65E84E7815D09D0E0</t>
  </si>
  <si>
    <t>DICTAMEN 79 DE JUSTICIA</t>
  </si>
  <si>
    <t>8533271</t>
  </si>
  <si>
    <t>D5278643CAFF35773C7EAF355E894FE7</t>
  </si>
  <si>
    <t>DICTAMEN 77 DE JUSTICIA</t>
  </si>
  <si>
    <t>SE REFORMAN LOS ARTICULOS 224 BIS Y 234 BIS DEL CODIGO PENAL PARA EL ESTADO DE B. C.</t>
  </si>
  <si>
    <t>8533270</t>
  </si>
  <si>
    <t>DD7EC6B05A8F55961A44914E929A612C</t>
  </si>
  <si>
    <t>SE GESTIONEN RECURSOS PARA EL EJERCICIO FISCAL FEDERAL 2017 PARA LOS TRABAJOS DE DESAZOLVE DE LOS ARROYOS DE ZONA URBANA DE ENSENADA</t>
  </si>
  <si>
    <t>8533346</t>
  </si>
  <si>
    <t>ECF257B8D68F9423C56439ACF5F59113</t>
  </si>
  <si>
    <t>ACUERDO DIP JOSE FRANCISCO BARRAZA CHIQUETE</t>
  </si>
  <si>
    <t>SE ELABORE UN PROGRAMA DE SEGURIDAD VIAL PARA MOTOCICLISTAS</t>
  </si>
  <si>
    <t>8533345</t>
  </si>
  <si>
    <t>18BCAB1A30CAF66A71F7A310DA1E17E0</t>
  </si>
  <si>
    <t>DICTAMEN 100 COMISION DE GOBERNACION</t>
  </si>
  <si>
    <t>SE REFORMA EL ARTICULO 85 DE LA CONSTITUCION POLITICA DEL ESTADO DE B. C.</t>
  </si>
  <si>
    <t>8533344</t>
  </si>
  <si>
    <t>326F44C0C7DD416219F05E687B6BB3E3</t>
  </si>
  <si>
    <t>DICTAMEN 99 COMISION DE GOBERNACION</t>
  </si>
  <si>
    <t>SE REFORMA LA LEY DE ADQUISICIONES, ARRENDAMIENTOS Y SERVICIOS PARA EL ESTADO DE B. C.</t>
  </si>
  <si>
    <t>8533343</t>
  </si>
  <si>
    <t>0BB269DE7CE8D179B20EDF13EE60C675</t>
  </si>
  <si>
    <t>DICTAMEN 22 COMISION JURISDICCIONAL</t>
  </si>
  <si>
    <t>JUICIO POLITICO EN CONTRA DE LOS LICS. JORGE ARMANDO VAZQUEZ, JUAN SALVADOR ORTIZ MORALES, JORGE IGNACIO PEREZ CASTAÑEDA Y RAUL LUIS MARTINEZ</t>
  </si>
  <si>
    <t>8533342</t>
  </si>
  <si>
    <t>FFCDFE3EB272504E80102175AFAD7FDA</t>
  </si>
  <si>
    <t>DICTAMEN 72 DE JUSTICIA</t>
  </si>
  <si>
    <t>SE REFORMA EL ARTICULO 197 BIS DE LA LEY ORGANICA DEL PODER JUDICIAL DEL ESTADO DE B. C.</t>
  </si>
  <si>
    <t>8533269</t>
  </si>
  <si>
    <t>292DB0E2D5356CCE3441964F854E9DB8</t>
  </si>
  <si>
    <t>DICTAMEN 66 DE JUSTICIA</t>
  </si>
  <si>
    <t>SE ADICIONA EL ARTICULO 14 BIS A LA LEY ORGANICA DE LA PROCURADURIA GENERAL DE JUSTICIA DEL ESTADO DE B. C.</t>
  </si>
  <si>
    <t>8533268</t>
  </si>
  <si>
    <t>DA35BE07508CDF32946673D0AEFBD39D</t>
  </si>
  <si>
    <t>DICTAMEN 50 DE JUSTICIA</t>
  </si>
  <si>
    <t>SE REFORMAN LOS ARTICULOS 440 Y 441 DEL CODIGO CIVIL PARA EL ESTADO DE B. C.</t>
  </si>
  <si>
    <t>8533267</t>
  </si>
  <si>
    <t>30BA2E6F5DFA10572327B0AC9B90D0BB</t>
  </si>
  <si>
    <t>DICTAMEN 9 DE DESARROLLO METROPOLITANO</t>
  </si>
  <si>
    <t>SE REFORMA LA LEY DE DESARROLLO URBANO, LEY DE PROTECCION AL AMBIENTE, LEY GENERAL DE TRANSPORTE PUBLICO, LEY DE ZONAS METROPOLITANAS DEL ESTADO DE B. C.</t>
  </si>
  <si>
    <t>8533266</t>
  </si>
  <si>
    <t>088401B2032F59A372A3556D16B14B24</t>
  </si>
  <si>
    <t>DICTAMEN 8 DE DESARROLLO METROPOLITANO</t>
  </si>
  <si>
    <t>SE REFORMAN LOS ARTICULOS 4 Y 28 DE LA LEY DE OBRAS PUBLICAS, EQUIPAMIENTOS, SUMINISTROS Y SERVICIOS RELACIONADOS CON LA MISMA DEL ESTADO DE B. C.</t>
  </si>
  <si>
    <t>8533265</t>
  </si>
  <si>
    <t>49058DB56CCC3CD3386411A63AF43191</t>
  </si>
  <si>
    <t>DICTAMEN 21 COMISION JURISDICCIONAL</t>
  </si>
  <si>
    <t>SE DESECHA DE PLANO LA DENUNCIA DE JUICIO POLITICO EN CONTRA DEL DR. JORGE ASTIAZARAN ORCI</t>
  </si>
  <si>
    <t>8533341</t>
  </si>
  <si>
    <t>F0ADCBD27B46169266C192123182AE54</t>
  </si>
  <si>
    <t>DICTAMEN 20 COMISION JURISDICCIONAL</t>
  </si>
  <si>
    <t>SE DESECHA DE PLANO LA DENUNCIA DE JUICIO POLITICO EN CONTRA DEL LIC. SILVANO ABARCA MACKLIS</t>
  </si>
  <si>
    <t>8533340</t>
  </si>
  <si>
    <t>EF9953447B5099F801AC3F840E744D38</t>
  </si>
  <si>
    <t>DICTAMEN 19 COMISION JURISDICCIONAL</t>
  </si>
  <si>
    <t>SE DESCHA DE PLANO LA DENUNCIA DE JUICIO POLITICO EN CONTRA DEL DR. JORGE ASTIAZARAN ORCI</t>
  </si>
  <si>
    <t>8533339</t>
  </si>
  <si>
    <t>DB70199D09F0118D6DC1FC4AD0D8E8B2</t>
  </si>
  <si>
    <t>DICTAMEN 18 COMISION JURISDICCIONAL</t>
  </si>
  <si>
    <t>8533338</t>
  </si>
  <si>
    <t>D8348AB1E6824A432F85FE773A422611</t>
  </si>
  <si>
    <t>DICTAME 71 COMISION DE JUSTICIA</t>
  </si>
  <si>
    <t>SE REFORMA EL CODIGO PENAL PARA EL ESTADO DE BAJA CALIFORNIA</t>
  </si>
  <si>
    <t>8533337</t>
  </si>
  <si>
    <t>00A75C28A1380FBB3005E002B64445FC</t>
  </si>
  <si>
    <t>DICTAME 67 COMISION DE JUSTICIA</t>
  </si>
  <si>
    <t>SE ADICIONA LA FRACCION XVII AL ARTICULO 293 DEL CODIGO PENAL PARA EL ESTADO DE B. C.</t>
  </si>
  <si>
    <t>8533336</t>
  </si>
  <si>
    <t>34C4EA5C36E3A844713D0A7A0697A77B</t>
  </si>
  <si>
    <t>DICTAME 65 COMISION DE JUSTICIA</t>
  </si>
  <si>
    <t>SE REFORMA EL TERCER PARRAFO DEL ARTICULO 2191 DEL CODIGO CIVIL DEL ESTADO DE B. C.</t>
  </si>
  <si>
    <t>8533335</t>
  </si>
  <si>
    <t>60AF5E3A03A49C548FD4DC28F2F5B2BE</t>
  </si>
  <si>
    <t>DICTAME 64 COMISION DE JUSTICIA</t>
  </si>
  <si>
    <t>SE ADICIONA EL ARTCIULO 69 BIS DEL CODIGO DE PROCEDIMIENTOS CIVILES PARA EL ESTADO DE B. C.</t>
  </si>
  <si>
    <t>8533334</t>
  </si>
  <si>
    <t>CD5D7CD65804AB0393DACCEBCF85C28F</t>
  </si>
  <si>
    <t>DICTAME 63 COMISION DE JUSTICIA</t>
  </si>
  <si>
    <t>NO SE APRUEBA LA REFORMA AL ARTICULO 5 Y 18 DE LA LEY PARA LA DEFENSA DE LOS DERECHOS DE LOS MENORES Y LA FAMILIA EN EL ESTADO DE B. C.</t>
  </si>
  <si>
    <t>8533333</t>
  </si>
  <si>
    <t>79C8BEED28A429EF70C763CDED9B9388</t>
  </si>
  <si>
    <t>DICTAME 61 COMISION DE JUSTICIA</t>
  </si>
  <si>
    <t>SE REFORMA EL ARTICULO 242 BIS DEL CODIGO PENAL PARA EL ESTADO DE B. C.</t>
  </si>
  <si>
    <t>8533332</t>
  </si>
  <si>
    <t>98744F310730FFB82924A3826B2B8E07</t>
  </si>
  <si>
    <t>DICTAMEN 353 COMISION DE FISCALIZACION</t>
  </si>
  <si>
    <t>CUENTAS PUBLICAS DEL FIDEICOMISO HSBC MEXICO (FIARUM) DEL 2014</t>
  </si>
  <si>
    <t>8533331</t>
  </si>
  <si>
    <t>44D46CF8F0AEBBC6DB0D9B2B7BC4C87F</t>
  </si>
  <si>
    <t>DICTAMEN 350 COMISION DE FISCALIZACION</t>
  </si>
  <si>
    <t>CUENTAS PUBLICAS DEL PATRONATO PARA LIBERADOS DE TIJUANA DEL 2014</t>
  </si>
  <si>
    <t>8533330</t>
  </si>
  <si>
    <t>324E6A379EFF21E463BF9F496B4E4E59</t>
  </si>
  <si>
    <t>DICTAMEN 345 COMISION DE FISCALIZACION</t>
  </si>
  <si>
    <t>CUENTAS PUBLICAS DEL FIDEICOMISO FONDO METROPOLITANO DE TECATE, TIJUANA Y ROSARITO DEL 2014</t>
  </si>
  <si>
    <t>8533329</t>
  </si>
  <si>
    <t>C4022CA593642A58D7A79EBE40EC8573</t>
  </si>
  <si>
    <t>DICTAMEN 344 COMISION DE FISCALIZACION</t>
  </si>
  <si>
    <t>CUENTAS PUBLICAS DEL INSTITUTO DE LA INFRAESTRUCTURA FISICA EDUCATIVA DE B. C. (INIFE) DEL 2014</t>
  </si>
  <si>
    <t>8533328</t>
  </si>
  <si>
    <t>F59990353CF522DA94C31DF686202BCD</t>
  </si>
  <si>
    <t>DICTAMEN 333 COMISION DE FISCALIZACION</t>
  </si>
  <si>
    <t>CUENTAS PUBLICAS DEL COMITE DE TURISMO Y CONVENCIONES DE PLAYAS DE ROSARITO DEL 2014</t>
  </si>
  <si>
    <t>8533327</t>
  </si>
  <si>
    <t>C7737807033BE25FA9CBCC7B706CDA7C</t>
  </si>
  <si>
    <t>894</t>
  </si>
  <si>
    <t>138</t>
  </si>
  <si>
    <t>14/07/2016</t>
  </si>
  <si>
    <t>SEPTIMA SESION, SESION ORDINARIA</t>
  </si>
  <si>
    <t>SE REMUEVE DEL CARGO DE MAGISTRADO DEL TRIBUNAL SUPERIOR DE JUSTICIA DEL ESTADO DE B. C. (PODER JUDICIAL) AL LIC. CARLOS CATAÑO GONZALEZ.</t>
  </si>
  <si>
    <t>9793193</t>
  </si>
  <si>
    <t>https://www.congresobc.gob.mx/Documentos/Parlamentarias/Acta/a140716e1.pdf</t>
  </si>
  <si>
    <t>15BA0F32406C4D7F543752FD3BEE4BFB</t>
  </si>
  <si>
    <t>INICIATIVA DE REFORMA DIP CUAUHTEMOC CARDONA BENAVIDES</t>
  </si>
  <si>
    <t>SE REFORMA EL ARTICULO TERCERO TRANSITORIO DE LA LEY DE TRANSPARENCIA Y ACCESO A LA INFORMACION PUBLICA DEL ESTADO DE B. C.</t>
  </si>
  <si>
    <t>9793194</t>
  </si>
  <si>
    <t>740A81008D382DCAF741A49F75616698</t>
  </si>
  <si>
    <t>891</t>
  </si>
  <si>
    <t>135</t>
  </si>
  <si>
    <t>23/06/2021</t>
  </si>
  <si>
    <t>CUARTA SESION, sesion ORDINARIA</t>
  </si>
  <si>
    <t>DICTAMEN 301 COMISION DE FISCALIZACION</t>
  </si>
  <si>
    <t>CUENTAS PUBLICAS DEL FIDEICOMISO PUBLICO PARA LA PROMOCION TURISTICA DE ENSENADA DEL 1 DE ENERO AL 31 DE DICIEMBRE DE 2014</t>
  </si>
  <si>
    <t>9793284</t>
  </si>
  <si>
    <t>https://www.congresobc.gob.mx/Documentos/Parlamentarias/Acta/a230616g1.pdf</t>
  </si>
  <si>
    <t>30/06/2016</t>
  </si>
  <si>
    <t>FA665BDAF82B70AAFA9FD858938DFB5D</t>
  </si>
  <si>
    <t>DICTAMEN 300 COMISION DE FISCALIZACION</t>
  </si>
  <si>
    <t>CUENTAS PUBLICAS DE LA UNIVERSIDAD TECNOLOGICA DE TIJUANA DEL 1 DE ENERO AL 31 DE DICIEMBRE DE 2014</t>
  </si>
  <si>
    <t>9793283</t>
  </si>
  <si>
    <t>FE15C988E9C178F1570E74AB62E835CD</t>
  </si>
  <si>
    <t>DICTAMEN 299 COMISION DE FISCALIZACION</t>
  </si>
  <si>
    <t>CUENTAS PUBLICAS DEL FIDEICOMISO NO. 243 SAN ANTONIO DEL MAR DEL 1 DE ENERO AL 31 DE DICIEMBRE DE 2014</t>
  </si>
  <si>
    <t>9793282</t>
  </si>
  <si>
    <t>37AF8E436CD60908EBF9C212B818F4AF</t>
  </si>
  <si>
    <t>DICTAMEN 298 COMISION DE FISCALIZACION</t>
  </si>
  <si>
    <t>CUENTAS PUBLICAS DEL COMITE DE TURIMO Y CONVENCIONES DE TIJUANA DEL 1 DE ENERO AL 31 DE DICIEMBRE DE 2014</t>
  </si>
  <si>
    <t>9793281</t>
  </si>
  <si>
    <t>2A67AA605D1BF39A7468F584BFC680CE</t>
  </si>
  <si>
    <t>DICTAMEN 297 COMISION DE FISCALIZACION</t>
  </si>
  <si>
    <t>CUENTAS PUBLICAS DE PROTURISMO DE ENSENADA DEL 1 DE ENERO AL 31 DE DICIEMBRE DE 2014</t>
  </si>
  <si>
    <t>9793280</t>
  </si>
  <si>
    <t>9EFAB9947BAF8271FA83EFC523E865FE</t>
  </si>
  <si>
    <t>DICTAMEN 321 COMISION DE FISCALIZACION</t>
  </si>
  <si>
    <t>CUENTAS PUBLICAS DEL INSTITUTO MUNICIPAL DE PARTICIPACION CIUDADANA DE TIJUANA 2014</t>
  </si>
  <si>
    <t>9793204</t>
  </si>
  <si>
    <t>E3A621545A794CBCE135634A10FC7DCD</t>
  </si>
  <si>
    <t>DICTAMEN 320 COMISION DE FISCALIZACION</t>
  </si>
  <si>
    <t>CUENTAS PUBLICAS DEL INSTITUTO DE PLANEACION DEL DESARROLLO MUNICIPAL DE TECATE 2014</t>
  </si>
  <si>
    <t>9793203</t>
  </si>
  <si>
    <t>4534545D20DEE5B48365050FD7269CFD</t>
  </si>
  <si>
    <t>DICTAMEN 319 COMISION DE FISCALIZACION</t>
  </si>
  <si>
    <t>CUENTAS PUBLICAS DEL CENTRO DE INFRAESTRUCTURA Y DESARROLLO PARA LAS COMUNIDADES RURALES Y POPULARES DE MEXICALI 2014</t>
  </si>
  <si>
    <t>9793202</t>
  </si>
  <si>
    <t>012514F3A897674135E6B396707FD76C</t>
  </si>
  <si>
    <t>DICTAMEN 317 COMISION DE FISCALIZACION</t>
  </si>
  <si>
    <t>CUENTAS PUBLICAS DE LA COMISION ESTATAL DE ENERGIA DE B. C. 2014</t>
  </si>
  <si>
    <t>9793201</t>
  </si>
  <si>
    <t>7492EA1D1D8C9C20FB6BD6E92B3A0D1E</t>
  </si>
  <si>
    <t>DICTAMEN 316 COMISION DE FISCALIZACION</t>
  </si>
  <si>
    <t>CUENTAS PUBLICAS DEL INSTITUTO DE LA JUVENTUD DEL ESTADO 2014</t>
  </si>
  <si>
    <t>9793200</t>
  </si>
  <si>
    <t>E3B3CF07034243C4F643452C1FCADCA0</t>
  </si>
  <si>
    <t>DICTAMEN 27 COMISION DE EDUCACION</t>
  </si>
  <si>
    <t>SE REFORMA EL ARTICULO 78 DE LA LEY DE EDUCACION DEL ESTADO DE B. C.</t>
  </si>
  <si>
    <t>9793279</t>
  </si>
  <si>
    <t>7003E00DCAADAF6A99E90986456F0E0F</t>
  </si>
  <si>
    <t>DICTAMEN 25 COMISION DE EDUCACION</t>
  </si>
  <si>
    <t>SE REFORMAN LOS ARTICULOS 35, 37, 68, 70 Y 83 DE LA LEY DE LA JUVENTUD DEL ESTADO DE B. C.</t>
  </si>
  <si>
    <t>9793278</t>
  </si>
  <si>
    <t>73B270B65D57B8356A77B81EA129D676</t>
  </si>
  <si>
    <t>DICTAMEN 24 COMISION DE EDUCACION</t>
  </si>
  <si>
    <t>SE REFORMA EL ARTICULO 205 DE LA LEY DE LA CULTURA FISICA Y DEPORTE DEL ESTADO DE B. C.</t>
  </si>
  <si>
    <t>9793277</t>
  </si>
  <si>
    <t>CB062F10F0C52152B5716081C309A76D</t>
  </si>
  <si>
    <t>DICTAMEN 18 COMISION DE MEDIO AMBIENTE</t>
  </si>
  <si>
    <t>SE REFORMAN LOS ARTICULOS 4, 5, Y 7 DE LA LEY DE PREVENCION Y GESTION INTEGRAL DE LOS RESIDUOS PARA EL ESTADO DE B. C.</t>
  </si>
  <si>
    <t>9793276</t>
  </si>
  <si>
    <t>2A85C3B1283EDA9E28110FE084FC2E6A</t>
  </si>
  <si>
    <t>DICTAMEN 17 COMISION DE MEDIO AMBIENTE</t>
  </si>
  <si>
    <t>SE REFORMAN DIVERSOS ARTICULOS DE LA LEY DE FOMENTO A LA CULTURA DEL CUIDADO DEL AGUA PARA EL ESTADO DE B. C.</t>
  </si>
  <si>
    <t>9793275</t>
  </si>
  <si>
    <t>A8087C1B7635B12D2DB0BC7A41183B7E</t>
  </si>
  <si>
    <t>DICTAMEN 334 COMISION DE HACIENDA</t>
  </si>
  <si>
    <t>SE ADICIONA EL ARTICULO 1 BIS A LA LEY DE INGRESOS DEL AYUNTAMIENTO DE ENSENADA PARA EL EJERCICIO FISCAL 2016</t>
  </si>
  <si>
    <t>9793199</t>
  </si>
  <si>
    <t>3A46AA495F67913B59978ACE56337801</t>
  </si>
  <si>
    <t>DICTAMEN 333 COMISION DE HACIENDA</t>
  </si>
  <si>
    <t>AUTORIZACION A LA CESPM PARA OBTENER CARTA DE CREDITO COMO GARANTIA DE LAS OBLIGACIONES DE LOS CONTRATOS CON LA CFE</t>
  </si>
  <si>
    <t>9793198</t>
  </si>
  <si>
    <t>0C2D0BC9C84EAD391BBE83980A3E9605</t>
  </si>
  <si>
    <t>DICTAMEN 332 COMISION DE HACIENDA</t>
  </si>
  <si>
    <t>AMPLIACION DE PARTIDAS AL PRESUPUESTO DE EGRESOS 2016 DEL TRIBUNAL DE LO CONTENCIOSO ADMINISTRATIVO</t>
  </si>
  <si>
    <t>9793197</t>
  </si>
  <si>
    <t>88A16DE5ECC5749E3F3AD7C4EC1AB217</t>
  </si>
  <si>
    <t>DICTAMEN 331 COMISION DE HACIENDA</t>
  </si>
  <si>
    <t>AMPLIACION DE RECURSOS AL PRESUPUESTO DE EGRESOS 2016 DEL TRIBUNAL SUPERIOR DE JUSTICIA DEL PODER JUDICIAL</t>
  </si>
  <si>
    <t>9793196</t>
  </si>
  <si>
    <t>0D9B0F2FFEC3975391079A8428E719A5</t>
  </si>
  <si>
    <t>DICTAMEN 330 COMISION DE HACIENDA</t>
  </si>
  <si>
    <t>TRANSFERENCIA DE RECURSOS AL PRESUPUESTO DE EGRESOS DEL ESTADO 2016 RAMO 05 OFICIALIA MAYOR</t>
  </si>
  <si>
    <t>9793195</t>
  </si>
  <si>
    <t>E18E3B9ADE17FC4E0F079113F7C25D5E</t>
  </si>
  <si>
    <t>DICTAMEN 16 COMISION DE MEDIO AMBIENTE</t>
  </si>
  <si>
    <t>SE REFORMAN LOS ARTICULOS 48 Y 49 DE LA LEY DE PROTECCION A LOS ANIMALES DOMESTICOS DEL ESTADO DE B. C.</t>
  </si>
  <si>
    <t>9793274</t>
  </si>
  <si>
    <t>1EBB7A3CA4AAEF0DBD0E55183DF25EF9</t>
  </si>
  <si>
    <t>DICTAMEN 15 COMISION DE MEDIO AMBIENTE</t>
  </si>
  <si>
    <t>SE ADICIONA EL ARTICULO 111 BIS A LA LEY DE PROTECCION AL AMBIENTE PARA EL ESTADO DE B. C.</t>
  </si>
  <si>
    <t>9793273</t>
  </si>
  <si>
    <t>2C967A6D079A5CA779E424ACB0B22AF9</t>
  </si>
  <si>
    <t>DICTAMEN 14 COMISIO DE MEDIO AMBIENTE</t>
  </si>
  <si>
    <t>SE REFORMA EL ARTICULO 112 DE LA LEY DE PROTECCION AL AMBIENTE PARA EL ESTADO DE B. C</t>
  </si>
  <si>
    <t>9793272</t>
  </si>
  <si>
    <t>2FB786F96E05202DAC500E3B26F0AB28</t>
  </si>
  <si>
    <t>DICTAMEN 13 COMISION DE ASUNTOS FRONTERIZOS</t>
  </si>
  <si>
    <t>SE REFORMAN LOS ARICULOS 29, 30 Y 31 DE LA LEY PARA LA PROTECCION DE LOS DERECHOS Y APOYO A LOS MIGRANTES PARA EL ESTADO DE B. C.</t>
  </si>
  <si>
    <t>9793271</t>
  </si>
  <si>
    <t>7068795E77EF9ABF5A3CE561672510B9</t>
  </si>
  <si>
    <t>DICTAMEN 12 COMISION DE ASUNTOS FRONTERIZOS</t>
  </si>
  <si>
    <t>SE REFORMAN LOS ARTICULOS 6, 9 Y 10 DE LA LEY PARA LA VENTA, ALMACENAJE Y CONSUMO PUBLICO DE BEBIDAS ALCOHOLICAS DEL ESTADO DE B. C.</t>
  </si>
  <si>
    <t>9793270</t>
  </si>
  <si>
    <t>6D5F8BC79C694A3FDA1160F3E038201B</t>
  </si>
  <si>
    <t>892</t>
  </si>
  <si>
    <t>136</t>
  </si>
  <si>
    <t>QUINTA SESION, sesion ORDINARIA</t>
  </si>
  <si>
    <t>ACUERDO DIP DAVID RUVALCABA FLORES</t>
  </si>
  <si>
    <t>SE ABSTENGAN DE ORGANIZAR EVENTOS SOCIALES TALES COMO TARDEADAS EN ESTABLECIMIENTOS DONDE SU PUBLICIDAD FOMENTE EL CONSUMO DE BEBIDAS ALCOHOLICAS</t>
  </si>
  <si>
    <t>9793269</t>
  </si>
  <si>
    <t>https://www.congresobc.gob.mx/Documentos/Parlamentarias/Acta/a300616r1.pdf</t>
  </si>
  <si>
    <t>7DDD45DB313A4CF0E8CD010FFFF8E290</t>
  </si>
  <si>
    <t>SE INFORME SOBRE LAS ACCIONES EMPRENDIDAS PARA FOMENTAR LA PLANIFICACION FAMILIAR Y PREVENIR EMBARAZOS EN ADOLESCENTES</t>
  </si>
  <si>
    <t>9793268</t>
  </si>
  <si>
    <t>B01084345194390807672ECB92E2F1CC</t>
  </si>
  <si>
    <t>EXHORTO A LA PGJE DE SEGUIMIENTO A LA INVESTIGACION DE LA DENUNCIA POR ROBO CON VIOLENCIA EN EL MODULO DE ATENCION CIUDADANA DEL DIP. DAVID RUVALCABA</t>
  </si>
  <si>
    <t>9793267</t>
  </si>
  <si>
    <t>88F923BDCA1CB0915F1CC2681F4984E6</t>
  </si>
  <si>
    <t>ACUERDO DIP ALCIBIADES GARCIA LIZARDI</t>
  </si>
  <si>
    <t>EL CONGRESO DE BAJA CALIFORNIA CONDENA ENERGICAMENTE LOS ACTOS DE VIOLENCIA EN NOCHIXTLAN OAXACA EL 19 DE JUNIO DE 2016</t>
  </si>
  <si>
    <t>9793266</t>
  </si>
  <si>
    <t>9E6F9954038EA8EE3A18B6973B32B6EC</t>
  </si>
  <si>
    <t>SE GESTIONEN RECURSOS NECESARIOS PARA EL PRESUPUESTO DE EGRESOS FEDERAL 2017 QUE PERMITA LA CONCLUSION DEL LIBRAMIENTO VIAL DE ENSENADA</t>
  </si>
  <si>
    <t>9793265</t>
  </si>
  <si>
    <t>31DCE4FE72FE5FEE266505C066F04013</t>
  </si>
  <si>
    <t>HABILITAR ESPACIOS PARA LA EDUCACION DE ADULTOS EN HORARIOS ACCESIBLES PARA LOS TRABAJADORES INCLUYENDO LA EJECUCION DEL PROGRAMA ESPECIAL DE CERTIFICACION DE EDUCACION BASICA PARA ADULTOS</t>
  </si>
  <si>
    <t>9793264</t>
  </si>
  <si>
    <t>0AEB0526CB02050D886EB55F1A77C101</t>
  </si>
  <si>
    <t>DICTAMEN 91 COMISION DE GOBERNACION</t>
  </si>
  <si>
    <t>SE REFORMA EL ARTICULO 26 DE LA LEY DE LA COMISION ESTATAL DE LOS DERECHOS HUMANOS DEL ESTADO DE B. C.</t>
  </si>
  <si>
    <t>9793263</t>
  </si>
  <si>
    <t>C7A76043B2736E2EEE0746CAD163B7CF</t>
  </si>
  <si>
    <t>DICTAMEN 89 COMISION DE GOBERNACION</t>
  </si>
  <si>
    <t>SE REFORMAN LOS ARTICULOS 7, 11, 27, 49, 83, 84 Y 104 DE LA CONSTITUCION POLITICA DEL ESTADO DE B. C.</t>
  </si>
  <si>
    <t>9793262</t>
  </si>
  <si>
    <t>89B37DCCC73F9C3DB0A028837BA483CD</t>
  </si>
  <si>
    <t>DICTAMEN 88 COMISION DE GOBERNACION</t>
  </si>
  <si>
    <t>SE REFORMA EL PARRAFO SEXTO DEL ARTICULO 11 DE LA CONSTITUCION POLITICA DEL ESTADO DE B. C.</t>
  </si>
  <si>
    <t>9793261</t>
  </si>
  <si>
    <t>231DED01DC8106B61E9A917CB0C5B3DD</t>
  </si>
  <si>
    <t>DICTAMEN 8 COMISON PARA LA IGUALDAD</t>
  </si>
  <si>
    <t>SE REFORMA LA LEY DE ACCESO DE LAS MUJERES A UNA VIDA LIBRE DE VIOLENCIA PARA EL ESTADO DE B. C.</t>
  </si>
  <si>
    <t>9793260</t>
  </si>
  <si>
    <t>2701216337170635D4DBB3BDBA9BBE47</t>
  </si>
  <si>
    <t>DICTAMEN 328 COMISION DE HACIENDA</t>
  </si>
  <si>
    <t>AMPLIACION DE PARTIDAS AL PRESUPUESTO DE EGRESOS DEL ESTADO 2016 RAMO 16 SECRETARIA DE DESARROLLO SOCIAL</t>
  </si>
  <si>
    <t>9793259</t>
  </si>
  <si>
    <t>418CECC8320BCF940DB1890CFA9E5DA8</t>
  </si>
  <si>
    <t>DICTAMEN 327 COMISION DE HACIENDA</t>
  </si>
  <si>
    <t>SE MODIFICA EL DECRETO NUMERO 243 EMITIDO POR LA XIX LEGISLATURA DE B. C. Y PUBLICADO EL PERIODICO OFICIAL EL 03 DE JULIO DE 2009</t>
  </si>
  <si>
    <t>9793258</t>
  </si>
  <si>
    <t>1B49D998BA76DD278FB3136290E5D734</t>
  </si>
  <si>
    <t>DICTAMEN 326 COMISION DE HACIENDA</t>
  </si>
  <si>
    <t>TRANSFERENCIA DE PARTIDAS AL PRESUPUESTO DE EGRESOS 2016 DEL ESTADO RAMO 14 DE LA SECRETARIA DE EDUACION Y BIENESTAR SOCIAL</t>
  </si>
  <si>
    <t>9793257</t>
  </si>
  <si>
    <t>84FABE73A3C786AEF39DB6EDD9C03399</t>
  </si>
  <si>
    <t>DICTAMEN 311 COMISION DE FISCALIZACION</t>
  </si>
  <si>
    <t>CUENTAS PUBLICAS DE LA PROCURADURIA DE LOS DERECHOS HUMANOS Y PROTECCION CIUDADANA DEL ESTADO DE B. C. 2014</t>
  </si>
  <si>
    <t>9793256</t>
  </si>
  <si>
    <t>40FB08DC0EE1EC0212E8CE94672166E8</t>
  </si>
  <si>
    <t>DICTAMEN 310 COMISION DE FISCALIZACION</t>
  </si>
  <si>
    <t>CUENTAS PUBLICAS DEL FIDEICOMISO PARA EL DESARROLLO ECONOMICO DE B. C. (FONDOS BC) 2014</t>
  </si>
  <si>
    <t>9793255</t>
  </si>
  <si>
    <t>E8B5389EA5DF0348C6C54579FA5412BA</t>
  </si>
  <si>
    <t>DICTAMEN 309 COMISION DE FISCALIZACION</t>
  </si>
  <si>
    <t>CUENTAS PUBLICAS DEL INSTITUTO PARA EL DESARROLLO INMOBILIARIO Y DE LA VIVIENDA PARA EL ESTADO DE B. C. 2014</t>
  </si>
  <si>
    <t>9793254</t>
  </si>
  <si>
    <t>223C655DBBC8C5399DA342C355C924CD</t>
  </si>
  <si>
    <t>DICTAMEN 308 COMISION DE FISCALIZACION</t>
  </si>
  <si>
    <t>CUENTAS PUBLICAS DEL FIDEICOMISO DEL PROGRAMA DE INSUMOS Y MANTENIMIENTO PARA EL MEJORAMIENTO DEL ENTORNO EDUCATIVO (FPIMMEE) 2014</t>
  </si>
  <si>
    <t>9793253</t>
  </si>
  <si>
    <t>F461803B1FBF56F0DD44C2643299B62B</t>
  </si>
  <si>
    <t>DICTAMEN 307 COMISION DE FISCALIZACION</t>
  </si>
  <si>
    <t>CUENTAS PUBLICAS DEL COLEGIO DE ESTUDIOS CIENTIFICOS Y TECNOLOGICOS DEL ESTADO DE B. C. (CECYTE) 2014</t>
  </si>
  <si>
    <t>9793252</t>
  </si>
  <si>
    <t>7EBB2D64674A0F1B2FF3450A0DD25CCE</t>
  </si>
  <si>
    <t>DICTAMEN 306 COMISION DE FISCALIZACION</t>
  </si>
  <si>
    <t>CUENTAS PUBLICAS DEL COLEGIO DE BACHILLERES DEL ESTADO DE B. C. (COBACH) 2014</t>
  </si>
  <si>
    <t>9793251</t>
  </si>
  <si>
    <t>F0A7178DE8E391C3EF08770E2256DB17</t>
  </si>
  <si>
    <t>DICTAMEN 305 COMISION DE FISCALIZACION</t>
  </si>
  <si>
    <t>CUENTAS PUBLICAS DEL PATRONATO DEL CENTRO DE DESARROLLO HUMANO INTEGRAL CENTENARIO 2014</t>
  </si>
  <si>
    <t>9793250</t>
  </si>
  <si>
    <t>742C45C044C5392DDDB96A78880541A6</t>
  </si>
  <si>
    <t>DICTAMEN 304 COMISION DE FISCALIZACION</t>
  </si>
  <si>
    <t>CUENTAS PUBLICAS DEL PATRONATO ALIANZA EMPRESARIAL PARA SEGURIDAD PUBLICA MEXICALI 2014</t>
  </si>
  <si>
    <t>9793249</t>
  </si>
  <si>
    <t>55B29E26799EC87C4A572041B3D83BAE</t>
  </si>
  <si>
    <t>DICTAMEN 303 COMISION DE FISCALIZACION</t>
  </si>
  <si>
    <t>CUENTAS PUBLICAS DEL COMITE DE TURISMO Y CONVENCIONES DEL MUNICIPIO DE MEXICALI 2014</t>
  </si>
  <si>
    <t>9793248</t>
  </si>
  <si>
    <t>1F57F4F7DD889216CA7BC541072A5F78</t>
  </si>
  <si>
    <t>DICTAMEN 302 COMISION DE FISCALIZACION</t>
  </si>
  <si>
    <t>CUENTAS PUBLICAS DE LA COMISION PARA EL DESARROLLO AGROPECUARIO DE MEXICALI 2014</t>
  </si>
  <si>
    <t>9793247</t>
  </si>
  <si>
    <t>4A8D50498C39BF1F4602B1946346B035</t>
  </si>
  <si>
    <t>EMISION DE LA CONVOCATORIA PARA EL NOMBRAMIENTO DEL TITULAR DEL ORGANO INTERNO DE CONTROL DEL INSTITUTO DE TRANSPARENCIA Y ACCESO A LA INFORMACION PUBLICA Y PROTECCION DE DATOS PERSONALES DEL ESTADO DE B. C.</t>
  </si>
  <si>
    <t>9793246</t>
  </si>
  <si>
    <t>4190084D6DDE52F28E497D90BA2920B6</t>
  </si>
  <si>
    <t>ACUERDO JUCOPO DIP FRANCISCO BARRAZA CHIQUETE</t>
  </si>
  <si>
    <t>EMISIÓN DE LA CONVOCATORIA PARA EL NOMBRAMIENTO DE CONSEJEROS HONORÍFICOS DEL CONSEJO CONSULTIVO DEL INSTITUTO DE TRANSPARENCIA Y ACCESO A LA INFORMACIÓN PÚBLICA Y PROTECCIÓN DE DATOS PERSONALES DEL ESTADO DE B. C.</t>
  </si>
  <si>
    <t>9793245</t>
  </si>
  <si>
    <t>FAB3C621F254791166F571FD3460CF8E</t>
  </si>
  <si>
    <t>ACUERDO JUCOPO DIP MARIO OSUNA</t>
  </si>
  <si>
    <t>EXPEDICIÓN DE LA CONVOCATORIA PARA LA ELECCIÓN DE UN MAGISTRADO NUMERARIO Y UN MAGISTRADO SUPERNUMERARIO DEL TRIBUNAL DE LO CONTENCIOSO ADMINISTRATIVO DEL ESTADO DE B. C.</t>
  </si>
  <si>
    <t>9793244</t>
  </si>
  <si>
    <t>3E0310F3E956C26C3BC236782F6217C0</t>
  </si>
  <si>
    <t>893</t>
  </si>
  <si>
    <t>137</t>
  </si>
  <si>
    <t>07/07/2016</t>
  </si>
  <si>
    <t>SEXTA SESION, sesion ORDINARIA</t>
  </si>
  <si>
    <t>SE CITA A COMPARECER A LA DIRECTORA DEL COLEGIO DE BACHILLERES DEL ESTADO DE B. C. ANTE EL PLENO DEL CONGRESO</t>
  </si>
  <si>
    <t>9793243</t>
  </si>
  <si>
    <t>https://www.congresobc.gob.mx/Documentos/Parlamentarias/Acta/a070716g1.pdf</t>
  </si>
  <si>
    <t>CFEFEB2E4E4EEB1720D6ABBEA1921E21</t>
  </si>
  <si>
    <t>SE INVITA AL DELEGADO EN B. C. DE LA SAGARPA A EXPONER EL AVANCE DE LOS ACUERDOS DEL PARA ATENDER AL SECTOR TRIGUERO DEL VALLE DE MEXICALI</t>
  </si>
  <si>
    <t>9793242</t>
  </si>
  <si>
    <t>62AE843BA4D6BD7441A7A45CBCD6898B</t>
  </si>
  <si>
    <t>ACUERDO DIP JOSE ALBERTO MARTINEZ CARRILLO</t>
  </si>
  <si>
    <t>SE ABSTENGAN DE PROMOVER POR CUALQUIER MODALIDAD LA POSIBLE CACERIA LEGAL DEL BORREGO CIMARRON</t>
  </si>
  <si>
    <t>9793241</t>
  </si>
  <si>
    <t>D9FE44EB3FC3056830E8EC1C2EE513D5</t>
  </si>
  <si>
    <t>DICTAMEN 329 COMISION DE HACIENDA</t>
  </si>
  <si>
    <t>TRANSFERENCIA DE PARTIDAS AL PRESUPUESTO DE EGRESOS 2016 DEL ESTADO RAMO 04 SECRETARIA GENERAL DE GOBIERNO</t>
  </si>
  <si>
    <t>9793240</t>
  </si>
  <si>
    <t>171399FE0BEABCADF01702AD640515C5</t>
  </si>
  <si>
    <t>888</t>
  </si>
  <si>
    <t>132</t>
  </si>
  <si>
    <t>PRIMERA SESION, sesion INSTALACION</t>
  </si>
  <si>
    <t>ACUERDO DE LA MESA DIRECTIVA DIP ROSA ISELA PERALTA</t>
  </si>
  <si>
    <t>CALENDARIO DE SESIONES ORDINARIAS DEL PLENO DEL CONGRESO DEL ESTADO DEL 3ER PERIODO DEL 3ER AÑO DE EJERCICIO CONSTITUCIONAL</t>
  </si>
  <si>
    <t>9793319</t>
  </si>
  <si>
    <t>https://www.congresobc.gob.mx/Documentos/Parlamentarias/Acta/ai010616e.pdf</t>
  </si>
  <si>
    <t>TERCER PERIODO.  NO HUBO VOTACIONES, SE PRESENTO CALENDARIO DE SESIONES</t>
  </si>
  <si>
    <t>AAF8570136279DDA220C5BB8460E70FD</t>
  </si>
  <si>
    <t>889</t>
  </si>
  <si>
    <t>133</t>
  </si>
  <si>
    <t>09/06/2016</t>
  </si>
  <si>
    <t>SEGUNDA SESION, sesion EXTRAORDINARIA</t>
  </si>
  <si>
    <t>ACUERDO DIP MARIO OSUNA JIMENEZ</t>
  </si>
  <si>
    <t>EXHORTO AL EJECUTIVO FEDERAL Y A LA CAMARA DE DIPUTADOS Y DE SENADORES DE LA REPUBLICA PARA QUE MODIFIQUEN LA LEY DE DISCIPLINA FINANCIERA DE LAS ENTIDADES FEDERATIVAS Y LOS MUNICIPIOS</t>
  </si>
  <si>
    <t>9793318</t>
  </si>
  <si>
    <t>https://www.congresobc.gob.mx/Documentos/Parlamentarias/Acta/ae090616a1.pdf</t>
  </si>
  <si>
    <t>1043E21DB99879A78D933C74D6584DB9</t>
  </si>
  <si>
    <t>DICTAMEN 85 COMISION DE GOBERNACION</t>
  </si>
  <si>
    <t>NO SE APRUEBA LA REELECCION DEL LIC. ROBERTO ALFONSO VIDRIO RODRIGUEZ EN EL CARGO DE MAGISTRADO SUPERNUMERARIO DEL TRIBUNAL DE LO CONTENCIOSO ADMINISTRATIVO</t>
  </si>
  <si>
    <t>9793317</t>
  </si>
  <si>
    <t>FE7B507CCD9D06B22DB993B44DC61585</t>
  </si>
  <si>
    <t>DICTAMEN 325 COMISION DE HACIENDA</t>
  </si>
  <si>
    <t>AMPLIACION DE RECURSOS AL PRESUPUESTO DE EGRESOS DEL ESTADO 2016, RAMO 21 SECRETARIA DE SEGURIDAD PUBLICA</t>
  </si>
  <si>
    <t>9793316</t>
  </si>
  <si>
    <t>7FC7F51A06920F704AF0806E2290B74F</t>
  </si>
  <si>
    <t>DICTAMEN 324 COMISION DE HACIENDA</t>
  </si>
  <si>
    <t>9793315</t>
  </si>
  <si>
    <t>5525E556F7A1F74AEFE208A238F399AD</t>
  </si>
  <si>
    <t>DICTAMEN 23 COMISION DE EDUCACION</t>
  </si>
  <si>
    <t>SE REFORMA LA LEY DE PRESERVACION DEL PATRIMONIO CULTURAL DEL ESTADO DE B. C.</t>
  </si>
  <si>
    <t>9793239</t>
  </si>
  <si>
    <t>0C8B3D11418708C374AF99C8B4C7EC32</t>
  </si>
  <si>
    <t>DICTAMEN 315 COMISION DE FISCALIZACION</t>
  </si>
  <si>
    <t>CUENTAS PUBLICAS DEL SISTEMA PARA EL DESARROLLO INTEGRAL DE LA FAMILIA DE TIJUANA DEL 2014</t>
  </si>
  <si>
    <t>9793238</t>
  </si>
  <si>
    <t>F61E585D2024F15B5D3963A7B9DB669B</t>
  </si>
  <si>
    <t>DICTAMEN 314 COMISION DE FISCALIZACION</t>
  </si>
  <si>
    <t>CUENTAS PUBLICAS DEL FIDEICOMISO MUNICIPAL PARA EL DESARROLLO URBANO DE ENSENADA DEL 2014</t>
  </si>
  <si>
    <t>9793237</t>
  </si>
  <si>
    <t>847B375D139A0374741F05C9B0A6DD8E</t>
  </si>
  <si>
    <t>DICTAMEN 313 COMISION DE FISCALIZACION</t>
  </si>
  <si>
    <t>CUENTAS PUBLICAS DEL INSTITUTO MUNICIPAL DEL DEPORTE DE TIJUANA DEL 2014</t>
  </si>
  <si>
    <t>9793236</t>
  </si>
  <si>
    <t>C80B2F2D335DADBB1844AAC488E41C84</t>
  </si>
  <si>
    <t>DICTAMEN 312 COMISION DE FISCALIZACION</t>
  </si>
  <si>
    <t>CUENTAS PUBLICAS DEL INSTITUTO MUNICIPAL DE LA MUJER DE TIJUANA DEL 2014</t>
  </si>
  <si>
    <t>9793235</t>
  </si>
  <si>
    <t>A9C410AC1A632EB3A9B2D381BC5A821E</t>
  </si>
  <si>
    <t>DICTAMEN 321 COMISION DE HACIENDA</t>
  </si>
  <si>
    <t>AMPLIACION DE PARTIDAS AL PRESUPUESTO DE EGRESOS DEL ESTADO 2016 RAMO 14 SECRETARIA DE EDUCACION Y BIENESTAR SOCIAL</t>
  </si>
  <si>
    <t>9793314</t>
  </si>
  <si>
    <t>C32FDE41EAF4F75B276FA22BC9599718</t>
  </si>
  <si>
    <t>DICTAMEN 318 COMISION DE HACIENDA</t>
  </si>
  <si>
    <t>AUTORIZACION AL PODER EJECUTIVO PARA QUE SE ASOCIE EN EMPRESA DE PARTICIPACION ESTATAL MAYORITARIA EN AERODROMO CIVIL EN OJOS NEGROS DE ENSENADA</t>
  </si>
  <si>
    <t>9793313</t>
  </si>
  <si>
    <t>A3681D5335244D7CFC2CD676D32857DA</t>
  </si>
  <si>
    <t>ACUERDO JUCOPO DIP RODOLFO HERNANDEZ</t>
  </si>
  <si>
    <t>MODIFICACION EN LA INTEGRACION DE LA COMISION DE JUSTICIA DE LA XXI LEGISLATURA</t>
  </si>
  <si>
    <t>9793312</t>
  </si>
  <si>
    <t>8C05B384A3D7705FC090C62C42BAFBD7</t>
  </si>
  <si>
    <t>890</t>
  </si>
  <si>
    <t>134</t>
  </si>
  <si>
    <t>16/06/2016</t>
  </si>
  <si>
    <t>TERCERA SESION, sesion ORDINARIA</t>
  </si>
  <si>
    <t>EXHORTO AL TRIBUNAL DE LO CONTECIOSO ADMINISTRATIVO A QUE DEJE SIN EFECTOS LOS ACUERDOS EMITIDOS POR EL PLENO EN LAS SESIONES DE FECHA 10 DE ABRIL Y 5 DE JUNIO DEL 2013</t>
  </si>
  <si>
    <t>9793311</t>
  </si>
  <si>
    <t>https://www.congresobc.gob.mx/Documentos/Parlamentarias/Acta/a160616r1.pdf</t>
  </si>
  <si>
    <t>69C6E1CA9D125D0195BC3055A1C4AD63</t>
  </si>
  <si>
    <t>EXHORTO AL INE PARA QUE REVISE EL DESEMPEÑO DEL CONSEJO GENERAL DEL INSTITUTO DEL ESTADO DE B. C. EN VIRTUD DE LAS IRREGULARIDADES DEL PROCESO ELECTORAL 2015-2016</t>
  </si>
  <si>
    <t>9793310</t>
  </si>
  <si>
    <t>13864E1DA6A70937ED82E988660F0D94</t>
  </si>
  <si>
    <t>DICTAMEN 264 COMISION DE FISCALIZACION</t>
  </si>
  <si>
    <t>CUENTAS PUBLICAS DE LA COMISION ESTATAL DE SERVICIOS PUBLICOS DE ENSENADA DEL 2013</t>
  </si>
  <si>
    <t>9793234</t>
  </si>
  <si>
    <t>ABB8C5B53434734BC846A4C6B71047A9</t>
  </si>
  <si>
    <t>DICTAMEN 263 COMISION DE FISCALIZACION</t>
  </si>
  <si>
    <t>CUENTAS PUBLICAS DE LA COMISION ESTATAL DE SERVICIOS PUBLICOS DE TIJUANA DEL 2013</t>
  </si>
  <si>
    <t>9793233</t>
  </si>
  <si>
    <t>D06BBD18EEE49C93C5726F056935732C</t>
  </si>
  <si>
    <t>DICTAMEN 249 COMISION DE FISCALIZACION</t>
  </si>
  <si>
    <t>CUENTAS PUBLICAS DEL FIDEICOMISO MUNICIPAL PARA EL DESARROLLO URBANO DE ENSENADA DEL 2013</t>
  </si>
  <si>
    <t>9793232</t>
  </si>
  <si>
    <t>F2D9C8C22752245661ADCC4DC35B863F</t>
  </si>
  <si>
    <t>DICTAMEN 234 COMISION DE FISCALIZACION</t>
  </si>
  <si>
    <t>CUENTAS PUBLICAS DEL REGIMEN DE PROTECCION SOCIAL EN SALUD DE B. C. DEL 2013</t>
  </si>
  <si>
    <t>9793231</t>
  </si>
  <si>
    <t>55E42BC86C7D553E09963A5B25C705AE</t>
  </si>
  <si>
    <t>DICTAMEN 186 COMISION DE FISCALIZACION</t>
  </si>
  <si>
    <t>CUENTAS PUBLICAS DEL INSTITUTO ELECTORAL Y DE PARTICIPACION CIUDADANA DEL ESTADO DE B. C. (IEPC) 2013</t>
  </si>
  <si>
    <t>9793230</t>
  </si>
  <si>
    <t>C8566147002D0B329A8E4BA197618B8E</t>
  </si>
  <si>
    <t>SE AUMENTE HASTA UN SEIS POR CIENTO EL PORCENTAJE MINIMO DE EQUIPAMIENTO ESCOLAR EN NUEVOS FRACCIONAMIENTOS PARA ASEGURAR ESPACIOS EDUCATIVOS CERCANOS</t>
  </si>
  <si>
    <t>9793309</t>
  </si>
  <si>
    <t>FC752EA0E8B92076886AD3E8A451030A</t>
  </si>
  <si>
    <t>SE ATIENDA CON URGENCIA LA DIGNIFICACION DEL RASTRO MUNICIPAL DE ENSENADA PARA SU REHABILITACION Y ACONDICIONAMIENTO OPTIMO</t>
  </si>
  <si>
    <t>9793308</t>
  </si>
  <si>
    <t>539E1EAD824C27869B7A2DC6931FC479</t>
  </si>
  <si>
    <t>ACUERDO DIP JULIO CESAR VAZQUEZ</t>
  </si>
  <si>
    <t>EXHORTO AL GOBERNADOR DEL ESTADO A QUE INSTALE EL SISTEMA ESTATAL PARA LA INCLUSION DE PERSONAS CON DISCAPACIDAD.</t>
  </si>
  <si>
    <t>9793307</t>
  </si>
  <si>
    <t>74E3F0F78BB8D8AB4BD0601E82D90A06</t>
  </si>
  <si>
    <t>ACUERDO DIP ARMANDO REYES LEDESMA</t>
  </si>
  <si>
    <t>EXHORTO AL GOBERNADOR DEL ESTADO SE HAGAN LAS ADECUACIONES DE ESPACIOS PARA PERSONAS CON DISCAPACIDAD, ADULTOS MAYORES, PERSONAS CON MOVILIDAD LIMITADA…</t>
  </si>
  <si>
    <t>9793306</t>
  </si>
  <si>
    <t>9AB04D07F86FE23E1D32F9514B5FEA81</t>
  </si>
  <si>
    <t>DICTAMEN 296 COMISION DE FISCALIZACION</t>
  </si>
  <si>
    <t>CUENTAS PUBLICAS DEL FIDEICOMISO PARA LA CONSTRUCCION, ADMINISTRACION Y PROYECTO LA BUFADORA DEL 1 DE ENERO AL 31 DE DICIEMBRE DE 2014</t>
  </si>
  <si>
    <t>9793305</t>
  </si>
  <si>
    <t>3726BD43D36A607D2C5D3AD9A8E2FC0E</t>
  </si>
  <si>
    <t>DICTAMEN 101 COMISION DE FISCALIZACION</t>
  </si>
  <si>
    <t>CUENTAS PUBLICAS DE LA COMISION ESTATAL DE SERVICIOS PUBLICOS DE TIJUANA DEL 2012</t>
  </si>
  <si>
    <t>9793229</t>
  </si>
  <si>
    <t>3E06013DCED23D7E25E4C416AB73E068</t>
  </si>
  <si>
    <t>DICTAMEN 19 COMISION DE SALUD</t>
  </si>
  <si>
    <t>SE REFORMA EL ARTICULO 22 DE LA LEY DE SALUD PUBLICA DEL ESTADO DE B. C.</t>
  </si>
  <si>
    <t>9793228</t>
  </si>
  <si>
    <t>309740836DB2F3C8482D77E4CD3E0CAF</t>
  </si>
  <si>
    <t>DICTAMEN 18 COMISION DE SALUD</t>
  </si>
  <si>
    <t>SE REFORMAN LOS ARTICULOS 62, 188, 189 Y 191 DE LA LEY DE SALUD PUBLICA PARA EL ESTADO DE B. C.</t>
  </si>
  <si>
    <t>9793227</t>
  </si>
  <si>
    <t>8F49BEF91C16A8FADB9AA07282A5D9C6</t>
  </si>
  <si>
    <t>DICTAMEN 17 COMISION DE SALUD</t>
  </si>
  <si>
    <t>SE ADICIONA EL ARTICULO 33 BIS A LA LEY DE SALUD PUBLICA DEL ESTADO DE B. C.</t>
  </si>
  <si>
    <t>9793226</t>
  </si>
  <si>
    <t>87EF765CB4F20C9E351B01792B2A5476</t>
  </si>
  <si>
    <t>DICTAMEN 16 COMISION DE SALUD</t>
  </si>
  <si>
    <t>SE REFORMAN LOS ARTICULOS 4, 7, 11, 68 Y 69 DE LA LEY DE SALUD PUBLICA DEL ESTADO DE B. C.</t>
  </si>
  <si>
    <t>9793225</t>
  </si>
  <si>
    <t>B1B9FB0E574633D84ACFB1B2DA24FBD4</t>
  </si>
  <si>
    <t>DICTAMEN 295 COMISION DE FISCALIZACION</t>
  </si>
  <si>
    <t>CUENTAS PUBLICAS DEL INSTITUTO MUNICIPAL DEL DEPORTE DE PLAYAS DE ROSARITO DEL 1 DE ENERO AL 31 DE DICIEMBRE DE 2014</t>
  </si>
  <si>
    <t>9793304</t>
  </si>
  <si>
    <t>1C7B5296CBF83AD012EB700CFBCF37DC</t>
  </si>
  <si>
    <t>DICTAMEN 294 COMISION DE FISCALIZACION</t>
  </si>
  <si>
    <t>CUENTAS PUBLICAS DE LA PROMOTORA DEL DESARROLLO URBANO DE TIJUANA DEL 1 DE ENERO AL 31 DE DICIEMBRE DE 2014</t>
  </si>
  <si>
    <t>9793303</t>
  </si>
  <si>
    <t>4FA973D8595D40DD7F5DB9951008AC5D</t>
  </si>
  <si>
    <t>DICTAMEN 293 COMISION DE FISCALIZACION</t>
  </si>
  <si>
    <t>CUENTAS PUBLICAS DEL INSTITUTO MUNICIPAL DEL DEPORTE Y RECREACION DE ENSENADA DEL 1 DE ENERO AL 31 DE DICIEMBRE DE 2014</t>
  </si>
  <si>
    <t>9793302</t>
  </si>
  <si>
    <t>66EF72136690D5AB9A2626C3AA0DB954</t>
  </si>
  <si>
    <t>DICTAMEN 292 COMISION DE FISCALIZACION</t>
  </si>
  <si>
    <t>CUENTAS PUBLICAS DEL INSTITUTO MUNICIPAL DE LA JUVENTUD DE TECATE DEL 1 DE ENERO AL 31 DE DICIEMBRE DE 2014</t>
  </si>
  <si>
    <t>9793301</t>
  </si>
  <si>
    <t>48A75898D0AC4AC7739DF22C2DE4DBCB</t>
  </si>
  <si>
    <t>DICTAMEN 323 COMISION DE HACIENDA</t>
  </si>
  <si>
    <t>AMPLIACION DE PARTIDAS AL PRESUPUESTO DE EGRESOS DEL ESTADO 2016 RAMO 03 OFICINA DEL EJECUTIVO</t>
  </si>
  <si>
    <t>9793300</t>
  </si>
  <si>
    <t>9E497B7BB1CD5816AA003D9F8F82798F</t>
  </si>
  <si>
    <t>DICTAME 90 COMISION DE GOBERNACION</t>
  </si>
  <si>
    <t>SE REFORMA LA LEY ORGANICA DEL PODER LEGISLATIVO DEL ESTADO DE B. C. Y LA LEY DE REGIMEN MUNICIPAL PARA EL ESTADO DE B. C.</t>
  </si>
  <si>
    <t>9793224</t>
  </si>
  <si>
    <t>109C941E844EB428B7D287E15663625A</t>
  </si>
  <si>
    <t>DAR CABAL CUMPLIMIENTO AL PROCEDIMIENTO DISCIPLINARIO 45/2014 EN CONTRA DEL C. CARLOS CATAÑO GONZALEZ</t>
  </si>
  <si>
    <t>9793223</t>
  </si>
  <si>
    <t>74A9807281AC3BA9E50096C8D083FF33</t>
  </si>
  <si>
    <t>EXHORTO AL ALCALDE DE TIJUANA PARA QUE EN LO POSIBLE ELIMINE LAS GLORIETAS UBICADAS EN EL FRACCIONAMIENTO SOLER DE ESA CIUDAD</t>
  </si>
  <si>
    <t>9793222</t>
  </si>
  <si>
    <t>380D96AE4B31E7381FF3D9412665973D</t>
  </si>
  <si>
    <t>EXHORTO AL EJECUTIVO DEL ESTADO PARA QUE INFORME DE LA PUBLICACION EN EL PERIODICO OFICIAL DEL ESTADO DEL DECRETO NUMERO 467 ENVIADO POR ESTA LEGISLATURA</t>
  </si>
  <si>
    <t>9793221</t>
  </si>
  <si>
    <t>35C5BC9B76CB2D6226C0D63CC3083750</t>
  </si>
  <si>
    <t>ACUERDO DIP FELIPE DE JESUS MAYORAL</t>
  </si>
  <si>
    <t>SE EXHORTA AL AYUNTAMIENTO DE PLAYAS DE ROSARITO A GESTIONAR ANTE LA SEMARNAT EL LIBRE ACCESO A LAS PLAYAS</t>
  </si>
  <si>
    <t>9793220</t>
  </si>
  <si>
    <t>C4861FF49C4A811549FB8E65D165E3E2</t>
  </si>
  <si>
    <t>DICTAMEN 322 COMISION DE HACIENDA</t>
  </si>
  <si>
    <t>AMPLIACION DE RECURSOS AL PRESUPUESTO DE EGRESOS DEL ESTADO 2016, PARTIDA 35501</t>
  </si>
  <si>
    <t>9793299</t>
  </si>
  <si>
    <t>323EB5241987FB56358B73E3F04A6703</t>
  </si>
  <si>
    <t>DICTAMEN 320 COMISION DE HACIENDA</t>
  </si>
  <si>
    <t>TRANSFERENCIA DE PARTIDAS AL PRESUPUESTO DE EGRESOS 2016 DEL INSTITUTO ESTATAL ELECTORAL DE B. C.</t>
  </si>
  <si>
    <t>9793298</t>
  </si>
  <si>
    <t>6A96060176C943D0C24CBA3A2D8C58AF</t>
  </si>
  <si>
    <t>DICTAMEN 319 COMISION DE HACIENDA</t>
  </si>
  <si>
    <t>SE REFORMA LA LEY DE ENTREGA Y RECEPCION DE LOS ASUNTOS Y RECURSOS PUBLICOS PARA EL ESTADO, Y LA LEY DE RESPONSABILIDADES DE LOS SERVICIOS PUBLICOS DEL ESTADO DE B. C.</t>
  </si>
  <si>
    <t>9793297</t>
  </si>
  <si>
    <t>C83C98C60C48ADE2329430582BD6AE7F</t>
  </si>
  <si>
    <t>DICTAMEN 312 COMISION DE HACIENDA</t>
  </si>
  <si>
    <t>SE DESINCORPORAN DEL PATRIMONIO DEL DOMINIO PUBLICO DEL ESTADO DOS PREDIOS DE LA COLONIA CALLES B. C. DE MEXICALI, SE INCORPORAN AL DOMINIO PRIVADO DEL MISMO</t>
  </si>
  <si>
    <t>9793296</t>
  </si>
  <si>
    <t>6A665F550B9B7D2776D4596DFD86BBE1</t>
  </si>
  <si>
    <t>DICTAMEN 15 COMISION DE SALUD</t>
  </si>
  <si>
    <t>SE ADICIONAN LOS ARTICULOS 2 BIS Y 4 BIS A LA LEY DE REHABILITACION Y REINTEGRACION SOCIAL DE PERSONAS CON PROBLEMAS DE DROGADICCION Y ALCOHOLISMO PARA EL ESTADO DE B. C.</t>
  </si>
  <si>
    <t>9793295</t>
  </si>
  <si>
    <t>B58B3ADEB8DE21D4DA700CC80CFA93DF</t>
  </si>
  <si>
    <t>SE IMPLEMENTEN ACCIONES INTEGRALES EN CONTRA DE LA GARRAPATA EN LAS INSTITUCIONES EDUCATIVAS DE MEXICALI ANTES DE QUE INICIE EL CICLO ESCOLAR 2016-2017</t>
  </si>
  <si>
    <t>9793219</t>
  </si>
  <si>
    <t>01CF846E54DF6C38E45E0A487101C844</t>
  </si>
  <si>
    <t>ACUERDO DIP MARGARITA CORRO ARAMBURA</t>
  </si>
  <si>
    <t>EXHORTO A LOS AYUNTAMIENTOS PARA QUE CONTRATEN SEGURO DE RESPONSABILIDAD CIVIL CONTRA TERCEROS QUE CUBRA LOS DAÑOS OCASIONADOS EN EL DESEMPEÑO DE SUS FUNCIONES A TODAS LAS CORPORACIONES DE BOMBEROS</t>
  </si>
  <si>
    <t>9793218</t>
  </si>
  <si>
    <t>3E65AEFDC720D229354D8B953C781125</t>
  </si>
  <si>
    <t>DICTAMEN 98 COMISION DE GOBERNACION</t>
  </si>
  <si>
    <t>REFORMA A LA CONSTITUCION POLITCA DEL ESTADO Y A LA LEY DEL TRIBUNAL DE LO CONTENCIOSO ADMINISTRATIVO DEL ESTADO DE B. C.</t>
  </si>
  <si>
    <t>9793217</t>
  </si>
  <si>
    <t>C00FF925A049809474899E48C37ABC5B</t>
  </si>
  <si>
    <t>DICTAMEN 97 COMISION DE GOBERNACION</t>
  </si>
  <si>
    <t>INICIATIVA CIUDADANA QUE REFORMA LA LEY DE PARTICIPACION CIUDADANA PARA EL ESTADO DE B. C.</t>
  </si>
  <si>
    <t>9793216</t>
  </si>
  <si>
    <t>2575589DA4469FA526E596975884C37B</t>
  </si>
  <si>
    <t>DICTAMEN 96 COMISION DE GOBERNACION</t>
  </si>
  <si>
    <t>SE REFORMAN LOS ARTICULOS 66 Y 119 DE LA LEY ORGANICA DEL PODER LEGISLATIVO DEL ESTADO DE B. C.</t>
  </si>
  <si>
    <t>9793215</t>
  </si>
  <si>
    <t>C65652FE662BA693FDFBC699C88B7961</t>
  </si>
  <si>
    <t>DICTAMEN 14 COMISION DE SALUD</t>
  </si>
  <si>
    <t>SE REFORMA EL ARTICULO 11 DE LA LEY DE SALUD PUBLICA PARA EL ESTADO DE B. C.</t>
  </si>
  <si>
    <t>9793294</t>
  </si>
  <si>
    <t>1093A458B794A514B2B6C6463075C8B7</t>
  </si>
  <si>
    <t>DICTAMEN 13 COMISION DE SALUD</t>
  </si>
  <si>
    <t>SE REFORMA EL ARTICULO 77 DE LA LEY DE SALUD PUBLICA PARA EL ESTADO DE B. C.</t>
  </si>
  <si>
    <t>9793293</t>
  </si>
  <si>
    <t>79A8D2B0AB6B68DA259BA003FD0D0322</t>
  </si>
  <si>
    <t>DICTAMEN 12 COMISION DE SALUD</t>
  </si>
  <si>
    <t>SE REFORMAN LOS ARTICULOS 19 Y 46 DE LA LEY DE SALUD PUBLICA PARA EL ESTADO DE B. C.</t>
  </si>
  <si>
    <t>9793292</t>
  </si>
  <si>
    <t>EB5B38B0FCEB98442041989C313C02D1</t>
  </si>
  <si>
    <t>DICTAMEN 11 COMISION DE SALUD</t>
  </si>
  <si>
    <t>SE REFORMA LA LEY DE PERSONAS CON DISCAPACIDAD PARA EL ESTADO DE B. C.</t>
  </si>
  <si>
    <t>9793291</t>
  </si>
  <si>
    <t>03060562AB64010682DE47119C316DE4</t>
  </si>
  <si>
    <t>DICTAMEN 9 COMISION DE SALUD</t>
  </si>
  <si>
    <t>SE REFORMA EL ARTICULO 7 Y 36 DE LA LEY DE SALUD PUBLICA PARA EL ESTADO DE B. C.</t>
  </si>
  <si>
    <t>9793290</t>
  </si>
  <si>
    <t>26DBF6BE10EB9C9C3A5679AC996B3356</t>
  </si>
  <si>
    <t>DICTAMEN 95 COMISION DE GOBERNACION</t>
  </si>
  <si>
    <t>SE REFORMA EL ARTICULO 19 DE LA LEY ORGANICA DE LA ADMINISTRACION PUBLICA DEL ESTADO DE B. C.</t>
  </si>
  <si>
    <t>9793214</t>
  </si>
  <si>
    <t>F1DFCFAA41F85B791FD03C268F912867</t>
  </si>
  <si>
    <t>DICTAMEN 94 COMISION DE GOBERNACION</t>
  </si>
  <si>
    <t>SE REFORMA EL ARTICULO 107 Y 141 DE LA LEY DEL INSTITUTO DE SEGURIDAD Y SERVICIOS SOCIALES DE LOS TRABAJADORES DEL GOBIERNO Y MUNICIPIOS DEL ESTADO</t>
  </si>
  <si>
    <t>9793213</t>
  </si>
  <si>
    <t>8859AC7BA3130AA301EDB347D7D2526B</t>
  </si>
  <si>
    <t>DICTAMEN 93 COMISION DE GOBERNACION</t>
  </si>
  <si>
    <t>SE APRUEBA LA REMISION AL CONGRESO DE LA UNION LA INICIATIVA DE REFORMA A LA LEY GENERAL DE VICTIMAS</t>
  </si>
  <si>
    <t>9793212</t>
  </si>
  <si>
    <t>0AD53125354F61F63DF3D313C7F0CA26</t>
  </si>
  <si>
    <t>DICTAMEN 92 COMISION DE GOBERNACION</t>
  </si>
  <si>
    <t>SE REFORMA EL ARTICULO SEGUNDO TRANSITORIO DE LA LEY DE INSTITUCIONES DE ASISTENCIA SOCIAL PRIVADA PARA NIÑAS, NIÑOS Y ADOLESCENTES PARA EL ESTADO</t>
  </si>
  <si>
    <t>9793211</t>
  </si>
  <si>
    <t>437C0A498C0CAAD44A1F92F0BD4B1C0A</t>
  </si>
  <si>
    <t>DICTAMEN 340 COMISION DE FISCALIZACION</t>
  </si>
  <si>
    <t>CUENTAS PUBLICAS DEL PODER LEGISLATIVO DEL ESTADO Y DEL ORGANO DE FISCALIZACION SUPERIOR DEL 2015</t>
  </si>
  <si>
    <t>9793210</t>
  </si>
  <si>
    <t>10DCA707ADC51870417E88B982471961</t>
  </si>
  <si>
    <t>INICIATIVA DE REFORMA JUCOPO DIP DAVID RUVALCABA</t>
  </si>
  <si>
    <t>A LA LEY ORGANICA DEL PODER JUDICIAL Y AL CODIGO DE PROCEDIMIENTOS CIVILES DEL ESTADO DE B. C. PARA LA APLICACION DEL NUEVO SISTEMA INTEGRAL DE JUSTICIA PARA ADOLESCENTES</t>
  </si>
  <si>
    <t>9793289</t>
  </si>
  <si>
    <t>1760188DAD19E28F3B62A416B5F8E41C</t>
  </si>
  <si>
    <t>SE IMPLEMENTEN MEDIDAS DE SEGURIDAD ESTRICTAS PARA EL RESGUARDO Y MANEJO DE GAS CLORO POR PARTE DE LAS COMISIONES ESTATALES DE SERVICIOS PUBLICOS</t>
  </si>
  <si>
    <t>9793288</t>
  </si>
  <si>
    <t>33C4C4CFE2D70E979519F5EEF5E8849B</t>
  </si>
  <si>
    <t>DICTAMEN 87 COMISION DE GOBERNACION</t>
  </si>
  <si>
    <t>VOTO AFIRMATIVO A LA REFORMA DEL ARTICULO 11 DE LA CONSTITUCION POLITICA FEDERAL EN MATERIA DE ASILO Y CONDICION DE REFUGIADOS</t>
  </si>
  <si>
    <t>9793287</t>
  </si>
  <si>
    <t>7BDE82842460A82341BB727680943F5C</t>
  </si>
  <si>
    <t>DICTAMEN 86 COMISION DE GOBERNACION</t>
  </si>
  <si>
    <t>VOTO AFIRMATIVO A LA REFORMA DEL ARTICULO 73 DE LA CONSTITUCION POLITICA FEDERAL EN MATERIA DE DERECHOS DE VICTIMAS</t>
  </si>
  <si>
    <t>9793286</t>
  </si>
  <si>
    <t>54047D5C07E0CE8A75B96E2671399E59</t>
  </si>
  <si>
    <t>DICTAMEN 9 COMISION DE IGUALDAD</t>
  </si>
  <si>
    <t>SE REFORMA EL ARTICULO 32 DE LA LEY DE ACCESO DE LAS MUJERES A UNA VIDA LIBRE DE VIOLENCIA PARA EL ESTADO DE B. C.</t>
  </si>
  <si>
    <t>9793285</t>
  </si>
  <si>
    <t>DDD95D0900AA564C858D446C97464390</t>
  </si>
  <si>
    <t>DICTAMEN 339 COMISION DE FISCALIZACION</t>
  </si>
  <si>
    <t>CUENTAS PUBLICAS DEL PROGRAMA DE BECAS NACIONALES PARA LA EDUCACION SUPERIOR B. C. 2014</t>
  </si>
  <si>
    <t>9793209</t>
  </si>
  <si>
    <t>240AE38624690F01482DE607AAA00F0B</t>
  </si>
  <si>
    <t>DICTAMEN 338 COMISION DE FISCALIZACION</t>
  </si>
  <si>
    <t>CUENTAS PUBLICAS DEL FONDO DE FOMENTO EMPRESARIAL DE B. C. 2014</t>
  </si>
  <si>
    <t>9793208</t>
  </si>
  <si>
    <t>D77A095F5803BC716DB8CBD48CA122B6</t>
  </si>
  <si>
    <t>DICTAMEN 335 COMISION DE FISCALIZACION</t>
  </si>
  <si>
    <t>CUENTAS PUBLICAS DEL DESARROLLO INTEGRAL DE LA FAMILIA DE MEXICALI 2014</t>
  </si>
  <si>
    <t>9793207</t>
  </si>
  <si>
    <t>4806C2605348E7D10194C3809B59E0E4</t>
  </si>
  <si>
    <t>DICTAMEN 324 COMISION DE FISCALIZACION</t>
  </si>
  <si>
    <t>CUENTAS PUBLICAS DEL COMITE DE PLANEACION PARA EL DESARROLLO DEL ESTADO DE B. C. 2014</t>
  </si>
  <si>
    <t>9793206</t>
  </si>
  <si>
    <t>E4F8A8B2E514A88D43588FDB8936907C</t>
  </si>
  <si>
    <t>DICTAMEN 322 COMISION DE FISCALIZACION</t>
  </si>
  <si>
    <t>CUENTAS PUBLICAS DEL FONDO DE APOYO AL EMPLEO PRODUCTIVO EN EL MUNICIPIO DE TIJUANA 2014</t>
  </si>
  <si>
    <t>9793205</t>
  </si>
  <si>
    <t>C858B64678223957558488895E3657F2</t>
  </si>
  <si>
    <t>899</t>
  </si>
  <si>
    <t>143</t>
  </si>
  <si>
    <t>01/09/2016</t>
  </si>
  <si>
    <t>DECIMASEGUNDA SESION, sesion ORDINARIA</t>
  </si>
  <si>
    <t>ACUERDO DIP. LAURA TORRES RAMIREZ</t>
  </si>
  <si>
    <t>REGLAMENTEN LOS INFORMES A LA CIUDADANÍA ANTES DE CONCLUIR SU GESTIÓN, DE LAS ACTIVIDADES EN COMISIONES, ASÍ COMO DEL TRABAJO COMUNITARIO, DE LOS REGIDORES Y DEL SÍNDICO SIN IMPACTAR AL ERARIO PÚBLICO MUNICIPAL.</t>
  </si>
  <si>
    <t>3086659</t>
  </si>
  <si>
    <t>https://www.congresobc.gob.mx/Documentos/Parlamentarias/Acta/a010916r1.pdf</t>
  </si>
  <si>
    <t>479C23AF02C33A90F07D3572B889BE5B</t>
  </si>
  <si>
    <t>900</t>
  </si>
  <si>
    <t>144</t>
  </si>
  <si>
    <t>08/09/2016</t>
  </si>
  <si>
    <t>DECIMATERCERA SESION, sesion ORDINARIA</t>
  </si>
  <si>
    <t>DICTAMEN 85 DE JUSTICIA</t>
  </si>
  <si>
    <t>NO SE REFORMA EL CODIGO CIVIL PARA EL ESTADO DE B. C.</t>
  </si>
  <si>
    <t>3086588</t>
  </si>
  <si>
    <t>https://www.congresobc.gob.mx/Documentos/Parlamentarias/Acta/a080916r1.pdf</t>
  </si>
  <si>
    <t>AB5B93944BF63E6400DD4F7E466477DB</t>
  </si>
  <si>
    <t>DICTAMEN 83 DE JUSTICIA</t>
  </si>
  <si>
    <t>SE ADICIONA EL CAPITULO IV BIS "DELITOS CONTRA LA LIBERTAD Y SEGURIDAD DE LAS PERSONAS" AL CODIGO PENAL PARA EL ESTADO DE B. C</t>
  </si>
  <si>
    <t>3086587</t>
  </si>
  <si>
    <t>BB7BEF5605510694FABF779EC9C99687</t>
  </si>
  <si>
    <t>DICTAMEN 108 DE GOBERNACION</t>
  </si>
  <si>
    <t>SE REFORMA LA CONSTITUCION POLITICA DEL ESTADO DE B. C.</t>
  </si>
  <si>
    <t>3086586</t>
  </si>
  <si>
    <t>98787F55E3951F8D87644D736E8A26CC</t>
  </si>
  <si>
    <t>DICTAMEN 106 DE GOBERNACION</t>
  </si>
  <si>
    <t>SE REFORMA LA LEY SOBRE EL REGIMEN DE PROPIEDAD EN CONDOMINIO DE INMUEBLES PARA EL ESTADO DE B. C.</t>
  </si>
  <si>
    <t>3086585</t>
  </si>
  <si>
    <t>37841984BB6B3750AC718A5C1AA8085B</t>
  </si>
  <si>
    <t>DICTAMEN 105 DE GOBERNACION</t>
  </si>
  <si>
    <t>NO SE REFORMAN LOS ARTICULOS 93 Y 95 DE LA LEY ORGANICA DEL PODER LEGISLATIVO DEL ESTADO DE B. C.</t>
  </si>
  <si>
    <t>3086584</t>
  </si>
  <si>
    <t>F42CE2D48AE268D926765CB1299C1D4E</t>
  </si>
  <si>
    <t>901</t>
  </si>
  <si>
    <t>145</t>
  </si>
  <si>
    <t>22/09/2016</t>
  </si>
  <si>
    <t>DECIMACUARTA SESION, sesion ORDINARIA</t>
  </si>
  <si>
    <t>DICTAMEN 360 DE HACIENDA</t>
  </si>
  <si>
    <t>AMPLIACION DE RECURSOS AL PRESUPUESTO DE EGRESOS 2016 DEL FONDO AUXILIAR PARA LA ADMINISTRACION DE JUSTICIA DEL PODER JUDICIAL</t>
  </si>
  <si>
    <t>3086513</t>
  </si>
  <si>
    <t>https://www.congresobc.gob.mx/Documentos/Parlamentarias/Acta/a220916g1.pdf</t>
  </si>
  <si>
    <t>0D4116972D127AC21E1AFC975F449606</t>
  </si>
  <si>
    <t>DICTAMEN 359 DE HACIENDA</t>
  </si>
  <si>
    <t>3086512</t>
  </si>
  <si>
    <t>8D539A03925A3397E5A219AF2B95D8C1</t>
  </si>
  <si>
    <t>DICTAMEN 358 DE HACIENDA</t>
  </si>
  <si>
    <t>AMPLIACION DE PARTIDAS AL PRESUPUESTO DE EGRESOS DEL 2016 RAMO 07 DE LA SECRETARIA DE PLANEACION Y FINANZAS</t>
  </si>
  <si>
    <t>3086511</t>
  </si>
  <si>
    <t>46704EE86F3308A6A32920F09CD6F771</t>
  </si>
  <si>
    <t>DICTAMEN 357 DE HACIENDA</t>
  </si>
  <si>
    <t>AMPLIACION DE PARTIDAS AL PRESUPUESTO DE EGRESOS DEL ESTADO 2016 RAMO 07 SECRETARIA DE PLANEACION FINANZAS</t>
  </si>
  <si>
    <t>3086510</t>
  </si>
  <si>
    <t>0EA7A233EE3C3AD53050CB4977DCFA6C</t>
  </si>
  <si>
    <t>DICTAMEN 356 DE HACIENDA</t>
  </si>
  <si>
    <t>AMPLIACION DE PARTIDAS AL PRESUPUESTO DE EGRESOS DEL ESTADO 2016 QUE MODIFICA EL RAMO 07 DE LA SECRETARIA DE PLANEACION Y FINANZAS</t>
  </si>
  <si>
    <t>3086509</t>
  </si>
  <si>
    <t>0B8E9EE597137E248D22B5A9B5612C47</t>
  </si>
  <si>
    <t>904</t>
  </si>
  <si>
    <t>147</t>
  </si>
  <si>
    <t>DECIMASEPTIMA SESION, sesion PREVIA</t>
  </si>
  <si>
    <t>PROPUESTA</t>
  </si>
  <si>
    <t>Propuesta de integración de la primera Mesa Directiva de la XXII Legislatura del Congreso del Estado de B. C.</t>
  </si>
  <si>
    <t>3086438</t>
  </si>
  <si>
    <t>https://www.congresobc.gob.mx/Documentos/Parlamentarias/Acta/ap300916e1.pdf</t>
  </si>
  <si>
    <t>CD7291D2F57EBC1A06366E494EBEB0A5</t>
  </si>
  <si>
    <t>DICTAMEN 27 DE JURISDICCIONAL</t>
  </si>
  <si>
    <t>SE DESECHA DE PLANO LA DENUNCIA DE JUICIO POLITICO EN CONTRA DE LOS EX DIRECTORES GENERALES DEL ISSSTECALI</t>
  </si>
  <si>
    <t>3086658</t>
  </si>
  <si>
    <t>9C62803D83C38D1D62C7C54C5A0F3671</t>
  </si>
  <si>
    <t>DICTAMEN 26 DE JURISDICCIONAL</t>
  </si>
  <si>
    <t>SE DESECHA DE PLANO LA DENUNCIA DE JUICIO POLITICO EN CONTRA DE GUSTAVO SANCHEZ VASQUEZ</t>
  </si>
  <si>
    <t>3086657</t>
  </si>
  <si>
    <t>27EAF4667BC31C7A8685CBDDBCE768C6</t>
  </si>
  <si>
    <t>DICTAMEN 25 DE JURISDICIONAL</t>
  </si>
  <si>
    <t>SE DESECHA DE PLANO LA DENUNCIA DE JUICIO POLITICO EN CONTRA DE LIC. JAIME RAFAEL DIAZ OCHOA</t>
  </si>
  <si>
    <t>3086656</t>
  </si>
  <si>
    <t>99F099127C1741CDEC7F898017741C0C</t>
  </si>
  <si>
    <t>DICTAMEN 24 DE JURISDICCIONAL</t>
  </si>
  <si>
    <t>SE DESECHA DE PLANO LA DENUNCIA DE JUICIO POLITICO EN CONTRA DEL LIC. JAIME RAFAEL DIAZ OCHOA</t>
  </si>
  <si>
    <t>3086655</t>
  </si>
  <si>
    <t>8A547AF2077C2BA84A9C3F7BB5C3A315</t>
  </si>
  <si>
    <t>DICTAMEN 23 DE JURISDICCIONAL</t>
  </si>
  <si>
    <t>SE DESECHA DE PLANO LA DENUNCIA DE JUICIO POLITICO EN CONTRA DEL ARQ. JAVIER IGNACIO URBALEJO CINCO</t>
  </si>
  <si>
    <t>3086654</t>
  </si>
  <si>
    <t>A482805CEDBF7C04D95545D4204AC875</t>
  </si>
  <si>
    <t>DICTAMEN 104 DE GOBERNACION</t>
  </si>
  <si>
    <t>NO SE REFORMA EL ARTICULO 29 DE LA LEY QUE REGULA LOS SERVICIOS DE CONTROL VEHICULAR PARA EL ESTADO</t>
  </si>
  <si>
    <t>3086583</t>
  </si>
  <si>
    <t>AD8B2BC04E805EA77691B7FACB8B2C6A</t>
  </si>
  <si>
    <t>DICTAMEN 51 DE GOBERNACION</t>
  </si>
  <si>
    <t>SE REFORMA EL ARTICULO 7 DE LA CONSTITUCION POLITICA DEL ESTADO DE B. C.</t>
  </si>
  <si>
    <t>3086582</t>
  </si>
  <si>
    <t>5CB6B7E2D26285FC421931C743B1C232</t>
  </si>
  <si>
    <t>DICTAMEN 49 DE GOBERNACIONA</t>
  </si>
  <si>
    <t>SE REFORMA EL ARTICULO 4 DE LA LEY DE PLANEACION PAPA EL ESTADO DE B. C.</t>
  </si>
  <si>
    <t>3086581</t>
  </si>
  <si>
    <t>10D7F90EB2DA98C0336F1CE94D33B89C</t>
  </si>
  <si>
    <t>DICTAMEN 103 DE GOBERNACIONA</t>
  </si>
  <si>
    <t>LISTA DE ASPIRANTES QUE CUMPLIERON LOS REQUISITOS PARA EL CARGO DE CONSEJERO HONORIFICO PARA INTEGRAR EL CONSEJO CONSULTIVO DEL INSTITUTO DE TRANSPARENCIA Y ACCESO A LA INFORMACION PUBLICA Y PROTECCION DE DATOS PERSONALES</t>
  </si>
  <si>
    <t>3086580</t>
  </si>
  <si>
    <t>AAA740664D14070B992162B1F435B362</t>
  </si>
  <si>
    <t>DICTAMEN 102 DE GOBERNACION</t>
  </si>
  <si>
    <t>LISTA DE ASPIRANTES QUE REUNEN LOS REQUISITOS PARA EL CARGO DE MAGISTRADO NUMERARIO Y SUPERNUMERARIO DEL TRIBUNAL DE LO CONTENCIOSO ADMINISTRATIVO</t>
  </si>
  <si>
    <t>3086579</t>
  </si>
  <si>
    <t>1F138AFE122B169E7D5849A3D77CCC84</t>
  </si>
  <si>
    <t>DICTAMEN 355 DE HACIENDA</t>
  </si>
  <si>
    <t>TRANSFERENCIA DE PARTIDAS AL PRESUPUESTO DE EGRESOS DEL ESTADO 2016, QUE MODIFICA EL PRESUPUESTO ASIGNADO AL RAMO 14 DE LA SECRETARÍA DE EDUCACIÓN Y BIENESTAR SOCIAL</t>
  </si>
  <si>
    <t>3086508</t>
  </si>
  <si>
    <t>1A03F56DEC964DD05941B6481B2B0FC7</t>
  </si>
  <si>
    <t>DICTAMEN 348 DE HACIENDA</t>
  </si>
  <si>
    <t>SE REFORMA EL ARTÍCULO 177 DE LA LEY DE HACIENDA DEL ESTADO DE BAJA CALIFORNIA</t>
  </si>
  <si>
    <t>3086507</t>
  </si>
  <si>
    <t>98E23DC43839F52C7602C4775790D043</t>
  </si>
  <si>
    <t>DICTAMEN 347 DE HACIENDA</t>
  </si>
  <si>
    <t>SE REFORMA AL ARTÍCULO 3° DE LA LEY DE ENTREGA Y RECEPCIÓN DE LOS ASUNTOS Y RECURSOS PÚBLICOS PARA EL ESTADO DE BAJA CALIFORNIA</t>
  </si>
  <si>
    <t>3086506</t>
  </si>
  <si>
    <t>9722AE2C8E44627C824E4A00D46A3925</t>
  </si>
  <si>
    <t>DICTAMEN 346 DE HACIENDA</t>
  </si>
  <si>
    <t>TRANSFERENCIA DE RECURSOS EN EL PRESUPUESTO DE EGRESOS 2016 DE LA COMISIÓN ESTATAL DE LOS DERECHOS HUMANOS DE BAJA CALIFORNIA</t>
  </si>
  <si>
    <t>3086505</t>
  </si>
  <si>
    <t>115762AAA4AA047646793FE400131017</t>
  </si>
  <si>
    <t>DICTAMEN 21 DE MEDIO AMBIENTE</t>
  </si>
  <si>
    <t>SE REFORMA EL ARTICULO 61 DE LA LEY DE EDIFICACIONES DEL ESTADO DE B. C.</t>
  </si>
  <si>
    <t>3086504</t>
  </si>
  <si>
    <t>F2113D1F5F08DA327451AB5428080C79</t>
  </si>
  <si>
    <t>DICTAMEN 391 DE FISCALIZACION</t>
  </si>
  <si>
    <t>CUENTAS PUBLICAS DEL INSTITUTO MUNICIPAL DE LA MUJER DE ENSENADA 2015</t>
  </si>
  <si>
    <t>3086653</t>
  </si>
  <si>
    <t>E361C91465C010CAF4967553F9D21276</t>
  </si>
  <si>
    <t>DICTAMEN 390 DE FISCALIZACION</t>
  </si>
  <si>
    <t>CUENTAS PUBLICAS DEL TRIBUNAL DE LO CONTENCIOSO ADMINISTRATIVO DEL B. C. 2015</t>
  </si>
  <si>
    <t>3086652</t>
  </si>
  <si>
    <t>A43652D014519EA9F0AC83452C2D7713</t>
  </si>
  <si>
    <t>DICTAMEN 388 DE FISCALIZACION</t>
  </si>
  <si>
    <t>CUENTAS PUBLICAS DEL SISTEMA PARA EL DESARROLLO INTEGRAL DE LA FAMILIA DE B. C. 2015</t>
  </si>
  <si>
    <t>3086651</t>
  </si>
  <si>
    <t>0FEECB7835E10FA7335223C754499370</t>
  </si>
  <si>
    <t>DICTAMEN 383 DE FISCALIZACION</t>
  </si>
  <si>
    <t>CUENTAS PUBLICAS DEL INSTITUTO MUNICIPAL DE LA JUVENTUD DE ENSENADA 2014</t>
  </si>
  <si>
    <t>3086650</t>
  </si>
  <si>
    <t>F8A49EB413020503CCB5901518800BA9</t>
  </si>
  <si>
    <t>DICTAMEN 378 DE FISCALIZACION</t>
  </si>
  <si>
    <t>CUENTAS PUBLICAS DEL COMITE DE PLANEACION PARA EL DESARROLLO DEL MUNICIPIO DE PLAYAS DE ROSARITO 2014</t>
  </si>
  <si>
    <t>3086649</t>
  </si>
  <si>
    <t>704E93D56C3E9AC722BE07D544AD038D</t>
  </si>
  <si>
    <t>DICTAMEN 101 DE GOBERNACION</t>
  </si>
  <si>
    <t>LISTA DE ASPIRANTES QUE CUMPLIERON LOS REQUISITOS PARA EL CARGO DE TITULAR DEL ORGANO DE CONTROL DEL INSTITUTO DE TRANSPARENCIA Y ACCESO A AL INFORMACION PUBLICA Y PROTECCION DE DATOS PERSONALES</t>
  </si>
  <si>
    <t>3086578</t>
  </si>
  <si>
    <t>8345CBDC5D13E914ACB81F5E9257078E</t>
  </si>
  <si>
    <t>INICIATIVA DE REFORMA DIP. DAVID RUVALCABA</t>
  </si>
  <si>
    <t>A la fracción V del Artículo 18, así como el último párrafo del Artículo 42, ambos de la Constitución Política del Estado Libre y Soberano de Baja California</t>
  </si>
  <si>
    <t>3086577</t>
  </si>
  <si>
    <t>806ED5B3D84B355AF532AD066697DB6E</t>
  </si>
  <si>
    <t>DECRETO DIP. MONICA BEDOYA</t>
  </si>
  <si>
    <t>Se declara el año 2017: "Año del 60 Aniversario de la Universidad Autónoma de Baja California."</t>
  </si>
  <si>
    <t>3086576</t>
  </si>
  <si>
    <t>4F7741AC21562E81E59E5AF3E3542C51</t>
  </si>
  <si>
    <t>ACUERDO DIP. MIRIAM AYON</t>
  </si>
  <si>
    <t>Para la designación de los Consejeros Ciudadanos de Seguridad Pública, así como de su Presidente</t>
  </si>
  <si>
    <t>3086575</t>
  </si>
  <si>
    <t>85A3FBCA002B7531B51A58EA8880EAD9</t>
  </si>
  <si>
    <t>ACUERDO DIP. MARGARITA CORRO</t>
  </si>
  <si>
    <t>Actuar conforme a lo que establecen las normas jurídicas en relación a los descuentos efectuados a los jubilados y pensionados de nuestro Estado.</t>
  </si>
  <si>
    <t>3086574</t>
  </si>
  <si>
    <t>7D1F734972EFFADB4FACC0C5B5AEA834</t>
  </si>
  <si>
    <t>DICTAMEN 20 DE MEDIO AMBIENTE</t>
  </si>
  <si>
    <t>SE REFORMA EL ARTICULO 25 DE LA LEY PARA LA PREVENCION Y GESTION INTEGRAL DE LOS RESIDUOS PARA EL ESTADO DE B. C.</t>
  </si>
  <si>
    <t>3086503</t>
  </si>
  <si>
    <t>8525E8A6761C3553CE811DFB057A44E9</t>
  </si>
  <si>
    <t>DICTAMEN 19 DE MEDIO AMBIENTE</t>
  </si>
  <si>
    <t>SE REFORMA EL ARTICULO 106 BIS 1 DE LA LEY DE PROTECCION AL AMBIENTE PARA EL ESTADO DE B. C.</t>
  </si>
  <si>
    <t>3086502</t>
  </si>
  <si>
    <t>E280A7EB16C105C068846C3E1ED8F5D6</t>
  </si>
  <si>
    <t>DICTAMEN 26 DE SALUD</t>
  </si>
  <si>
    <t>SE REFORMAN LOS ARTICULOS 114, 116 BIS Y SE ADICIONAN LOS ARTICULOS 116 TER Y 116 QUARTER A LA LEY DE SALUD PUBLICA DEL ESTADO DE B. C.</t>
  </si>
  <si>
    <t>3086501</t>
  </si>
  <si>
    <t>BAD61BF7CFADC4ED0D13F2F1D760075A</t>
  </si>
  <si>
    <t>DICTAMEN 25 DE SALUD</t>
  </si>
  <si>
    <t>NO SE APRUEBA LA REFORMA A LA LEY DE LOS DERECHOS, PROTECCION E INTEGRACION DE LAS PERSONAS ADULTAS MAYORES EN EL ESTADO DE B. C.</t>
  </si>
  <si>
    <t>3086500</t>
  </si>
  <si>
    <t>D5C2D364ABECC80FFFC98522C9E39EF6</t>
  </si>
  <si>
    <t>DICTAMEN 24 DE SALUD</t>
  </si>
  <si>
    <t>SE REFORMA EL ARTICULO 106 DE LA LEY DE SALUD PUBLICA PARA EL ESTADO DE B. C.</t>
  </si>
  <si>
    <t>3086499</t>
  </si>
  <si>
    <t>26C6D385A852E902E2FDBC2AFABB0BE3</t>
  </si>
  <si>
    <t>DICTAMEN 377 DE FISCALIZACION</t>
  </si>
  <si>
    <t>CUENTAS PUBLICAS DEL INSTITUTO MUNICIPAL DE PLANEACION PARA EL MUNICIPIO DE PLAYAS DE ROSARITO 2014</t>
  </si>
  <si>
    <t>3086648</t>
  </si>
  <si>
    <t>5BEAE4B0A27358FC12767C29420F0D3B</t>
  </si>
  <si>
    <t>DICTAMEN 372 DE FISCALIZACION</t>
  </si>
  <si>
    <t>CUENTAS PUBLICAS DEL INSTITUTO MUNICIPAL DE INVESTIGACION Y PLANEACION DE ENSENADA 2014</t>
  </si>
  <si>
    <t>3086647</t>
  </si>
  <si>
    <t>913FE135BB05C83E0A6C0309D554CBD6</t>
  </si>
  <si>
    <t>DICTAMEN 371 DE FISCALIZACION</t>
  </si>
  <si>
    <t>CUENTAS PUBLICAS DEL INSTITUTO MUNICIPAL DE LA MUJER DE ENSENADA DEL 2014</t>
  </si>
  <si>
    <t>3086646</t>
  </si>
  <si>
    <t>0B2B69EEE2FF0CEE0FC39E8967B34F17</t>
  </si>
  <si>
    <t>DICTAMEN 367 DE FISCALIZACION</t>
  </si>
  <si>
    <t>CUENTAS PUBLICAS DEL INSTITUTO METROPOLITANO DE PLANEACION DE TIJUANA DEL 2014</t>
  </si>
  <si>
    <t>3086645</t>
  </si>
  <si>
    <t>042B3CB34AD899DEE022750774601BC6</t>
  </si>
  <si>
    <t>DICTAMEN 365 DE FISCALIZACION</t>
  </si>
  <si>
    <t>CUENTAS PUBLICAS DEL ORGANISMO MUNICIPAL PARA LA OPERACION DEL SISTEMA DE TRANSPORTE MASIVO URBANO DE PASAJEROS DE TIJUANA 2014</t>
  </si>
  <si>
    <t>3086644</t>
  </si>
  <si>
    <t>33430014264767197AAD919506FAE620</t>
  </si>
  <si>
    <t>ACUERDO DIP. JUAN MANUEL MOLINA</t>
  </si>
  <si>
    <t>PUBLICACION INMEDIATA EN EL PERIODICO OFICIAL DEL ESTADO, DE LOS DECRETOS 467 Y 480 EMITIDOS POR LA XXI LEGISLATURA</t>
  </si>
  <si>
    <t>3086573</t>
  </si>
  <si>
    <t>9147A08CB36AEA86642346FBD5585F8C</t>
  </si>
  <si>
    <t>ACUERDO DIP. GERARDO ALVAREZ</t>
  </si>
  <si>
    <t>Trámite y obtención de copias certificadas de actas del Registro Civil.</t>
  </si>
  <si>
    <t>3086572</t>
  </si>
  <si>
    <t>04D4F6459A76541BA62FF872A1424DD2</t>
  </si>
  <si>
    <t>Estrategias y acciones encaminadas a establecer la educación vial integral.</t>
  </si>
  <si>
    <t>3086571</t>
  </si>
  <si>
    <t>2B12CC390CCE9B66FAC416A48FD0C406</t>
  </si>
  <si>
    <t>ACUERDO DIP. MONICA BEDOYA</t>
  </si>
  <si>
    <t>SE IMPLEMENTE PROGRAMAS EMERGENTES QUE GARANTICEN EL SUMINISTRO DE AGUA A LOS EJIDOS DE LOS POBLADOS DR. ALBERTO OVIEDO MOTA.</t>
  </si>
  <si>
    <t>3086570</t>
  </si>
  <si>
    <t>18CAA0704FC2CD36801A4C031B0BD752</t>
  </si>
  <si>
    <t>DICTAMEN 135 DE GOBERNACION</t>
  </si>
  <si>
    <t>SE REMITE LA INICIATIVA QUE REFORMA A LOS INCISOS A) Y B) DE LA FRACCIÓN II DEL ARTÍCULO 41 DE LA CONSTITUCIÓN POLÍTICA DE LOS ESTADOS UNIDOS MEXICANOS</t>
  </si>
  <si>
    <t>3086569</t>
  </si>
  <si>
    <t>C23156E2E342FA650E44C97A973B35E7</t>
  </si>
  <si>
    <t>DICTAMEN 23 DE SALUD</t>
  </si>
  <si>
    <t>SE ADICIONA EL ARTICULO 31 BIS A LA LEY DE SALUD PUBLICA PARA EL ESTADO DE B. C.</t>
  </si>
  <si>
    <t>3086498</t>
  </si>
  <si>
    <t>2DC4907A3F4DCCD95D950FD965636B1E</t>
  </si>
  <si>
    <t>DICTAMEN 22 DE SALUD</t>
  </si>
  <si>
    <t>SE REFORMA EL ARTICULO 15 DE LA LEY DE PROTECCION CONTRA LA EXPOSICION AL HUMO DE TABACO DEL ESTADO DE B. C.</t>
  </si>
  <si>
    <t>3086497</t>
  </si>
  <si>
    <t>F522893A02D996770773C89DCCC53A38</t>
  </si>
  <si>
    <t>DICTAMEN 21 DE SALUD</t>
  </si>
  <si>
    <t>SE APRUEBA LA LEY DE ATENCION Y PROTECCION A PERSONAS CON AUTISMO PARA EL ESTADO DE B. C.</t>
  </si>
  <si>
    <t>3086496</t>
  </si>
  <si>
    <t>1CA571D94EF80259771F2010DF0BDBEB</t>
  </si>
  <si>
    <t>DICTAMEN 20 DE SALUD</t>
  </si>
  <si>
    <t>SE APRUEBA LA LEY DE PREVENCION, TRATAMIENTO Y CONTROL DE LAS ADICIONES PARA EL ESTADO DE B. C.</t>
  </si>
  <si>
    <t>3086495</t>
  </si>
  <si>
    <t>1849F8AF94AD4D8FC21771945854682B</t>
  </si>
  <si>
    <t>902</t>
  </si>
  <si>
    <t>146</t>
  </si>
  <si>
    <t>28/09/2016</t>
  </si>
  <si>
    <t>DECIMASEXTA SESION, sesion EXTRAORDINARIA</t>
  </si>
  <si>
    <t>DICTAMEN 39 DE EDUCACION</t>
  </si>
  <si>
    <t>NO SE REFORMA LA LEY DE JUVENTUD DEL ESTADO DE BAJA CALIFORNIA.</t>
  </si>
  <si>
    <t>3086494</t>
  </si>
  <si>
    <t>https://www.congresobc.gob.mx/Documentos/Parlamentarias/Acta/ae280916g1.pdf</t>
  </si>
  <si>
    <t>88069186BB199F48FCBB68E8B8C584E7</t>
  </si>
  <si>
    <t>DICTAMEN 345 DE HACIENDA</t>
  </si>
  <si>
    <t>SE REFORMA EL ARTICULO 17 DE LA LEY DE INGRESOS DE ENSENADA B. C. EJERCICIO FISCAL 2016</t>
  </si>
  <si>
    <t>3086643</t>
  </si>
  <si>
    <t>42B6A30F81DFB509FACFEE2DEEED15AA</t>
  </si>
  <si>
    <t>DICTAMEN 30 DE EDUCACION</t>
  </si>
  <si>
    <t>SE REFORMAN LOS ARTICULOS 5, 6 Y 7 DE LA LEY DE EDUCACION DEL ESTADO DE B. C.</t>
  </si>
  <si>
    <t>3086642</t>
  </si>
  <si>
    <t>D06CF87943AC289ED326168EFB9510C3</t>
  </si>
  <si>
    <t>DICTAMEN 29 DE EDUCACION</t>
  </si>
  <si>
    <t>SE REFORMA EL ARTICULO 83 DE LA LEY DE JUVENTUD DEL ESTADO DE B. C.</t>
  </si>
  <si>
    <t>3086641</t>
  </si>
  <si>
    <t>8FD129DDDC6E63E741D56B01F74B85EB</t>
  </si>
  <si>
    <t>DICTAMEN 81  DE JUSTICIA</t>
  </si>
  <si>
    <t>NO SE APRUEBA LA REFORMA AL ARTICULO 34 DEL CODIGO PENAL PARA EL ESTADO DE B. C.</t>
  </si>
  <si>
    <t>3086640</t>
  </si>
  <si>
    <t>24688E5F902FA5C0289B8451334349DD</t>
  </si>
  <si>
    <t>DICTAMEN 78  DE JUSTICIA</t>
  </si>
  <si>
    <t>SE REFORMA EL ARTICULO 162 DE LA LEY ORGANICA DEL PODER JUDICIAL DEL ESTADO DE B. C.</t>
  </si>
  <si>
    <t>3086639</t>
  </si>
  <si>
    <t>D0BF3D1D27781193F603FA5BD9603153</t>
  </si>
  <si>
    <t>DICTAMEN 131 DE GOBERNACION</t>
  </si>
  <si>
    <t>SE ADICIONA LA FRACCIÓN XVII AL ARTÍCULO 293 DEL CÓDIGO PENAL PARA EL ESTADO DE BAJA CALIFORNIA</t>
  </si>
  <si>
    <t>3086568</t>
  </si>
  <si>
    <t>DBA406CD154E31EFCE268D3D9A91873A</t>
  </si>
  <si>
    <t>DICTAMEN 130 DE GOBERNACION</t>
  </si>
  <si>
    <t>SE REFORMA LA LEY DEL REGISTRO PÚBLICO DE LA PROPIEDAD Y DE COMERCIO PARA EL ESTADO DE BAJA CALIFORNIA</t>
  </si>
  <si>
    <t>3086567</t>
  </si>
  <si>
    <t>0F401EF04CB2D4DC6381E376B24D4DD6</t>
  </si>
  <si>
    <t>DICTAMEN 129 DE GOBERNACION</t>
  </si>
  <si>
    <t>SE REFORMA EL ARTÍCULO 44 DE LA DE LA LEY DE LOS DERECHOS, PROTECCIÓN E INTEGRACIÓN DE LAS PERSONAS ADULTAS MAYORES EN EL ESTADO DE BAJA CALIFORNIA</t>
  </si>
  <si>
    <t>3086566</t>
  </si>
  <si>
    <t>B42B2BDA12F4CFC0F6B69798A6E420FC</t>
  </si>
  <si>
    <t>DICTAMEN 128 DE GOBERNACION</t>
  </si>
  <si>
    <t>SE REFORMA LA LEY DE DESARROLLO SOCIAL PARA EL ESTADO DE BAJA CALIFORNIA</t>
  </si>
  <si>
    <t>3086565</t>
  </si>
  <si>
    <t>C557B9C3E8B586E7B9CA7E45AF8516E6</t>
  </si>
  <si>
    <t>DICTAMEN 124 DE GOBERNACION</t>
  </si>
  <si>
    <t>SE REFORMA EL ARTÍCULO 7 DE LA CONSTITUCIÓN POLÍTICA DEL ESTADO LIBRE Y SOBERANO DE BAJA CALIFORNIA</t>
  </si>
  <si>
    <t>3086564</t>
  </si>
  <si>
    <t>5669DA40F8EDC84497D716FBC2F1CAEC</t>
  </si>
  <si>
    <t>DICTAMEN 38 DE EDUCACION</t>
  </si>
  <si>
    <t>SE REFORMAN LOS ARTICULOS 61, 68, 69 Y 71 DE LA LEY DE EDUCACION DEL ESTADO DE BAJA CALIFORNIA.</t>
  </si>
  <si>
    <t>3086493</t>
  </si>
  <si>
    <t>173771973536ACA2C71264AEFDDA0E35</t>
  </si>
  <si>
    <t>DICTAMEN 37 DE EDUCACION</t>
  </si>
  <si>
    <t>SE REFORMA EL ARTICULO 31 A LA LEY DE CULTURA FISICA Y DEPORTES PARA EL ESTADO DE BAJA CALIFORNIA.</t>
  </si>
  <si>
    <t>3086492</t>
  </si>
  <si>
    <t>6AE640B82325ACF1030D84BDB09E9EC0</t>
  </si>
  <si>
    <t>DICTAMEN 375 DE HACIENDA</t>
  </si>
  <si>
    <t>TRANSFERENCIA DE PARTIDAS AL PRESUPUESTO DE EGRESOS DEL ESTADO 2016, RAMO 16 DE LA SECRETARIA DE DESARROLLO SOCIAL.</t>
  </si>
  <si>
    <t>3086491</t>
  </si>
  <si>
    <t>51BE8A6F04EB162597FC336D82C048F3</t>
  </si>
  <si>
    <t>DICTAMEN 374 DE HACIENDA</t>
  </si>
  <si>
    <t>DESINCORPORA DEL PATRIMONIO DEL DOMINIO PUBLICO DEL GOBIERNO DEL ESTADO LOS LOTES 4 AL 21 DE LA MANZANA 01 DEL FRACCIONAMIENTO PLAZA DEL MAR, SECCION PLAYAS, EN PLAYAS DE ROSARITO.</t>
  </si>
  <si>
    <t>3086490</t>
  </si>
  <si>
    <t>765893A8F9A18D1438A75B4311AD63E1</t>
  </si>
  <si>
    <t>DICTAMEN 373 DE HACIENDA</t>
  </si>
  <si>
    <t>AMPLIACION DE PARTIDA AL PRESUPUESTO DE EGRESOS DEL ESTADO 2016, RAMO 16 DE LA SECRETARIA DE DESARROLLO SOCIAL.</t>
  </si>
  <si>
    <t>3086489</t>
  </si>
  <si>
    <t>145D71259F403EA4F9E97BDBE9037076</t>
  </si>
  <si>
    <t>DICTAMEN 76  DE JUSTICIA</t>
  </si>
  <si>
    <t>SE REFORMAN LOS ARTICULOS 113 Y 129 DEL CODIGO DE PROCEDIMIENTOS CIVILES PARA EL ESTADO DE B. C</t>
  </si>
  <si>
    <t>3086638</t>
  </si>
  <si>
    <t>33F168F5EF6C79D924E7868254A0E27A</t>
  </si>
  <si>
    <t>DICTAMEN 68  DE JUSTICIA</t>
  </si>
  <si>
    <t>SE ADICIONA EL CAPITULO UNICO DENOMINADO DISCRIMINACION DEL CODIGO PENAL PARA EL ESTADO DE B. C.</t>
  </si>
  <si>
    <t>3086637</t>
  </si>
  <si>
    <t>B5769ECAE69FCDC3372D490F0E7E0B42</t>
  </si>
  <si>
    <t>DICTAMEN 13  DE DESARROLLO METROPOLITANO</t>
  </si>
  <si>
    <t>SE REFORMAN LOS ARTICULOS 2 Y 24 DE LA LEY QUE REGULA LOS SERVICIOS DE CONTROL VEHICULAR PARA EL ESTADO DE B. C.</t>
  </si>
  <si>
    <t>3086636</t>
  </si>
  <si>
    <t>42CE54774100C4CE3FA08E1A4BA76AD2</t>
  </si>
  <si>
    <t>DICTAMEN 12  DE DESARROLLO METROPOLITANO</t>
  </si>
  <si>
    <t>SE REFORMAN LOS ARTICULOS 3, 12 Y 14 DE LA LEY PLANEACION DEL ESTADO</t>
  </si>
  <si>
    <t>3086635</t>
  </si>
  <si>
    <t>E090883AC1C472953AD5A9CC96EC1732</t>
  </si>
  <si>
    <t>DICTAMEN 11  DE DESARROLLO METROPOLITANO</t>
  </si>
  <si>
    <t>SE ADICIONA EL CAPITULO TERCERO BIS A LA LEY DE DESARROLLO URBANO DEL ESTADO</t>
  </si>
  <si>
    <t>3086634</t>
  </si>
  <si>
    <t>7B7F329A2DC72890E593D98068CBE251</t>
  </si>
  <si>
    <t>DICTAMEN 123 DE GOBERNACION</t>
  </si>
  <si>
    <t>SE REFORMA LA LEY PARA PREVENIR Y ERRADICAR LA DISCRIMINACIÓN EN EL ESTADO DE BAJA CALIFORNIA</t>
  </si>
  <si>
    <t>3086563</t>
  </si>
  <si>
    <t>69369384DB68F58F1022F3E79A505A9D</t>
  </si>
  <si>
    <t>DICTAMEN 122 DE GOBERNACION</t>
  </si>
  <si>
    <t>SE REFORMA EL ARTÍCULO 34 Y SE ADICIONA EL ARTÍCULO 34 BIS Y SE REFORMA EL ARTÍCULO 70 A LA LEY DE PLANEACIÓN PARA EL ESTADO DE BAJA CALIFORNIA</t>
  </si>
  <si>
    <t>3086562</t>
  </si>
  <si>
    <t>9AA965DF33BA8EEDE5DB29B6C1DE44A7</t>
  </si>
  <si>
    <t>DICTAMEN 121 DE GOBERNACION</t>
  </si>
  <si>
    <t>SE REFORMA EL ARTÍCULO 29 DE LA LEY QUE REGULA LOS SERVICIOS DE CONTROL VEHICULAR PARA EL ESTADO DE BAJA CALIFORNIA</t>
  </si>
  <si>
    <t>3086561</t>
  </si>
  <si>
    <t>6E1D156B04A989D98128A2E4DC27FBC7</t>
  </si>
  <si>
    <t>DICTAMEN 120 DE GOBERNACION</t>
  </si>
  <si>
    <t>SE REFORMA EL ARTÍCULO 125 Y SE ADICIONA EL ARTÍCULO 125 BIS A LA LEY DE SEGURIDAD PÚBLICA DEL ESTADO DE BAJA CALIFORNIA</t>
  </si>
  <si>
    <t>3086560</t>
  </si>
  <si>
    <t>FB4354BC7FBEFC6763B5AEF3E5CEA1E2</t>
  </si>
  <si>
    <t>DICTAMEN 119 DE GOBERNACION</t>
  </si>
  <si>
    <t>LEY ORGANICA DEL PODER LEGISLATIVO DEL ESTADO DE B. C.</t>
  </si>
  <si>
    <t>3086559</t>
  </si>
  <si>
    <t>E679054F68C299691A36EB317628B09A</t>
  </si>
  <si>
    <t>DICTAMEN 372 DE HACIENDA</t>
  </si>
  <si>
    <t>AMPLIACION DE PARTIDAS AL PRESUPUESTO DE EGRESOS DEL ESTADO 2016, RAMO 15 DE LA SECRETARIA DE PROTECCION AL AMBIENTE.</t>
  </si>
  <si>
    <t>3086488</t>
  </si>
  <si>
    <t>122BF3EF5D75CAC799EEBEC3410169EF</t>
  </si>
  <si>
    <t>DICTAMEN 371 DE HACIENDA</t>
  </si>
  <si>
    <t>AMPLIACION DE PARTIDA AL PRESUPUESTO DE EGRESOS DEL ESTADO 2016, RAMO 11 DE LA SECRETARIA DE DESARROLLO ECONOMICO.</t>
  </si>
  <si>
    <t>3086487</t>
  </si>
  <si>
    <t>873CF64A66713BC30F4669E361BFC49E</t>
  </si>
  <si>
    <t>DICTAMEN 369 DE HACIENDA</t>
  </si>
  <si>
    <t>AMPLIACION DE PARTIDAS AL PRESUPUESTO DE EGRESOS DEL ESTADO 2016, RAMO 21 DE LA SECRETARIA DE SEGURIDAD PUBLICA</t>
  </si>
  <si>
    <t>3086486</t>
  </si>
  <si>
    <t>11CF83D6E86516B157C4C255DF6BB9C4</t>
  </si>
  <si>
    <t>DICTAMEN 368 DE HACIENDA</t>
  </si>
  <si>
    <t>TRANSFERENCIA DE RECURSOS AL PRESUPUESTO DE EGRESOS DEL ESTADO 2016, RAMO 04 SECRETARIA GENERAL DE GOBIERNO</t>
  </si>
  <si>
    <t>3086485</t>
  </si>
  <si>
    <t>A339EBAD7707C4681197411A8EED914C</t>
  </si>
  <si>
    <t>DICTAMEN 367 DE HACIENDA</t>
  </si>
  <si>
    <t>TRANSFERENCIA DE PARTIDAS AL PRESUPUESTO DE EGRESOS DEL ESTADO 2016 RAMO 03 OFICINA DEL EJECUTIVO</t>
  </si>
  <si>
    <t>3086484</t>
  </si>
  <si>
    <t>6A74BE03B873D6AFA993F2364A471283</t>
  </si>
  <si>
    <t>A FIN DE QUE BAJO NINGÚN CONCEPTO SE OTORGUEN FACILIDADES, AL INDIVIDUO DE NOMBRE DONALD TRUMP.</t>
  </si>
  <si>
    <t>3086633</t>
  </si>
  <si>
    <t>D6706F46267DADE96DA6D5193C2FC454</t>
  </si>
  <si>
    <t>ACUERDO DIP. JULIO CESAR VAZQUEZ</t>
  </si>
  <si>
    <t>INSTALAR EN LOS AYUNTAMIENTOS DE MEXICALI, TIJUANA, PLAYAS DE ROSARITO Y ENSENADA LOS SISTEMAS INTEGRALES MUNICIPALES DE LOS DERECHOS DE NIÑAS, NIÑOS Y ADOLESCENTES.</t>
  </si>
  <si>
    <t>3086632</t>
  </si>
  <si>
    <t>FB61843C6D211178EC64852240C27E9B</t>
  </si>
  <si>
    <t>ACUERDO DIP. CYNTHIA RUIZ RAMOS</t>
  </si>
  <si>
    <t>Se refuercen y lleven a cabo campañas de esterilización canina y felina de manera permanente.</t>
  </si>
  <si>
    <t>3086631</t>
  </si>
  <si>
    <t>F43D73038F1A4E9951060D823594F0A3</t>
  </si>
  <si>
    <t>ACUERDO DIP. ALBERTO MARTINEZ CARRILLO</t>
  </si>
  <si>
    <t>Instruir programa integral de conservacion de la red carretera estatal priorizando el sistema carretero del valle de Mexicali.</t>
  </si>
  <si>
    <t>3086630</t>
  </si>
  <si>
    <t>7B6ABA516A23F5EFEE0257047A760EFC</t>
  </si>
  <si>
    <t>ACUERDO DIP. ARMANDO ESPINOZA ARROYO</t>
  </si>
  <si>
    <t>Impulsen las gestiones necesarias para que se destine mayor apoyo para la reparación de las brechas de acceso a los poblados y rancherías en el Municipio de Ensenada.</t>
  </si>
  <si>
    <t>3086629</t>
  </si>
  <si>
    <t>D44BF772E3F852A22D7AE56A5F6E69C8</t>
  </si>
  <si>
    <t>DICTAMEN 117 DE GOBERNACION</t>
  </si>
  <si>
    <t>SE REFORMA EL ARTÍCULO 27 DE LA CONSTITUCIÓN POLÍTICA DEL ESTADO LIBRE Y SOBERANO DE BAJA CALIFORNIA</t>
  </si>
  <si>
    <t>3086558</t>
  </si>
  <si>
    <t>E74FF50A06F396B38A6681CD14071080</t>
  </si>
  <si>
    <t>DICTAMEN 114 DE GOBERNACION</t>
  </si>
  <si>
    <t>SE REFORMA EL ARTÍCULO 100 DE LA CONSTITUCIÓN POLÍTICA DEL ESTADO LIBRE Y SOBERANO DE BAJA CALIFORNIA</t>
  </si>
  <si>
    <t>3086557</t>
  </si>
  <si>
    <t>CEE903222688614798D56E912E29E0F2</t>
  </si>
  <si>
    <t>DICTAMEN 111 DE GOBERNACION</t>
  </si>
  <si>
    <t>SE REFORMA EL ARTÍCULO 11 DE LA CONSTITUCIÓN POLÍTICA DEL ESTADO LIBRE Y SOBERANO DE BAJA CALIFORNIA</t>
  </si>
  <si>
    <t>3086556</t>
  </si>
  <si>
    <t>3416093FB3D0B71D4760F3CE75132E80</t>
  </si>
  <si>
    <t>DICTAMEN 421 DE FISCALIZACION</t>
  </si>
  <si>
    <t>CUENTAS PÚBLICAS DEL PODER EJECUTIVO DEL ESTADO DE BAJA CALIFORNIA, POR EL PERÍODO DEL 1 DE ENERO AL 31 DE DICIEMBRE DE 2015.</t>
  </si>
  <si>
    <t>3086555</t>
  </si>
  <si>
    <t>275063D0CB606F2E5CCEC02249D6D960</t>
  </si>
  <si>
    <t>DICTAMEN 420 DE FISCALIZACION</t>
  </si>
  <si>
    <t>CUENTAS PÚBLICAS DEL H. AYUNTAMIENTO DE MEXICALI, POR EL PERÍODO DEL 1 DE ENERO AL 31 DE DICIEMBRE DE 2015.</t>
  </si>
  <si>
    <t>3086554</t>
  </si>
  <si>
    <t>C84FE3DDB008578B46178828584445F5</t>
  </si>
  <si>
    <t>DICTAMEN 361 DE HACIENDA</t>
  </si>
  <si>
    <t>TRANSFERENCIA DE RECURSOS AL PRESUPUESTO DE EGRESOS DEL INSTITUTO ESTATAL ELECTORAL 2016</t>
  </si>
  <si>
    <t>3086483</t>
  </si>
  <si>
    <t>AC404E376256FD9F9D64F60D92A420FD</t>
  </si>
  <si>
    <t>DICTAMEN 422 DE FISCALIZACION</t>
  </si>
  <si>
    <t>CUENTAS PÚBLICAS DEL DESARROLLO INTEGRAL DE LA FAMILIA DE MEXICALI, DEL 1 DE ENERO DE 2015 AL 31 DE DICIEMBRE DE 2015</t>
  </si>
  <si>
    <t>3086482</t>
  </si>
  <si>
    <t>945576E842364F48F353C29B6A12F915</t>
  </si>
  <si>
    <t>DICTAMEN 415 DE FISCALIZACION</t>
  </si>
  <si>
    <t>CUENTAS PÚBLICAS DE LA ADMINISTRADORA DE LA VÍA CORTA TIJUANA TECATE, B.C. DEL 1 DE ENERO AL 31 DE DICIEMBRE DE 2013</t>
  </si>
  <si>
    <t>3086481</t>
  </si>
  <si>
    <t>7E4C3C240A03115341778050385C081F</t>
  </si>
  <si>
    <t>DICTAMEN 414 DE FISCALIZACION</t>
  </si>
  <si>
    <t>CUENTAS PÚBLICAS DEL INSTITUTO DE SEGURIDAD Y SERVICIOS SOCIALES DE LOS TRABAJADORES DEL GOBIERNO Y MUNICIPIOS DEL ESTADO DE BAJA CALIFORNIA (ISSSTECALI), 2014.</t>
  </si>
  <si>
    <t>3086480</t>
  </si>
  <si>
    <t>F4E3162CF0A73DC886D929AF3CC7554B</t>
  </si>
  <si>
    <t>DICTAMEN 413 DE FISCALIZACION</t>
  </si>
  <si>
    <t>CUENTAS PÚBLICAS DE LA ADMINISTRADORA DE LA VÍA CORTA DE TIJUANA TECATE, DEL 1 DE ENERO AL 31 DE DICIEMBRE DE 2014</t>
  </si>
  <si>
    <t>3086479</t>
  </si>
  <si>
    <t>69830EF079F7FA1687B045FC28C79552</t>
  </si>
  <si>
    <t>DICTAMEN 32 DE LA COMISION JURISDICCIONAL</t>
  </si>
  <si>
    <t>SE DESECHA DE PLANO LA DENUNCIA DE JUICIO POLITICO EN CONTRA DE FRANCISCO VEGA DE LA MADRID GOBERNADOR DEL ESTADO</t>
  </si>
  <si>
    <t>3086628</t>
  </si>
  <si>
    <t>1D555FE4B4F860021ED81CFF1974511C</t>
  </si>
  <si>
    <t>DICTAMEN 31 DE LA COMISION JURISDICCIONAL</t>
  </si>
  <si>
    <t>SE DESECHA DE PLANO LA DENUNCIA DE JUICIO POLITICO EN CONTRA DEL CABILDO DEL XXI AYUNTAMIENTO DE MEXICALI</t>
  </si>
  <si>
    <t>3086627</t>
  </si>
  <si>
    <t>62FC3FE6266950B7A95D8BEE7FEA3B22</t>
  </si>
  <si>
    <t>DICTAMEN 30 DE LA COMISION JURISDICCIONAL</t>
  </si>
  <si>
    <t>SE DESECHA DE PLANO LA DENUNCIA DE JUICIO POLITICO EN CONTRA DEL LIC. ARNULFO DE LEON LAVENANT</t>
  </si>
  <si>
    <t>3086626</t>
  </si>
  <si>
    <t>C458711B98E230064C0564309BB59456</t>
  </si>
  <si>
    <t>DICTAMEN 29 DE LA COMISION JURISDICCIONAL</t>
  </si>
  <si>
    <t>3086625</t>
  </si>
  <si>
    <t>E37BE7152D10B0B347355B75ADD50B69</t>
  </si>
  <si>
    <t>DICTAMEN 28 DE LA COMISION JURISDICCIONAL</t>
  </si>
  <si>
    <t>SE DESECHA DE PLANO LA DENUNCIA DE JUICIO POLITICO EN CONTRA DEL LIC. JAVIER ROBLES AGUIRRE Y OTROS</t>
  </si>
  <si>
    <t>3086624</t>
  </si>
  <si>
    <t>0E6ABA007EEB9446D4AA84834F7FAE2A</t>
  </si>
  <si>
    <t>DICTAMEN 419 DE FISCALIZACION</t>
  </si>
  <si>
    <t>CUENTAS PÚBLICAS DEL H. AYUNTAMIENTO DE PLAYAS DE ROSARITO, POR EL PERÍODO DEL 1 DE ENERO AL 31 DE DICIEMBRE DE 2015.</t>
  </si>
  <si>
    <t>3086553</t>
  </si>
  <si>
    <t>C3DEAFFB56D04A6E7217F86F18A2BF3D</t>
  </si>
  <si>
    <t>DICTAMEN 418 DE FISCALIZACION</t>
  </si>
  <si>
    <t>CUENTAS PÚBLICAS DEL H. AYUNTAMIENTO DE TIJUANA, POR EL PERÍODO DEL 1 DE ENERO AL 31 DE DICIEMBRE DE 2015.</t>
  </si>
  <si>
    <t>3086552</t>
  </si>
  <si>
    <t>AE699F798569EBA1E473118F67E5538F</t>
  </si>
  <si>
    <t>DICTAMEN 417 DE FISCALIZACION</t>
  </si>
  <si>
    <t>CUENTAS PÚBLICAS DEL H. AYUNTAMIENTO DE ENSENADA, POR EL PERÍODO DEL 1 DE ENERO AL 31 DE DICIEMBRE DE 2015.</t>
  </si>
  <si>
    <t>3086551</t>
  </si>
  <si>
    <t>7BAF283C4452DBDC9E1E58B06005818D</t>
  </si>
  <si>
    <t>DICTAMEN 416 DE FISCALIZACION</t>
  </si>
  <si>
    <t>CUENTAS PÚBLICAS DEL H. AYUNTAMIENTO DE TECATE, B.C., POR EL PERÍODO DEL 1 DE ENERO AL 31 DE DICIEMBRE DE 2015.</t>
  </si>
  <si>
    <t>3086550</t>
  </si>
  <si>
    <t>90E05DEE982D4522EF6DDC8D504E1CC2</t>
  </si>
  <si>
    <t>DICTAMEN 412 DE FISCALIZACION</t>
  </si>
  <si>
    <t>CUENTAS PÚBLICAS DEL INSTITUTO DE SERVICIOS DE SALUD PÚBLICA DEL ESTADO DE BAJA CALIFORNIA, POR EL PERÍODO DEL 1 DE ENERO AL 31 DE DICIEMBRE DE 2014</t>
  </si>
  <si>
    <t>3086549</t>
  </si>
  <si>
    <t>1FDEE0C4FC8962BD5CDECB28C33A6ED9</t>
  </si>
  <si>
    <t>DICTAMEN 408 DE FISCALIZACION</t>
  </si>
  <si>
    <t>CUENTAS PÚBLICAS DEL SISTEMA MUNICIPAL DEL TRANSPORTE DE MEXICALI, 2015</t>
  </si>
  <si>
    <t>3086478</t>
  </si>
  <si>
    <t>9F3FD3466EA4BCCBB4E739551953248B</t>
  </si>
  <si>
    <t>DICTAMEN 407 DE FISCALIZACION</t>
  </si>
  <si>
    <t>CUENTAS PÚBLICAS DEL COMITÉ DE TURISMO Y CONVENCIONES DEL MUNICIPIO DE MEXICALI, 2015.</t>
  </si>
  <si>
    <t>3086477</t>
  </si>
  <si>
    <t>22B912BEA4062BA6C7773BFF10AE8835</t>
  </si>
  <si>
    <t>DICTAMEN 406 DE FISCALIZACION</t>
  </si>
  <si>
    <t>CUENTAS PÚBLICAS DEL INSTITUTO MUNICIPAL DE INVESTIGACIÓN Y PLANEACIÓN URBANA DE MEXICALI, 2015</t>
  </si>
  <si>
    <t>3086476</t>
  </si>
  <si>
    <t>0C820C9BECEFCB890DDF5043F069DF77</t>
  </si>
  <si>
    <t>DICTAMEN 402 DE FISCALIZACION</t>
  </si>
  <si>
    <t>CUENTAS PÚBLICAS DEL INSTITUTO MUNICIPAL DEL DEPORTE Y LA CULTURA FÍSICA DE MEXICALI 2014.</t>
  </si>
  <si>
    <t>3086475</t>
  </si>
  <si>
    <t>F307E833F91246AE73FE3DDB9C376D7B</t>
  </si>
  <si>
    <t>DICTAMEN 401 DE FISCALIZACION</t>
  </si>
  <si>
    <t>CUENTAS PÚBLICAS DEL PATRONATO DE LAS FIESTAS DEL SOL DE LA CIUDAD DE MEXICALI DE 2014.</t>
  </si>
  <si>
    <t>3086474</t>
  </si>
  <si>
    <t>61454F0BA236486A0EC71054D4C480B5</t>
  </si>
  <si>
    <t>DICTAMEN 28 DE EDUCACION</t>
  </si>
  <si>
    <t>SE REFORMA EL ARTICULO 71 DE LA LEY DE EDUCACION DEL ESTADO DE B. C.</t>
  </si>
  <si>
    <t>3086623</t>
  </si>
  <si>
    <t>37D9239D77B949B9FCBCA9C6BE62283E</t>
  </si>
  <si>
    <t>DICTAMEN 363 DE HACIENDA</t>
  </si>
  <si>
    <t>AMPLIACION DE PARTIDAS AL PRESUPUESTO DE EGRESOS 2016 RAMO 16 SECRETARIA DE DESARROLLO SOCIAL</t>
  </si>
  <si>
    <t>3086622</t>
  </si>
  <si>
    <t>A33ACB94F8060F9F8E22BF38BEBDEAC5</t>
  </si>
  <si>
    <t>DICTAMEN 354 DE HACIENDA</t>
  </si>
  <si>
    <t>TRANSFERENCIA DE PARTIDAS AL PRESUPUESTO DE EGRESOS 2016 RAMO 09 SECRETARIA DE PESCA Y ACUACULTURA Y RAMO 12 SECRETARIA DE FOMENTO AGROPECUARIO</t>
  </si>
  <si>
    <t>3086621</t>
  </si>
  <si>
    <t>64466339DC3D4D0B0A2D86EC0FC71B16</t>
  </si>
  <si>
    <t>DICTAMEN 353 DE HACIENDA</t>
  </si>
  <si>
    <t>SE DESINCORPORA DEL PATRIMONIO DEL DOMINIO PUBLICO DEL GOBIERNO DEL ESTADO EL PREDIO LOTE 11 MANZANA 5 DEL FRACCIONAMIENTO VILLA COLONIAL DE TIJUANA</t>
  </si>
  <si>
    <t>3086620</t>
  </si>
  <si>
    <t>007AAAB2CCE27A4761B73B80165093B6</t>
  </si>
  <si>
    <t>DICTAMEN 352 DE HACIENDA</t>
  </si>
  <si>
    <t>SE REFORMA EL DECRETO NUMERO 368 DE FECHA 05 DE NOVIEMBRE DE 2015 PUBLICADO EL 20 DE NOVIEMBRE DE 2015</t>
  </si>
  <si>
    <t>3086619</t>
  </si>
  <si>
    <t>0285947B231A52A4BF745A3ABFD0B099</t>
  </si>
  <si>
    <t>DICTAMEN 411 DE FISCALIZACION</t>
  </si>
  <si>
    <t>CUENTAS PÚBLICAS DEL INSTITUTO DE SERVICIOS EDUCATIVOS Y PEDAGÓGICOS (ISEP), POR EL PERÍODO DEL 1 DE ENERO AL 31 DE DICIEMBRE DE 2014.</t>
  </si>
  <si>
    <t>3086548</t>
  </si>
  <si>
    <t>C57CA9D28C82A0DFBFC86A689CDC6E05</t>
  </si>
  <si>
    <t>DICTAMEN 410 DE FISCALIZACION</t>
  </si>
  <si>
    <t>CUENTAS PÚBLICAS DE DESARROLLO SOCIAL MUNICIPAL DE MEXICALI, POR EL PERÍODO DEL 1 DE ENERO AL 31 DE DICIEMBRE DE 2014.</t>
  </si>
  <si>
    <t>3086547</t>
  </si>
  <si>
    <t>058F570871A47187CDB270F0DC2FEE46</t>
  </si>
  <si>
    <t>DICTAMEN 409 DE FISCALIZACION</t>
  </si>
  <si>
    <t>CUENTAS PÚBLICAS DEL INSTITUTO DEL DEPORTE Y LA CULTURA FÍSICA DE BAJA CALIFORNIA, POR EL PERÍODO DEL 1 DE ENERO AL 31 DE DICIEMBRE DE 2014.</t>
  </si>
  <si>
    <t>3086546</t>
  </si>
  <si>
    <t>22E5C825AECE4F46A5314D2AA0B25917</t>
  </si>
  <si>
    <t>DICTAMEN 405 DE FISCALIZACION</t>
  </si>
  <si>
    <t>CUENTAS PÚBLICAS DEL COMITÉ DE PLANEACIÓN PARA EL DESARROLLO DEL MUNICIPIO DE MEXICALI, POR EL PERÍODO DEL 1 DE ENERO AL 31 DE DICIEMBRE DE 2015.</t>
  </si>
  <si>
    <t>3086545</t>
  </si>
  <si>
    <t>0A2CAF3185C198E265A3771328258347</t>
  </si>
  <si>
    <t>DICTAMEN 404 DE FISCALIZACION</t>
  </si>
  <si>
    <t>CUENTAS PÚBLICAS DEL SISTEMA PARA EL DESARROLLO INTEGRAL DE LA FAMILIA DE ENSENADA, POR EL PERÍODO DEL 1 DE ENERO AL 31 DE DICIEMBRE DE 2014.</t>
  </si>
  <si>
    <t>3086544</t>
  </si>
  <si>
    <t>796E706D611D4D58A9FF89B1FFBB1047</t>
  </si>
  <si>
    <t>DICTAMEN 398 DE FISCALIZACION</t>
  </si>
  <si>
    <t>CUENTAS PÚBLICAS DEL INSTITUTO MUNICIPAL DE ARTE Y CULTURA DE MEXICALI, DEL PERÍODO DEL 1 DE ENERO AL 31 DE DICIEMBRE DE 2014.</t>
  </si>
  <si>
    <t>3086473</t>
  </si>
  <si>
    <t>B77C0933E508094CEE0D7D2532F8AC26</t>
  </si>
  <si>
    <t>DICTAMEN 397 DE FISCALIZACION</t>
  </si>
  <si>
    <t>CUENTAS PÚBLICAS DEL FIDEICOMISO IRREVOCABLE PARA LA CREACIÓN DEL FONDO JUDICIAL DE RETIRO PARA EL PAGO DE HABER DE RETIRO PARA MAGISTRADOS NUMERARIOS DEL H. TRIBUNAL SUPERIOR DE JUSTICIA DE B. C. DEL 2015</t>
  </si>
  <si>
    <t>3086472</t>
  </si>
  <si>
    <t>FDD0FCDB6DD900C27BAE8C99BB1458B6</t>
  </si>
  <si>
    <t>DICTAMEN 396 DE FISCALIZACION</t>
  </si>
  <si>
    <t>CUENTAS PÚBLICAS DE LA COMISIÓN DE ARBITRAJE MÉDICO DEL ESTADO DE BAJA CALIFORNIA, 2015</t>
  </si>
  <si>
    <t>3086471</t>
  </si>
  <si>
    <t>2EF314C94321F411C0E4112A10BFA952</t>
  </si>
  <si>
    <t>DICTAMEN 395 DE FISCALIZACION</t>
  </si>
  <si>
    <t>CUENTAS PÚBLICAS DEL INSTITUTO DE LA JUVENTUD DEL ESTADO DE BAJA CALIFORNIA, 2015.</t>
  </si>
  <si>
    <t>3086470</t>
  </si>
  <si>
    <t>3FE68D843AE67F0A36D00490935D783A</t>
  </si>
  <si>
    <t>DICTAMEN 393 DE FISCALIZACION</t>
  </si>
  <si>
    <t>CUENTAS PÚBLICAS DEL PATRONATO D.A.R.E MEXICALI, 2015</t>
  </si>
  <si>
    <t>3086469</t>
  </si>
  <si>
    <t>2605A58405268EBE5F6EA68989AF0C12</t>
  </si>
  <si>
    <t>DICTAMEN 351 DE HACIENDA</t>
  </si>
  <si>
    <t>SE AUTORIZA EL OTORGAMIENTO MEDIANTE EL PAGO EN ESPECIE DE LOS PREDIOS IDENTIFICADOS COMO LOTES 36, 37, 38, 39 Y 40 DE LA MANZANA 45 DE LA COLONIA CONJUNTO URBANO ESPERANZA DE MEXICALI</t>
  </si>
  <si>
    <t>3086618</t>
  </si>
  <si>
    <t>0B4FD90ED61F635E49CAAE5A70CF436D</t>
  </si>
  <si>
    <t>DICTAMEN 350 DE HACIENDA</t>
  </si>
  <si>
    <t>SE MODIFICA EL ARTICULO SEGUNDO DEL DECRETO NUMERO 198 PUBLICADO EL 12 DE SEPTIEMBRE DE 2003</t>
  </si>
  <si>
    <t>3086617</t>
  </si>
  <si>
    <t>8A509F8D276A69AC80AE0D0AFE0F14F0</t>
  </si>
  <si>
    <t>DICTAMEN 349 DE HACIENDA</t>
  </si>
  <si>
    <t>SE MODIFICAN LOS ARTICULOS SEGUNDO Y TERCERO DEL DECRETO NUMERO 209 DE FECHA 29 DE SEPTIEMBRE DE 1989 Y PUBLICADO EL 30 DE SEPTIEMBRE DE 1989</t>
  </si>
  <si>
    <t>3086616</t>
  </si>
  <si>
    <t>AB9E0ECBD299405929379269D12426B6</t>
  </si>
  <si>
    <t>DICTAMEN 344 DE HACIENDA</t>
  </si>
  <si>
    <t>SE AUTORIZA AL PODER EJECUTIVO CONTRATE UNO O VARIOS CREDITOS HASTA POR $409,793,201.00</t>
  </si>
  <si>
    <t>3086615</t>
  </si>
  <si>
    <t>01F56439BDFF193AAA3F401D0D080BEB</t>
  </si>
  <si>
    <t>DICTAMEN 389 DE FISCALIZACION</t>
  </si>
  <si>
    <t>CUENTAS PUBLICAS DEL TRIBUNAL DE JUSTICIA ELECTORAL DEL PODER JUDICIAL DE B. C. DEL 2015</t>
  </si>
  <si>
    <t>3086614</t>
  </si>
  <si>
    <t>927949D01CA3962E322FB60CC7EA4F40</t>
  </si>
  <si>
    <t>DICTAMEN 403 DE FISCALIZACION</t>
  </si>
  <si>
    <t>CUENTAS PÚBLICAS DEL INSTITUTO MUNICIPAL DE CULTURA Y DESARROLLO HUMANO DE ENSENADA, POR EL PERÍODO DEL 1 DE ENERO AL 31 DE DICIEMBRE DE 2014</t>
  </si>
  <si>
    <t>3086543</t>
  </si>
  <si>
    <t>864BCED706195B3341754DC98902BAF5</t>
  </si>
  <si>
    <t>DICTAMEN 400 DE FISCALIZACION</t>
  </si>
  <si>
    <t>CUENTAS PÚBLICA DEL CENTRO RECREATIVO JUVENTUD 2000 DEL MUNICIPIO DE MEXICALI, POR EL PERÍODO DEL 1 DE ENERO AL 31 DE DICIEMBRE DE 2014.</t>
  </si>
  <si>
    <t>3086542</t>
  </si>
  <si>
    <t>A132914257FAAC5ACF26CE687C430E71</t>
  </si>
  <si>
    <t>DICTAMEN 399 DE FISCALIZACION</t>
  </si>
  <si>
    <t>CUENTAS PÚBLICAS DEL COMITÉ DE PLANEACIÓN PARA EL DESARROLLO DEL MUNICIPIO DE MEXICALI POR EL PERÍODO DEL 1 DE ENERO AL 31 DE DICIEMBRE DE 2014</t>
  </si>
  <si>
    <t>3086541</t>
  </si>
  <si>
    <t>77B26658F0EC0EEB81482B0BAFE60480</t>
  </si>
  <si>
    <t>DICTAMEN 394 DE FISCALIZACION</t>
  </si>
  <si>
    <t>CUENTAS PÚBLICAS DE LA COMISIÓN PARA EL DESARROLLO AGROPECUARIO DE MEXICALI, POR EL PERÍODO DEL 1 DE ENERO AL 31 DE DICIEMBRE DE 2015</t>
  </si>
  <si>
    <t>3086540</t>
  </si>
  <si>
    <t>9D45BAA1776CEF800981B7BCBBBABD01</t>
  </si>
  <si>
    <t>DICTAMEN 357 DE FISCALIZACION</t>
  </si>
  <si>
    <t>CUENTAS PÚBLICAS DEL PODER JUDICIAL DEL ESTADO DE B. C. POR EL EJERCICIO FISCAL DEL 1 DE ENERO AL 31 DE DICIEMBRE DE 2014</t>
  </si>
  <si>
    <t>3086539</t>
  </si>
  <si>
    <t>697395C95E51A0E1AA7B8B7C269615CE</t>
  </si>
  <si>
    <t>DICTAMEN 392 DE FISCALIZACION</t>
  </si>
  <si>
    <t>CUENTAS PÚBLICAS DEL PATRONATO "ESCUADRÓN JUVENIL DEPORTIVO DE SEGURIDAD PÚBLICA" MEXICALI 2015</t>
  </si>
  <si>
    <t>3086468</t>
  </si>
  <si>
    <t>1761F253F8516200519CE87B8A3D61FA</t>
  </si>
  <si>
    <t>DICTAMEN 381 DE FISCALIZACION</t>
  </si>
  <si>
    <t>CUENTAS PÚBLICAS DE LA COMISIÓN ESTATAL DE SERVICIOS PÚBLICOS DE TIJUANA 2014</t>
  </si>
  <si>
    <t>3086467</t>
  </si>
  <si>
    <t>27B7C601EB309849BCD0EA3B2A791117</t>
  </si>
  <si>
    <t>DICTAMEN 379 DE FISCALIZACION</t>
  </si>
  <si>
    <t>CUENTAS PÚBLICAS DEL INSTITUTO MUNICIPAL DE LA JUVENTUD DE PLAYAS DE ROSARITO, 2014</t>
  </si>
  <si>
    <t>3086466</t>
  </si>
  <si>
    <t>BF6A93216E9CAD20A6B40CCCA42B82BA</t>
  </si>
  <si>
    <t>DICTAMEN 376 DE FISCALIZACION</t>
  </si>
  <si>
    <t>CUENTAS PÚBLICAS DEL FIDEICOMISO IRREVOCABLE PARA LA CREACIÓN DEL FONDO JUDICIAL DE RETIRO PARA EL PAGO DE HABER DE RETIRO PARA MAGISTRADOS NUMERARIOS DEL H. TRIBUNAL SUPERIOR DE JUSTICIA DEL ESTADO DE B C 2014.</t>
  </si>
  <si>
    <t>3086465</t>
  </si>
  <si>
    <t>9AB1D4D30C068BD3722737C7165373AA</t>
  </si>
  <si>
    <t>DICTAMEN 358 DE FISCALIZACION</t>
  </si>
  <si>
    <t>CUENTAS PÚBLICAS DEL INSTITUTO ELECTORAL Y DE PARTICIPACIÓN CIUDADANA DEL ESTADO DE BAJA CALIFORNIA (IEPC) 2014</t>
  </si>
  <si>
    <t>3086464</t>
  </si>
  <si>
    <t>DDE8B9A528DFB560A2E57CF80D148329</t>
  </si>
  <si>
    <t>DICTAMEN 387 DE FISCALIZACION</t>
  </si>
  <si>
    <t>CUENTAS PUBLICAS DEL INSTITUTO DE LA MUJER PARA EL ESTADO DE B. C. 2015</t>
  </si>
  <si>
    <t>3086613</t>
  </si>
  <si>
    <t>A4A8E3F6BD7BE1D022B27A034483825E</t>
  </si>
  <si>
    <t>DICTAMEN 386 DE FISCALIZACION</t>
  </si>
  <si>
    <t>CUENTAS PUBLICAS DE LA COMISION ESTATAL DE SERVICIOS PUBLICOS DE ENSENADA DEL 2014</t>
  </si>
  <si>
    <t>3086612</t>
  </si>
  <si>
    <t>B7FE141257B18A82FCBFCB0F0ABDA181</t>
  </si>
  <si>
    <t>DICTAMEN 385 DE FISCALIZACION</t>
  </si>
  <si>
    <t>CUENTAS PUBLICAS DEL INSTITUTO DE PROMOCION DEL DESARROLLO URBANO DE TECATE 2014</t>
  </si>
  <si>
    <t>3086611</t>
  </si>
  <si>
    <t>9DE3A2B6E0C68EDE86AC02AA634409B5</t>
  </si>
  <si>
    <t>DICTAMEN 384 DE FISCALIZACION</t>
  </si>
  <si>
    <t>CUENTAS PUBLICAS DEL FIDEICOMISO PARA LA PROMOCION TURISTICA DE PLAYAS DE ROSARITO 2014</t>
  </si>
  <si>
    <t>3086610</t>
  </si>
  <si>
    <t>3DEC3200A71339330E633141430126BD</t>
  </si>
  <si>
    <t>DICTAMEN 382 DE FISCALIZACION</t>
  </si>
  <si>
    <t>CUENTAS PUBLICAS DE LA UNIDAD DE ESPECIALIDADES MEDICAS DE B. C. 2014</t>
  </si>
  <si>
    <t>3086609</t>
  </si>
  <si>
    <t>Cuarto año</t>
  </si>
  <si>
    <t>Quinto año</t>
  </si>
  <si>
    <t>Sexto año</t>
  </si>
  <si>
    <t>segundo receso</t>
  </si>
  <si>
    <t>primer receso</t>
  </si>
  <si>
    <t>periodo extraordinario</t>
  </si>
  <si>
    <t>Sesión solemne</t>
  </si>
  <si>
    <t>Tercer receso</t>
  </si>
  <si>
    <t>Comité</t>
  </si>
  <si>
    <t>17629</t>
  </si>
  <si>
    <t>17630</t>
  </si>
  <si>
    <t>17631</t>
  </si>
  <si>
    <t>17632</t>
  </si>
  <si>
    <t>Id</t>
  </si>
  <si>
    <t>Primer apellido</t>
  </si>
  <si>
    <t>Sentido del voto</t>
  </si>
  <si>
    <t>Segundo apellido</t>
  </si>
  <si>
    <t>Nombre</t>
  </si>
  <si>
    <t>9DEC9BF1C9EC3F5C9A3729FCD863B0AF</t>
  </si>
  <si>
    <t>ARREGUI</t>
  </si>
  <si>
    <t>A FAVOR</t>
  </si>
  <si>
    <t>IBARRA</t>
  </si>
  <si>
    <t>ALEJANDRO</t>
  </si>
  <si>
    <t>B113C0CF6C306B0430F7E26912701EFA</t>
  </si>
  <si>
    <t>PEÑALOZA</t>
  </si>
  <si>
    <t>VALDEZ</t>
  </si>
  <si>
    <t>ALFA</t>
  </si>
  <si>
    <t>802F48205B63E156110110E62BDC0D78</t>
  </si>
  <si>
    <t>DE LA ROSA</t>
  </si>
  <si>
    <t>ANAYA</t>
  </si>
  <si>
    <t>ANDRES</t>
  </si>
  <si>
    <t>D22C0FB1FA89B584793A3E19746444B8</t>
  </si>
  <si>
    <t>PADILLA</t>
  </si>
  <si>
    <t>MUÑOZ</t>
  </si>
  <si>
    <t>BERNARDO</t>
  </si>
  <si>
    <t>16B1A85C380852C62F9AC49C1A506C9D</t>
  </si>
  <si>
    <t>RIOS</t>
  </si>
  <si>
    <t>LOPEZ</t>
  </si>
  <si>
    <t>BLANCA PATRICIA</t>
  </si>
  <si>
    <t>FAF9DB6CB904AB11BCAFA1AEDF4B98A6</t>
  </si>
  <si>
    <t>AGATON</t>
  </si>
  <si>
    <t>EN CONTRA</t>
  </si>
  <si>
    <t>MUÑIZ</t>
  </si>
  <si>
    <t>CLAUDIA JOSEFINA</t>
  </si>
  <si>
    <t>17C9C70DBB14829A9A54C7FAAAE55F50</t>
  </si>
  <si>
    <t>VASQUEZ</t>
  </si>
  <si>
    <t>HERNADEZ</t>
  </si>
  <si>
    <t>EVA MARIA</t>
  </si>
  <si>
    <t>32D04290633610AD13424259A0BCFC73</t>
  </si>
  <si>
    <t>GARCIA</t>
  </si>
  <si>
    <t>DWORAK</t>
  </si>
  <si>
    <t>IGNACIO</t>
  </si>
  <si>
    <t>C21D7F370A3189F5199DD6F1E77B35AA</t>
  </si>
  <si>
    <t>VAZQUEZ</t>
  </si>
  <si>
    <t>AGUIAR</t>
  </si>
  <si>
    <t>IRAIS MARIA</t>
  </si>
  <si>
    <t>B8389592242A145132513182707C7921</t>
  </si>
  <si>
    <t>ARANGO</t>
  </si>
  <si>
    <t>PEREZ</t>
  </si>
  <si>
    <t>JOSE FELIX</t>
  </si>
  <si>
    <t>C8EAE67046063ADF180D44ADA8FB65E5</t>
  </si>
  <si>
    <t>MORENO</t>
  </si>
  <si>
    <t>LUIS</t>
  </si>
  <si>
    <t>9E5133E62AF1322789A87188B142781A</t>
  </si>
  <si>
    <t>CORONA</t>
  </si>
  <si>
    <t>BOLAÑOS CACHO</t>
  </si>
  <si>
    <t>MARCO ANTONIO</t>
  </si>
  <si>
    <t>ACDD3851D9AEDF4355583A7835C7FB99</t>
  </si>
  <si>
    <t>VACA</t>
  </si>
  <si>
    <t>CHACON</t>
  </si>
  <si>
    <t>MARIA TRINIDAD</t>
  </si>
  <si>
    <t>C68355B6333DD8044FC7871A68FD6065</t>
  </si>
  <si>
    <t>OSUNA</t>
  </si>
  <si>
    <t>MILLAN</t>
  </si>
  <si>
    <t>MIGUEL ANTONIO</t>
  </si>
  <si>
    <t>848A9F64E191C7E6D7BAEECEADB6717C</t>
  </si>
  <si>
    <t>HERNANDEZ</t>
  </si>
  <si>
    <t>ALVAREZ</t>
  </si>
  <si>
    <t>MONICA</t>
  </si>
  <si>
    <t>DB8244DD963140DE30807D5F6A73AE31</t>
  </si>
  <si>
    <t>CASTAÑEDA</t>
  </si>
  <si>
    <t>POMPOSO</t>
  </si>
  <si>
    <t>RAUL</t>
  </si>
  <si>
    <t>41DB4CC7B40025FD06098A00E4727D49</t>
  </si>
  <si>
    <t>GOROSAVE</t>
  </si>
  <si>
    <t>ROCIO</t>
  </si>
  <si>
    <t>EB0DC5C771491A68F69DAA21C932B56A</t>
  </si>
  <si>
    <t>TOLENTO</t>
  </si>
  <si>
    <t>SERGIO</t>
  </si>
  <si>
    <t>6FFB9344DD845252C8B6920AB21BDF60</t>
  </si>
  <si>
    <t>MORAN</t>
  </si>
  <si>
    <t>VICTOR MANUEL</t>
  </si>
  <si>
    <t>4B1D7BA7A3C9DFCAD907AF07B392B4BD</t>
  </si>
  <si>
    <t>BENTLEY</t>
  </si>
  <si>
    <t>DUARTE</t>
  </si>
  <si>
    <t>VICTORIA</t>
  </si>
  <si>
    <t>4B1A254A714D3FFEDEF522EA3A382C0C</t>
  </si>
  <si>
    <t>982074F6E462ADA9DE632F71BD936904</t>
  </si>
  <si>
    <t>6EF75E6185A417C8BF2EE4B118107D51</t>
  </si>
  <si>
    <t>61C074365E129C0A73A4F0ED6D44CA6B</t>
  </si>
  <si>
    <t>0FC449A3D77AA70DA143748635D83DCE</t>
  </si>
  <si>
    <t>TORRES</t>
  </si>
  <si>
    <t>CARLOS ALBERTO</t>
  </si>
  <si>
    <t>0AAD7E9C57AD8427790578A9FF0A39B5</t>
  </si>
  <si>
    <t>5517780DAC709F797ABC8FA33B6724DF</t>
  </si>
  <si>
    <t>775109AA26CAC769D05B7D43A226D289</t>
  </si>
  <si>
    <t>1F7148FF7E87773C1A13F9EAF64D4A21</t>
  </si>
  <si>
    <t>86CDB439921F955A2A61781320FEA5FF</t>
  </si>
  <si>
    <t>60C53BCEDDED16C887D4E07D91D052E0</t>
  </si>
  <si>
    <t>0C7DA296F2A1DC9FEA20ED9CA7D3C29B</t>
  </si>
  <si>
    <t>79F88E630BAAB9C36666F4529967AA47</t>
  </si>
  <si>
    <t>046A4B9C3CB63606A63AC43D123E9BD1</t>
  </si>
  <si>
    <t>FF066C97C4682C836F75035A180EBD2F</t>
  </si>
  <si>
    <t>D99885E5A30C1D42B2F2C73380BBFB4A</t>
  </si>
  <si>
    <t>86490685C02AB78D8F5A6D18C72623F3</t>
  </si>
  <si>
    <t>D508218954B569C52BA9C7DB803B892E</t>
  </si>
  <si>
    <t>3529BFE82E34DB64BAE19B44E02A0B67</t>
  </si>
  <si>
    <t>9467E29F9D9A2DB9ABA90E1904AFA9F9</t>
  </si>
  <si>
    <t>03605AAA95D5B2F1824C26E64B0EDD13</t>
  </si>
  <si>
    <t>098DDEAA54F12C285805DB8018F3DAA8</t>
  </si>
  <si>
    <t>4832F8E20AA747A31B2003EB7B1B9E79</t>
  </si>
  <si>
    <t>3758DF933A4B04A504FD0C3517562F0D</t>
  </si>
  <si>
    <t>4A2A8410A9CF91FF279567CCAB9BB65E</t>
  </si>
  <si>
    <t>B679CE982F98980E4DB03A5DFB2E2430</t>
  </si>
  <si>
    <t>5A382274BE22C7D8311A4A75DEF8CAF9</t>
  </si>
  <si>
    <t>BC914BC49421F4748F312808396C672C</t>
  </si>
  <si>
    <t>08AADA1C7E2B97BE86737F037FEEFAEC</t>
  </si>
  <si>
    <t>832CD29C0F4D2764ACDD1728E35C2FE0</t>
  </si>
  <si>
    <t>1191D4140BAB2A2DB7C994C4C7DCF302</t>
  </si>
  <si>
    <t>253E347EDE8FB55B4162A6F4022897EF</t>
  </si>
  <si>
    <t>D3B6510BA4FEC7E1007B5CA9848E8554</t>
  </si>
  <si>
    <t>CCAA78DBD6E5918DCA8086BE679BCED4</t>
  </si>
  <si>
    <t>1062EE18E6AABA6701F2AD3E66D580D2</t>
  </si>
  <si>
    <t>40DED3672437D448AA7E14BD2AD621B2</t>
  </si>
  <si>
    <t>88710BE3C70E7B5E24FDD5CF018F673B</t>
  </si>
  <si>
    <t>868002DEFF9A39E704CDF8B53A044E19</t>
  </si>
  <si>
    <t>C0ADB67CF219AAEF9382CE96FAD5A4B3</t>
  </si>
  <si>
    <t>368F6A37823D70C52BD92E4B11F655FA</t>
  </si>
  <si>
    <t>45B112DEB65CBA3ACB074A2E9F4AD86E</t>
  </si>
  <si>
    <t>APROBADO EN VOTACION ECONOMICA</t>
  </si>
  <si>
    <t>70245AE0A6B6C91B6B6C8E532776A040</t>
  </si>
  <si>
    <t>E218CBB79DA35C862B71042DC3C7BBDF</t>
  </si>
  <si>
    <t>DCC9F444C6B0173CCF712576A9C9F439</t>
  </si>
  <si>
    <t>9633CD819AF48CCFCFB6A930245A1C27</t>
  </si>
  <si>
    <t>A13E1FFF7025EF6AE4C31855909217B3</t>
  </si>
  <si>
    <t>4D19116FDE7E4F5F8BC1C46518B4B09C</t>
  </si>
  <si>
    <t>C14BE2EAF4994A96EBFA43F3FDB4D5AA</t>
  </si>
  <si>
    <t>BA3EA9C005CA1EEC3E7056E1FE76BB64</t>
  </si>
  <si>
    <t>443C257014D26BA8A3279EEDA6C9679D</t>
  </si>
  <si>
    <t>69FF6C207F96DE5FB23564186C1A4FCC</t>
  </si>
  <si>
    <t>37B07FA011551274409ABFC3065B1CC7</t>
  </si>
  <si>
    <t>ZAVALA</t>
  </si>
  <si>
    <t>MARQUEZ</t>
  </si>
  <si>
    <t>CATALINO</t>
  </si>
  <si>
    <t>CC25B26ADA74404F30D9F5516E59FE71</t>
  </si>
  <si>
    <t>BB8699AB4C3B5EF661E3BECBD4CBD5DB</t>
  </si>
  <si>
    <t>GOMEZ</t>
  </si>
  <si>
    <t>MACIAS</t>
  </si>
  <si>
    <t>EDGAR BENJAMIN</t>
  </si>
  <si>
    <t>F7715F50241ABCA1CF025EFBD72B535F</t>
  </si>
  <si>
    <t>07A282283A01AE310B42A6DBC1518005</t>
  </si>
  <si>
    <t>D2EC3005C1708B752DD803A5BD9AA753</t>
  </si>
  <si>
    <t>ED989CED6592409D968F90974409CD91</t>
  </si>
  <si>
    <t>MONTOYA</t>
  </si>
  <si>
    <t>GAXIOLA</t>
  </si>
  <si>
    <t>JOB</t>
  </si>
  <si>
    <t>BD3472444B39BF308F1C1837FCF073C3</t>
  </si>
  <si>
    <t>NUÑEZ</t>
  </si>
  <si>
    <t>LOZANO</t>
  </si>
  <si>
    <t>JORGE EUGENIO</t>
  </si>
  <si>
    <t>AF65C604184AEFD7C67428E199AFE75E</t>
  </si>
  <si>
    <t>38B0476C1E38C0AF1D4C390B0902BF2F</t>
  </si>
  <si>
    <t>CB2DED3CDAF730C5C0BD57F8D30A7187</t>
  </si>
  <si>
    <t>62AAB6CEB21BF75E40D38CE3A91BA460</t>
  </si>
  <si>
    <t>CADDC18725661997782CB648BBE4E13B</t>
  </si>
  <si>
    <t>1374672D1E2F62FC3035A4A1B706BDD3</t>
  </si>
  <si>
    <t>4328A234AB13B14D128722EEBB8BDF9F</t>
  </si>
  <si>
    <t>20BEF46C0398BC623A9D17127A4A710E</t>
  </si>
  <si>
    <t>4B2A4AFF79B93C3431846F3C819586A1</t>
  </si>
  <si>
    <t>9EDF558508FDC4FAC331725D109A151D</t>
  </si>
  <si>
    <t>C3F63C3780DAB245DAC69A5110E39CE0</t>
  </si>
  <si>
    <t>6F029AC6B892C6FF30D48BBEC00A1EA8</t>
  </si>
  <si>
    <t>1272506D7C182DE6CA1943261186D616</t>
  </si>
  <si>
    <t>913081A23CF95FDEF359BFA789F40207</t>
  </si>
  <si>
    <t>9C8BC9209BE641C94231EF8A2A4AB5E3</t>
  </si>
  <si>
    <t>DC9132AC6EC32DCF87E7108183C93B68</t>
  </si>
  <si>
    <t>98B532E16213398576A5875793347FE0</t>
  </si>
  <si>
    <t>7C65ED6CDEC850FE72DEF1AF4DC7B049</t>
  </si>
  <si>
    <t>00BA613DB8F5492D4CE36D729122ED53</t>
  </si>
  <si>
    <t>06D79D5B3F6034B7B28F147C7B205F51</t>
  </si>
  <si>
    <t>99226ABA218B7B0DA5F92F9C1C200DB8</t>
  </si>
  <si>
    <t>BF9B652E0D9D8A4406B262D9357EF342</t>
  </si>
  <si>
    <t>AC25D5091E0EBFCA86776DF6108ACF2F</t>
  </si>
  <si>
    <t>DC9C097E8B8B3858DA3455D0DCE61A42</t>
  </si>
  <si>
    <t>3322A91BF9568836624CF3581EF29561</t>
  </si>
  <si>
    <t>D6747262F3F1DD86D5E1A00F4DC7BEAD</t>
  </si>
  <si>
    <t>AABCC9064120D4B1D4F2636916632F86</t>
  </si>
  <si>
    <t>A70B5AFE9380E2BE838972BA966B3513</t>
  </si>
  <si>
    <t>7A68E4D246FE01C12AF605AFDED0C535</t>
  </si>
  <si>
    <t>B1AC1D5D5EC86A5381C1045CF434F9FA</t>
  </si>
  <si>
    <t>0F6787347AA19D81538BD3C9D85E73D7</t>
  </si>
  <si>
    <t>DEEBF1D6BAECA70EC45B8C0999E4E61A</t>
  </si>
  <si>
    <t>798DFDB9748EE7A894681CD62746C6D6</t>
  </si>
  <si>
    <t>4576ED7031E4FA51DB0F5BF297BE98E5</t>
  </si>
  <si>
    <t>93ACA2162D7FE0C061DD5AE8436514E8</t>
  </si>
  <si>
    <t>B16A349ADE92CB8C65D77AA98D4EDF2A</t>
  </si>
  <si>
    <t>CEA627804AF222A7EC9AAB88A852FFF4</t>
  </si>
  <si>
    <t>EEECC6833612613BF1A76CB49140CCB7</t>
  </si>
  <si>
    <t>1E22101132A84A33CB52364B99247196</t>
  </si>
  <si>
    <t>4FA84AF71CA1309858E0B9C21CBD79C3</t>
  </si>
  <si>
    <t>59BB593DDC31EB0242227427FD30787A</t>
  </si>
  <si>
    <t>030FCC73E79B0E5617CFD51AF4703571</t>
  </si>
  <si>
    <t>D73D9AD57C5B7E1B587CAE210F2703E4</t>
  </si>
  <si>
    <t>4662705302C4AAC71E57A2C4AACEAFA4</t>
  </si>
  <si>
    <t>F9D617CD5FB717B2C8D6FB1CC877758D</t>
  </si>
  <si>
    <t>01859D059F181217C6C87D6AB408EFA4</t>
  </si>
  <si>
    <t>3801F61C38BCD49BBA4A9124680D92C9</t>
  </si>
  <si>
    <t>45F3AF4D59B4960F5E4041FE93B1D65D</t>
  </si>
  <si>
    <t>AE6B67A537B39C443B2BFACBF3A20985</t>
  </si>
  <si>
    <t>179D493B074C8BE7D9E4B74ED33975E6</t>
  </si>
  <si>
    <t>ABSTENCION</t>
  </si>
  <si>
    <t>87C7316D98EC72C89DD7528B7974E58A</t>
  </si>
  <si>
    <t>2023E00ED9A99DDAFCD62C12ABCA3FBE</t>
  </si>
  <si>
    <t>DCBAECEB0946A30E0B0C5647438318A1</t>
  </si>
  <si>
    <t>09C768FC9AF95FC47C781AC03FF2167C</t>
  </si>
  <si>
    <t>F9C97A34B7CC03D4237D57E5C7B01841</t>
  </si>
  <si>
    <t>E39952848AD83192C321DD45DC1BE6DE</t>
  </si>
  <si>
    <t>449F34E7612EA4AD1AB1F018C429777B</t>
  </si>
  <si>
    <t>5619BC6D17947CD57A583A54F4E90400</t>
  </si>
  <si>
    <t>1FDB3D9A2BA5F9AD576231797C41DADD</t>
  </si>
  <si>
    <t>FC12B5D785948737ACC94E45427BBDE4</t>
  </si>
  <si>
    <t>1A8A141FAB78D316975DE02943D68C60</t>
  </si>
  <si>
    <t>061BB8094C531404AEEE69814E646A40</t>
  </si>
  <si>
    <t>0CB9A5EF54EC4674C79C27EAB2F7378F</t>
  </si>
  <si>
    <t>90E6E933949338F381F6E9629A9CB12E</t>
  </si>
  <si>
    <t>0A079340DE6FD4D971317E2520DC862D</t>
  </si>
  <si>
    <t>65EDB0BB2AC018156D90579722B0A5BD</t>
  </si>
  <si>
    <t>202F4A86E27408BEDD0B75CCEC0D51CF</t>
  </si>
  <si>
    <t>11AD0CF05FBB66E88434BE2BFD619A91</t>
  </si>
  <si>
    <t>0C95CE45A8AC7643BDB25229EC432007</t>
  </si>
  <si>
    <t>277E653DB80C059DBD26D97C3771E88A</t>
  </si>
  <si>
    <t>EA3885AB4405D9986556C1521EF98033</t>
  </si>
  <si>
    <t>13D64D12A22246A03FC05ABD0276DB39</t>
  </si>
  <si>
    <t>9221CBFB1B762F592EC36AE21BFFB694</t>
  </si>
  <si>
    <t>0873C7F06321B191BC6128D313926E69</t>
  </si>
  <si>
    <t>55D69C20424F591006F8CE68B5F015D2</t>
  </si>
  <si>
    <t>5E350EA844DBE357EFF0EBCDA38E6DC5</t>
  </si>
  <si>
    <t>B1842D30D244D508D2E21A3E36B9D2A4</t>
  </si>
  <si>
    <t>56BD448D228DBB3B0237DFB47101CCDE</t>
  </si>
  <si>
    <t>4DAD9860DC63ECDAA0DEC8AC590BDB07</t>
  </si>
  <si>
    <t>1579708DF8287D7E101D695B2CC3D5FD</t>
  </si>
  <si>
    <t>15DD0F6830E3B7358431C89616B914B6</t>
  </si>
  <si>
    <t>9FDF2D315FD1E1BD8713A80EFDA9D110</t>
  </si>
  <si>
    <t>73641ABA06B6B4FE6159BC403C451AEE</t>
  </si>
  <si>
    <t>41D76070E09871F8FA7586059A2AC2B9</t>
  </si>
  <si>
    <t>D25CF213F531AAD07FFE5330F784B042</t>
  </si>
  <si>
    <t>D8F71800ED111187570394821B9837EA</t>
  </si>
  <si>
    <t>FF6227027448C7D275F5BE09BB199203</t>
  </si>
  <si>
    <t>A53651B5F5A126C82B3FDC7FF45BBFA7</t>
  </si>
  <si>
    <t>3D181C5A462DACB743871B0F9E96A6C4</t>
  </si>
  <si>
    <t>323D8CEB04BEF1F59581BE4BCF78BCA9</t>
  </si>
  <si>
    <t>AE9990B80A17CBEE287A6C692C5ACCF8</t>
  </si>
  <si>
    <t>22B5B792940D4AE6AB74CE19A5AEF435</t>
  </si>
  <si>
    <t>8187B051AAFC4C5D56F7D98980F3E681</t>
  </si>
  <si>
    <t>B001AB9AA128F1A1C6762E2D231501D4</t>
  </si>
  <si>
    <t>BF002D92AB4C6AC8F041B234527D58D6</t>
  </si>
  <si>
    <t>EBD71D1BFC89593C0D0983ADA2D6DBE5</t>
  </si>
  <si>
    <t>508B477F3A6C1269A5762A401B8D1007</t>
  </si>
  <si>
    <t>F279022CC344D317D7F10A30E789390B</t>
  </si>
  <si>
    <t>0937B29CE477EBAE58B879E914C8E2EB</t>
  </si>
  <si>
    <t>5D5C39EAC51F52F6E9C45FAA589F80F8</t>
  </si>
  <si>
    <t>9CD6B559C646DFECFA089073C8C87A80</t>
  </si>
  <si>
    <t>59DAB1A86979B119637344632220837F</t>
  </si>
  <si>
    <t>9320511E546ED369A2CD32217A8FE661</t>
  </si>
  <si>
    <t>9B11467C29DB4BC56565FFDBC3BE5D46</t>
  </si>
  <si>
    <t>1D83AA2A8AD95B9A6B3C43BA5148BD52</t>
  </si>
  <si>
    <t>09BB83FA86B688AE7BFE29034F125BA0</t>
  </si>
  <si>
    <t>EB8DEA3E9C24A1A8DA1B1D6FC7BF5D63</t>
  </si>
  <si>
    <t>03A54DA66885D57D97196DEE4FE0F066</t>
  </si>
  <si>
    <t>8F3EA2081E17D26609F7D5D0FEB51428</t>
  </si>
  <si>
    <t>D901DCA2CC62D935E40A171925447502</t>
  </si>
  <si>
    <t>C3A8E537D39120AC62087B7C86352021</t>
  </si>
  <si>
    <t>A9612989BCFB75E30CC0C04470F18790</t>
  </si>
  <si>
    <t>4F74267D414EC845252572B13B8E1C9A</t>
  </si>
  <si>
    <t>E5B4764C04699C44B9AC7D638F16D341</t>
  </si>
  <si>
    <t>F92FDF41219882231330899468A6ED6F</t>
  </si>
  <si>
    <t>907ECDABA7DD30FF49743887DD909EF4</t>
  </si>
  <si>
    <t>B331E858DBCEEEE0FCFEFC64490D2744</t>
  </si>
  <si>
    <t>D8C6BD22E07FFEA3AE7229843305FAEA</t>
  </si>
  <si>
    <t>43B47AAA0C21CCA508010BEAA87E72D7</t>
  </si>
  <si>
    <t>4272627A0DF2C6E718B5DA84B73125C3</t>
  </si>
  <si>
    <t>FC15BD8D9B165D21BC5951A374B7EA6A</t>
  </si>
  <si>
    <t>72A67FB8AC185C49DD3FE8749EA0998B</t>
  </si>
  <si>
    <t>5484228C343517704D25A693F5DEA603</t>
  </si>
  <si>
    <t>0186ADD71BB8B320F2ECACC20A06BEE6</t>
  </si>
  <si>
    <t>0C33D3951FEC7100C7F2DABE498FF85E</t>
  </si>
  <si>
    <t>A00E900A80C945489A1A10539014724B</t>
  </si>
  <si>
    <t>30B26F4BB6B75E86601409FAA3829FA6</t>
  </si>
  <si>
    <t>BCAE7CCE3B9A74C5B94ED8912264D369</t>
  </si>
  <si>
    <t>6E09B146362B4124B60EDC4A19BAA41B</t>
  </si>
  <si>
    <t>3368A53CAC2246E183D682204A8AC203</t>
  </si>
  <si>
    <t>F133F356D235D8F2A3B4D911891C392A</t>
  </si>
  <si>
    <t>ADAE5F7976DBFE69FACB90F997BF454C</t>
  </si>
  <si>
    <t>BB996E8623AC0AF732BAC1A3A731C144</t>
  </si>
  <si>
    <t>8E451EBA65DE5D7A02484E657FD62732</t>
  </si>
  <si>
    <t>F33DF4AC4FF2F74C35C5C324E5834244</t>
  </si>
  <si>
    <t>C194768546732CEB488CC8DC50A49742</t>
  </si>
  <si>
    <t>FDBAC7553926D2FD8DE29A65BA079562</t>
  </si>
  <si>
    <t>B6B6D56236286ADD3EFE3D08B0DAB2F8</t>
  </si>
  <si>
    <t>E7192ED7D685FBBF3FF66FAD0DC9ABC5</t>
  </si>
  <si>
    <t>40F6002E76DB4518E8FBACA4FE9F1391</t>
  </si>
  <si>
    <t>9D51BC48B6F11306B676F22AB9540541</t>
  </si>
  <si>
    <t>2D8BAFDEE3D9FB0FD6A4C63CF75F325C</t>
  </si>
  <si>
    <t>BFDFA50F7A56841018ECE3653BC9C834</t>
  </si>
  <si>
    <t>58D68A1018FDD1DC3606F3E7C2C93758</t>
  </si>
  <si>
    <t>E52C67B45F348920F21B0CFCBBA9BC8E</t>
  </si>
  <si>
    <t>0DF6CA0797D3F8E76633676F9E334B1E</t>
  </si>
  <si>
    <t>6AE6B84C9537FD92369F3518057BFA06</t>
  </si>
  <si>
    <t>3ABDC18F978132387F4DB6B3E66C6417</t>
  </si>
  <si>
    <t>9C3F1987C201BE58FB90490B99B9C01D</t>
  </si>
  <si>
    <t>8A1893B7CB439A7BF612AFA268D24C33</t>
  </si>
  <si>
    <t>9FF6EA5ADF2723F03AC1BF7896DC8FD1</t>
  </si>
  <si>
    <t>46AF5C6DACC4E378717D4DAB6CC56D28</t>
  </si>
  <si>
    <t>3DE842B08D4D30A165EB5F04679B923D</t>
  </si>
  <si>
    <t>857BD9F566DA4C3686B60D05355533F2</t>
  </si>
  <si>
    <t>C4F08A6F8741F4F2667685788D7D843C</t>
  </si>
  <si>
    <t>EA32966E4CB7489C35A1561FF67251C0</t>
  </si>
  <si>
    <t>386E1A9FD973353B9237E2F1D93D9C93</t>
  </si>
  <si>
    <t>21F541126A954CA4543320D9904E6DB7</t>
  </si>
  <si>
    <t>C2DE3F1EFB50E22331229272796EDB39</t>
  </si>
  <si>
    <t>B5CCC90C93923DA9196C679AD4006ACA</t>
  </si>
  <si>
    <t>68677FCD56D7A8E4A644B8B26240FA48</t>
  </si>
  <si>
    <t>89FD3B03E0EC20A7108FDCAC33910B20</t>
  </si>
  <si>
    <t>73ECC0122003D433B5B41E0C2686CC73</t>
  </si>
  <si>
    <t>FA0413345BA85ACBFFE8486595817B0B</t>
  </si>
  <si>
    <t>8B442C64DFC45A9407A3FB061EB982E1</t>
  </si>
  <si>
    <t>610356EBB80043788BB7528DBB13FBFD</t>
  </si>
  <si>
    <t>276A596377F5D04779D1C5A3A8366BD4</t>
  </si>
  <si>
    <t>47C76E8DD92E5C1499C31461A83706DA</t>
  </si>
  <si>
    <t>EB6A2BCD5DC5D31AEC02E1A0202759B0</t>
  </si>
  <si>
    <t>6171035CA119A1D57E2162C065C1E0DB</t>
  </si>
  <si>
    <t>3EA8A32A05882C2408364804DB7E4BE9</t>
  </si>
  <si>
    <t>994862D200A6418F6AAF441BD4681182</t>
  </si>
  <si>
    <t>51C26475A4EA58D9BD1053261480A331</t>
  </si>
  <si>
    <t>F9142261FA471D4750C4B6FEC6EAB763</t>
  </si>
  <si>
    <t>4DE94D7DA3418C196A4A888364D80E51</t>
  </si>
  <si>
    <t>6525B200E9A0C7B466D083C6828CB2A1</t>
  </si>
  <si>
    <t>07032D554B5D46A3750321732BAD62E1</t>
  </si>
  <si>
    <t>34EA5DF7A238D4443BD2895189591CB2</t>
  </si>
  <si>
    <t>695D794A477537682C56A5791DDABBD4</t>
  </si>
  <si>
    <t>D60B964F9B7CD739D16C7509F821B81D</t>
  </si>
  <si>
    <t>0B425BBE66EE54F13E0B4D899E532671</t>
  </si>
  <si>
    <t>6213C45472E338CAC9D8AD80C8F16EE9</t>
  </si>
  <si>
    <t>D7BC9621759870E146B50A5DBF894B96</t>
  </si>
  <si>
    <t>A6AE81E54175C66D1D78F336ED9F9BDE</t>
  </si>
  <si>
    <t>0072911C78C411F2DE171478F523DB24</t>
  </si>
  <si>
    <t>A2AAA73818F46A6C9902B7F8F01D1817</t>
  </si>
  <si>
    <t>E7E3F3E502EDBD1647B3DEFB5E408367</t>
  </si>
  <si>
    <t>E5FA3A89FFE5613995BBE4D071D5FF29</t>
  </si>
  <si>
    <t>58075DE664B1104CCB6E75E0928E6CBC</t>
  </si>
  <si>
    <t>7961BA826BB593088071238DA53107A6</t>
  </si>
  <si>
    <t>EC4BE8C0727916EC86E7239BE080DCC4</t>
  </si>
  <si>
    <t>4395CF4FB69A150DE44FC23FD9CBFA17</t>
  </si>
  <si>
    <t>21C95C7CCF18627490F3476EF340B5C0</t>
  </si>
  <si>
    <t>5D17D62E03E40B79CEEF67649EF96B52</t>
  </si>
  <si>
    <t>283C803E6252ECF9AE03CE04E84A7D99</t>
  </si>
  <si>
    <t>131C233BF06E6E25EE35529E7A8A3EAD</t>
  </si>
  <si>
    <t>A379A1FDE41297553071B7459A9D9F85</t>
  </si>
  <si>
    <t>99774AA6B1EE4F722F003A2B8E06533C</t>
  </si>
  <si>
    <t>B3834651C20628E6013623B51C07B57F</t>
  </si>
  <si>
    <t>C332557F190052979D9EFC0A69CE4E38</t>
  </si>
  <si>
    <t>BB791341693F8FF061D233230CA7B157</t>
  </si>
  <si>
    <t>44072B07C10DC9C6DC8009FB135D2491</t>
  </si>
  <si>
    <t>6853D227B49C6FB2E7142022D976C4B0</t>
  </si>
  <si>
    <t>BD37402DFCB4FB2D897E5361172B4F44</t>
  </si>
  <si>
    <t>683EF2A7A187076AC3EBBDA5AFFB3B96</t>
  </si>
  <si>
    <t>726F55EC961763D699CB98D92B2649B3</t>
  </si>
  <si>
    <t>97E5EBF1E3B77E5FEB787223BC7F58A5</t>
  </si>
  <si>
    <t>4ADA6658A0CCD6E2A132E579A4F67F77</t>
  </si>
  <si>
    <t>E9D39F7AAEA9C8F74AF0DF2792647316</t>
  </si>
  <si>
    <t>C9F134E1CE10743CED53B4C99C9BBAED</t>
  </si>
  <si>
    <t>3AB79878E6BD614D84B676DAC945E96A</t>
  </si>
  <si>
    <t>42AA4543265E63F2B8E81E7306801D8B</t>
  </si>
  <si>
    <t>272FFB4B8401A010D615C3F2C7F10819</t>
  </si>
  <si>
    <t>87A778ACCFEE338494C3A3FBEBDC0FA0</t>
  </si>
  <si>
    <t>AECDA7037D73EF79F02B79762D8E1D76</t>
  </si>
  <si>
    <t>2ABBA791DBFD92803FAECD21B6D0DCFC</t>
  </si>
  <si>
    <t>76CB4EE9A1A2EA70A62304087204B2F0</t>
  </si>
  <si>
    <t>100CF5954E3F7DDC6EA6ABCB34B0374E</t>
  </si>
  <si>
    <t>C6912E9F5D32B0F999420CBC77B93205</t>
  </si>
  <si>
    <t>84BF3C94E1173215E4FB62989A1A9A45</t>
  </si>
  <si>
    <t>C8AC7E13FC3F2488C55A112AF36C24D9</t>
  </si>
  <si>
    <t>1DF9CC2DE5A7221D488E493E9E0BDC98</t>
  </si>
  <si>
    <t>512B6755DE89B8622A6730927E67AC87</t>
  </si>
  <si>
    <t>13CFEF06BC9B4C814FDE132D8B0BDE08</t>
  </si>
  <si>
    <t>3E362855E1CB76D96D4EBC90F582BB9D</t>
  </si>
  <si>
    <t>CD13FE8A64A2D545CE8164C73CD1D701</t>
  </si>
  <si>
    <t>7E83691A2AFDC04B174BEF41DEA7C4DA</t>
  </si>
  <si>
    <t>BACA258C82A9BB63B4067E9531251ACF</t>
  </si>
  <si>
    <t>262C6CB4DDADB3EAA1E5444539C3F199</t>
  </si>
  <si>
    <t>A66489A2FB5E1267EBCBE8B63038A92A</t>
  </si>
  <si>
    <t>1D070BC002320B0A3D7ED9F3DAD58677</t>
  </si>
  <si>
    <t>5C63C239A44E1BA3D5E69995B47D9F1D</t>
  </si>
  <si>
    <t>8FDBDA83C7CE194A96AFDD43D413780A</t>
  </si>
  <si>
    <t>9BF180A9EC58D7F027F18531A75724F7</t>
  </si>
  <si>
    <t>72D13893EF491F0143B4B3D591D1A01E</t>
  </si>
  <si>
    <t>62AF8A01200AC865651C4C24BD977490</t>
  </si>
  <si>
    <t>D7EEFB54C9A591A1CB42B9E70CB7F02D</t>
  </si>
  <si>
    <t>04D9DF9202ABFC9175F874D2AFBCC771</t>
  </si>
  <si>
    <t>B82350F72D4CB6BB198F0DBF0284CAC6</t>
  </si>
  <si>
    <t>1F42915F29EE59DD9C7887F1BCE68B31</t>
  </si>
  <si>
    <t>E381540DC373F36FE2AB1F77F1C5A7BA</t>
  </si>
  <si>
    <t>5C6DC1C33E94F18300328D9DA436F7A0</t>
  </si>
  <si>
    <t>CB49EC72090A8EC24267C0782A89BBEA</t>
  </si>
  <si>
    <t>0630E160369F7996D272D841D860E1A8</t>
  </si>
  <si>
    <t>DB6BFC7375F94727C440FA08043AAF31</t>
  </si>
  <si>
    <t>795124C9DDDA8CA7C906835BD721CCA8</t>
  </si>
  <si>
    <t>5257CA175AEF2A7F302DA56F8133FBF5</t>
  </si>
  <si>
    <t>80D7EC35734E2EC425A229EACC055C1A</t>
  </si>
  <si>
    <t>B3AC92EBCB0C973D126A58481B3D60CE</t>
  </si>
  <si>
    <t>F103AE4B70C80ECCCAD6DA8F104B04C7</t>
  </si>
  <si>
    <t>9F944AC3EA2943ADD9C3E0075DE141C3</t>
  </si>
  <si>
    <t>70C53FD0C404A1A140FB3563175A68DA</t>
  </si>
  <si>
    <t>E9EFD1D0D9148E547ACCFE3D83987B72</t>
  </si>
  <si>
    <t>42FF703B4064CC24AF6CEE536321ACAD</t>
  </si>
  <si>
    <t>CC8EAB410B7F7AC885A0868F473896E9</t>
  </si>
  <si>
    <t>10EC5E5E500F05ADE6142905923A425A</t>
  </si>
  <si>
    <t>51C7C9AADE8F04C9862272D193A474CF</t>
  </si>
  <si>
    <t>7B6A30F164A194707333D8F8380088F1</t>
  </si>
  <si>
    <t>A89E84B58C4A0C2BDFD01CCC2CBB0935</t>
  </si>
  <si>
    <t>BB3D991DCE8A5B20E404927C78039AE8</t>
  </si>
  <si>
    <t>0FAD8340BDF9CEB06668F475D657E7DF</t>
  </si>
  <si>
    <t>348E73BA23206123F1456125E3932487</t>
  </si>
  <si>
    <t>5D7CA7B308A6B98646871C05802B3BB0</t>
  </si>
  <si>
    <t>937C0C494AA3FCC7F518A817E771F8D7</t>
  </si>
  <si>
    <t>AECF27965C853E9D9B47CCE6930B6B9E</t>
  </si>
  <si>
    <t>9F4D5BC426229AA2FF817A73A50C252D</t>
  </si>
  <si>
    <t>161714D239A6379A58A91F668A5C09A9</t>
  </si>
  <si>
    <t>7755AC6CD94324E340FC3D40FA52A382</t>
  </si>
  <si>
    <t>BA08BAA36E9E2EF0832EED2488613D74</t>
  </si>
  <si>
    <t>A8C93E90843C506AB3963B5BD84C90EE</t>
  </si>
  <si>
    <t>C97E2431DD524E6EE78FE6CCBE88DCF6</t>
  </si>
  <si>
    <t>F2E3BB503C1E63F160A1D4B32FFCF217</t>
  </si>
  <si>
    <t>C98D20A36D72AACC4BCA1E24DCC82871</t>
  </si>
  <si>
    <t>099808DB3FBA561182303DABF3B292FF</t>
  </si>
  <si>
    <t>D1F8D6BD2FF6306104B63153B9737BBA</t>
  </si>
  <si>
    <t>E4C260CB84D8B948F89183582C9D58EA</t>
  </si>
  <si>
    <t>39496A89A85882C4F5621850E56B4550</t>
  </si>
  <si>
    <t>BE0B49429F79393DFF10E2F7BEC2ABA9</t>
  </si>
  <si>
    <t>43712279D59215B1C5E091456A962211</t>
  </si>
  <si>
    <t>C01E51284A75CD51ECB032D288290810</t>
  </si>
  <si>
    <t>BE6539E57C8BD0EBC05DF259ECA8DFBF</t>
  </si>
  <si>
    <t>434709A9618B11985DABDBD5EB1EAD9D</t>
  </si>
  <si>
    <t>E17E5590A2CC96C1357566C787F902EB</t>
  </si>
  <si>
    <t>462939B9BD49816E81BDDAC3D21F0D5E</t>
  </si>
  <si>
    <t>38A6E58A9C0AAD4AA1A251C161F79F5F</t>
  </si>
  <si>
    <t>43E06A7CCACDABB765AEA041279CF6FC</t>
  </si>
  <si>
    <t>2A2FF24FEB364A486917283DDFBA95CA</t>
  </si>
  <si>
    <t>54FBCD227123C9D9A7C56289466CA6C1</t>
  </si>
  <si>
    <t>16C6DFC1D1BBCBA5DAD655099E615542</t>
  </si>
  <si>
    <t>E2EC4C9E9359949343B53870F2BDE6D2</t>
  </si>
  <si>
    <t>9A38E034B6787040B3E40DE1AE90DF3D</t>
  </si>
  <si>
    <t>D6D790A04C4CD4E61EFE4E5B323A0006</t>
  </si>
  <si>
    <t>BFD71E25B5849FC48A25514DA9EC8AA4</t>
  </si>
  <si>
    <t>1A731DD42535E33092FAAFDF763173D2</t>
  </si>
  <si>
    <t>BAFAEB89F87BD3DF27D43BC6375A928C</t>
  </si>
  <si>
    <t>BBE1FBF984EBA2D09E899CF2B95399AC</t>
  </si>
  <si>
    <t>A37B164D32FA33076DE4970E3052EB21</t>
  </si>
  <si>
    <t>936F8AC84C5A126F1443CA8E4DFE611D</t>
  </si>
  <si>
    <t>EB22356AF3EC51D4AC0C5A50D5D75A76</t>
  </si>
  <si>
    <t>07B5EAE509FBD73E7B3FA1275E0B8987</t>
  </si>
  <si>
    <t>4CFAACBF374830B31E6BB99739D66209</t>
  </si>
  <si>
    <t>81A3863E2A2B7976C58F524A6B1CCD08</t>
  </si>
  <si>
    <t>7E51A28694322BC7F1279D3CAD6C4E39</t>
  </si>
  <si>
    <t>24E0D67E5261741D41C5D625BFC4706F</t>
  </si>
  <si>
    <t>9CA79FED92C9EB7C696E582E1FC5944A</t>
  </si>
  <si>
    <t>F8CBFB5782141C0FF850C7C641F7C0AB</t>
  </si>
  <si>
    <t>94DF651B23D82A35E4838EFB5B34C9B6</t>
  </si>
  <si>
    <t>F91B4D8758E5B7D5EC5DDFC6275E643F</t>
  </si>
  <si>
    <t>99C10B0440A0E307F2D0C6FC04DF1ECA</t>
  </si>
  <si>
    <t>6E7F02571957CB2E4C968DA80D0D9D37</t>
  </si>
  <si>
    <t>29C207563C11466AAB2C3FF7D968EAA5</t>
  </si>
  <si>
    <t>92BAE5EF8B84B69B8ED34DD782264044</t>
  </si>
  <si>
    <t>51C072AC197EDA3D3B66F92D52E3C218</t>
  </si>
  <si>
    <t>49DB5E209A9D11E397E32A6DF12AE541</t>
  </si>
  <si>
    <t>C09E0A56348FE6E6F15C63589FBDEE0F</t>
  </si>
  <si>
    <t>0C4E9E2C6D16923F77AD2D5A5237BD50</t>
  </si>
  <si>
    <t>3F3FDE021645602837621DCB3D886763</t>
  </si>
  <si>
    <t>8F8EEE52F7F55FE3F7CC23CFA772A5F4</t>
  </si>
  <si>
    <t>1D3257AA25C5C2ABC5FD5496CA56D36F</t>
  </si>
  <si>
    <t>2541327BFAEE45103389EC4FF36ED592</t>
  </si>
  <si>
    <t>C3A824466519D86E6F17B1D793B1FB9B</t>
  </si>
  <si>
    <t>9BF3ECEC9E2B9E1AA0E03FC01CBD4F59</t>
  </si>
  <si>
    <t>3489CBD408697036055B16413535BDA8</t>
  </si>
  <si>
    <t>212548EB0191D6B6D3379445F1759EDD</t>
  </si>
  <si>
    <t>9E845BF1E4963B85ED7EEE6F65BB8924</t>
  </si>
  <si>
    <t>31B5E471C05440039892E9065779844D</t>
  </si>
  <si>
    <t>2D6D9A07427A0947862AA61C155B3BB3</t>
  </si>
  <si>
    <t>700045FD3E881F495870AB4D30391DA5</t>
  </si>
  <si>
    <t>8D57579BE5B50FC3D823DF356D36CFDA</t>
  </si>
  <si>
    <t>DC4FE775B0FD2131CF2D7CAD5335F50F</t>
  </si>
  <si>
    <t>C36D7ACF74A33A5EF42C4726B01CBA03</t>
  </si>
  <si>
    <t>A19FD21E10ACCACC662135F86ECDF2A3</t>
  </si>
  <si>
    <t>A8429D1F165DADDDAE47A1097E29951E</t>
  </si>
  <si>
    <t>F1E65CA6B6E081B921933D82D7BCFE05</t>
  </si>
  <si>
    <t>0F632FC9EE85A52D5E01E7BBDD897F0A</t>
  </si>
  <si>
    <t>E8D22F65A1E531026728DB6AF18C53E1</t>
  </si>
  <si>
    <t>F3C3544E2D9CDC508C8773D258EF1D05</t>
  </si>
  <si>
    <t>1319756C58AC1DA14AC8DDEF0394B292</t>
  </si>
  <si>
    <t>5BA9EF9A23FFA1C4DC57ED9902FC6135</t>
  </si>
  <si>
    <t>1312782C105FA444129BDB06D57BACC1</t>
  </si>
  <si>
    <t>025D82F17334E9D62C2DE7B73A672114</t>
  </si>
  <si>
    <t>73D98117ED4317E06D3DC4BB78F590A8</t>
  </si>
  <si>
    <t>E83A221911C2CB4175E10F22F41FA9F5</t>
  </si>
  <si>
    <t>CAFEF91510A61246EF79605C3EF2FD31</t>
  </si>
  <si>
    <t>528679DDC7A756A0949EA78149011D5C</t>
  </si>
  <si>
    <t>DF18E226618FF2FF1226D795FB5D594E</t>
  </si>
  <si>
    <t>5E472B8C2C4C960C5BBEAD7F116515F2</t>
  </si>
  <si>
    <t>C30418F5AFDE473E5D2C8546DB217154</t>
  </si>
  <si>
    <t>039F35F8A9A229022011FBB6AB3A9183</t>
  </si>
  <si>
    <t>596DBA0EE68D8CFD98379D963C699B3A</t>
  </si>
  <si>
    <t>4F0CC953E12C1A5A586DFD57DBE990BD</t>
  </si>
  <si>
    <t>D32A13E2596BC8A3224753CEA5697913</t>
  </si>
  <si>
    <t>881992720C69E7C5CB6AC4F229434608</t>
  </si>
  <si>
    <t>0FD303530751B1090A572A9D3C60DCC5</t>
  </si>
  <si>
    <t>9C7A6AA610847C88E662B95BD7C2F323</t>
  </si>
  <si>
    <t>E19AEEE804E0167426FD96962CDB751A</t>
  </si>
  <si>
    <t>E0DB5CA3EECC25B031B55A2D4D09F8CE</t>
  </si>
  <si>
    <t>F2B83AEE4DC4AE280AB25C986DF32653</t>
  </si>
  <si>
    <t>DB4271DFAE7274768E87CFC1B753BC8C</t>
  </si>
  <si>
    <t>BD86D52268614296F1B18546B0E2F0B1</t>
  </si>
  <si>
    <t>AE26A41009355CB438986CC8972E1E14</t>
  </si>
  <si>
    <t>104BC0BD376CCF1A2D1BC5C93F46E454</t>
  </si>
  <si>
    <t>93331D3748DAF0F014984E574EE0D35A</t>
  </si>
  <si>
    <t>AA29A667C9F301AEEC3D52B85FBD0399</t>
  </si>
  <si>
    <t>F510ACB0392637B947ABFB27CA15CA7A</t>
  </si>
  <si>
    <t>4942E9D6099E806C50CCD2E1DC0B3CEE</t>
  </si>
  <si>
    <t>CE00D8FB5FB32AD979EDF683907F88A2</t>
  </si>
  <si>
    <t>85E2560869E277057C7267ACD9F0AD2F</t>
  </si>
  <si>
    <t>BA07C2024215CD4ADACD7973392427ED</t>
  </si>
  <si>
    <t>E8AA0412434D028298A05989518F8EB8</t>
  </si>
  <si>
    <t>F9ED0FDD575638514305EE0D24797B38</t>
  </si>
  <si>
    <t>C9DF2EA6216135D8F63901F38CDE6506</t>
  </si>
  <si>
    <t>30C07262138A428EBD878B4DB0FA13B0</t>
  </si>
  <si>
    <t>527D3F5D811EABDEE9A3C5F545974855</t>
  </si>
  <si>
    <t>23D74CB7E7C5B3502B9C83E1D9C3BAB4</t>
  </si>
  <si>
    <t>18B9D82DB0B92517E35CA6F40CFCAE26</t>
  </si>
  <si>
    <t>242A20B08BA18DCC4066CCE899B9FCE0</t>
  </si>
  <si>
    <t>7B11565E628423C971CCE3F6F8ABAAF9</t>
  </si>
  <si>
    <t>DB51A9874D17B81532608D66C92E3053</t>
  </si>
  <si>
    <t>14D123DA23434B30A2695F740FD3BCC7</t>
  </si>
  <si>
    <t>806DC803BCC0B95A581082E3C70F1DC9</t>
  </si>
  <si>
    <t>440A8B30FDAF5E12677E5ED729F7662E</t>
  </si>
  <si>
    <t>03A5ED5CADCAC22AADD7E1068E6B03DB</t>
  </si>
  <si>
    <t>FBC3B3C2D059FB11BDD455861532AC46</t>
  </si>
  <si>
    <t>CF24558C7BFB789F8B574FB8BD99BBEC</t>
  </si>
  <si>
    <t>C5DEDFEBDF87B6CF8AE69EA1BB76F003</t>
  </si>
  <si>
    <t>0945C47BC8C28051E45E51C32927EA3D</t>
  </si>
  <si>
    <t>D6AA82058388A8E2B522092B49365D1A</t>
  </si>
  <si>
    <t>F18C9E9F87C9740124A9F1EB0739AE84</t>
  </si>
  <si>
    <t>C865DD592B1EFB09EBE51D82FF271DA4</t>
  </si>
  <si>
    <t>4023DFEEB10D49E36CCC5FC3D674F4F3</t>
  </si>
  <si>
    <t>79F5D11FE2C356DB7610718994279D09</t>
  </si>
  <si>
    <t>A732C02339277EEA927ABD870F43EB2C</t>
  </si>
  <si>
    <t>F8DB81763C1BCD052FCDEE4CEC87DFC9</t>
  </si>
  <si>
    <t>4A8B77B6A5FA3CE0D8F6D836F2DE4FAE</t>
  </si>
  <si>
    <t>2264A57EA47F272B6FEE6DBC983F900B</t>
  </si>
  <si>
    <t>F95F30658D3F86D8AF44F0CDE6C65B29</t>
  </si>
  <si>
    <t>57E334A73EB102B1B21D953CCBFF42EC</t>
  </si>
  <si>
    <t>45E181843DC2C25D5B8EBBE1ED2F50ED</t>
  </si>
  <si>
    <t>5467958C7E39C5C0BE42E5705C35B455</t>
  </si>
  <si>
    <t>959FB639B4CBC4C1AC6A3AE09F4F8CDA</t>
  </si>
  <si>
    <t>4A6F91778405A3F2627FCB8221D93B69</t>
  </si>
  <si>
    <t>EEF6E711A22362CCCB238A876FC45FB7</t>
  </si>
  <si>
    <t>4DA791E7E205F9225534B09CEDE902E7</t>
  </si>
  <si>
    <t>BD48FB1652674A0A3E7272C79C5B47E4</t>
  </si>
  <si>
    <t>B5948A697B586E8A3FE9F304DD44AB4A</t>
  </si>
  <si>
    <t>DE3764F87A71EEB78323B37C72BA755D</t>
  </si>
  <si>
    <t>0063D7B3B9100373DF03CDAE213081F4</t>
  </si>
  <si>
    <t>88F668C7EF38FE149EC4DFC26D6A2B65</t>
  </si>
  <si>
    <t>35F5A4E8B0F0718695A0977E2EBAC44A</t>
  </si>
  <si>
    <t>BA131DE2AE8B734815531872F5D6DDCF</t>
  </si>
  <si>
    <t>0CB5F6A466A8DD6D59656EB330DB8128</t>
  </si>
  <si>
    <t>A575FD1B60C0A3DF990E4195BDBBA20F</t>
  </si>
  <si>
    <t>52CC6598729D92FCB5470480A6473BDC</t>
  </si>
  <si>
    <t>A9EC6847EC4FE26FC9A0A1BE9457C541</t>
  </si>
  <si>
    <t>19CE94C927ED6A139E431D99E28730C6</t>
  </si>
  <si>
    <t>2B7AD42FEFCB6112927FA84B937C0485</t>
  </si>
  <si>
    <t>1065AA7233D286E513D8571FB806E767</t>
  </si>
  <si>
    <t>93501EE580F3D0442859B1400138BB03</t>
  </si>
  <si>
    <t>DAE6DC6626D1945667BB8BB48B1A08EA</t>
  </si>
  <si>
    <t>9F310781030847255F07B877F7F477C8</t>
  </si>
  <si>
    <t>F7B1A48833FC2409E3B64A873501A36F</t>
  </si>
  <si>
    <t>5E83D320449824C3CAD07F347E9ABF51</t>
  </si>
  <si>
    <t>35EB518D52BF8CAF546C54464FDEA556</t>
  </si>
  <si>
    <t>6F027E3F3EC00701A863D0DBE2294E82</t>
  </si>
  <si>
    <t>2894BA1BA9114A18D8F283220CB397E7</t>
  </si>
  <si>
    <t>EBCE984AE67856F5E461FB4DAB39AFC8</t>
  </si>
  <si>
    <t>02DE9E134404709DE0A6D8FEF245CCE4</t>
  </si>
  <si>
    <t>1E45D21705BFE72BD9197F8E7AAA6277</t>
  </si>
  <si>
    <t>8920BCB97E12D8210DA98457DC516A6B</t>
  </si>
  <si>
    <t>6886D01A92FC39415EFAAEBAFC6B23D3</t>
  </si>
  <si>
    <t>3D871D8C01F4F891848F4BBE0ACE1F7D</t>
  </si>
  <si>
    <t>FF2DC01B3139AEDC7288D4776FD9C4FD</t>
  </si>
  <si>
    <t>ABFAD85E3F0831022E8B9037B95E92B1</t>
  </si>
  <si>
    <t>26A37A73DE064821BD171CDD0040A47F</t>
  </si>
  <si>
    <t>4EB88B745637B0A4BB4B3A9575664B26</t>
  </si>
  <si>
    <t>056D5D48CF7EB5D4196DCC2783ED81D2</t>
  </si>
  <si>
    <t>A6B0DC658853F64FA3CE7ED09FD3E45E</t>
  </si>
  <si>
    <t>04D06F68504732C9E02CC775EE0B1107</t>
  </si>
  <si>
    <t>1BE0E456A08D6A1A74F44A9F9EBB8DC4</t>
  </si>
  <si>
    <t>9F1D742FEEF361F67485AB03F458EEF4</t>
  </si>
  <si>
    <t>64382F41767F2F0DE38FF1D39D7EA008</t>
  </si>
  <si>
    <t>CB39027F00764FAC4230574375DD03C8</t>
  </si>
  <si>
    <t>B9C134BB102811FB2B91CABE58E2FA9D</t>
  </si>
  <si>
    <t>2D2B3F0D2CEE9B5823053560812AC0A5</t>
  </si>
  <si>
    <t>10219B9DA1A8087590D1429CFF703306</t>
  </si>
  <si>
    <t>72C974CFB61AE2B93F4B9EAAC0D2512E</t>
  </si>
  <si>
    <t>7D65ADF50CD4AD7A54DAF376C711135B</t>
  </si>
  <si>
    <t>D1A3F936855B6D491A034621FAAAA751</t>
  </si>
  <si>
    <t>A5BA73887E52C0B6BA94B379D63536FB</t>
  </si>
  <si>
    <t>25A48C312C7126C4B737E5227857837A</t>
  </si>
  <si>
    <t>82A2B5ADE17DE89AA827B52E3E11E47C</t>
  </si>
  <si>
    <t>DC22D0E3CE704810701FFA6C4454F96B</t>
  </si>
  <si>
    <t>22F41ABA3129E54DCC6AD6CE290FEA58</t>
  </si>
  <si>
    <t>0E2F9CA7660B247084B3FA7F86B25893</t>
  </si>
  <si>
    <t>6D38B8F983F1DE73E6E9AB71C71395FA</t>
  </si>
  <si>
    <t>DE2BDB4F18AF8158A6F3EAB26223DE10</t>
  </si>
  <si>
    <t>D1A253C571B982F5A2E619723B28F3E6</t>
  </si>
  <si>
    <t>963E1F418AE15F73F924AA6C05D66975</t>
  </si>
  <si>
    <t>CC4ABFCA55109E6AECC85CB0C0A72BBC</t>
  </si>
  <si>
    <t>F897723BF93751F16E4E3C7E6D418333</t>
  </si>
  <si>
    <t>B1F6BC65385CDB36127AC935D8D4776E</t>
  </si>
  <si>
    <t>E9172A8E866EAFF1E60B5796840300A1</t>
  </si>
  <si>
    <t>956042C74389993CB5810B97F16922AE</t>
  </si>
  <si>
    <t>E2E522E3DA3133A92CE70273D4619C81</t>
  </si>
  <si>
    <t>BB664FC79B9DD0AC7DAED5D7BD5F252F</t>
  </si>
  <si>
    <t>D33B714B9E20F4F64A47C3D6B3B3C302</t>
  </si>
  <si>
    <t>3407D023A0F7FF73F01DD7211A8FDAF3</t>
  </si>
  <si>
    <t>29B920344B666434780995710C83F3BB</t>
  </si>
  <si>
    <t>F812BC23A781CFFF53026CEFE71975FC</t>
  </si>
  <si>
    <t>B25AAFA35D8C8782F31F20D22CCDF4F4</t>
  </si>
  <si>
    <t>B8424696E378290379F6164CB0C03705</t>
  </si>
  <si>
    <t>DE4DC3FBD6A9C8AD7C6B9C51BABB28D3</t>
  </si>
  <si>
    <t>4328D666C91CD1CBD16EE822891FE4CC</t>
  </si>
  <si>
    <t>A000A21EAD3FE82F2B39A1F751D485C2</t>
  </si>
  <si>
    <t>AAD99C944A18AA4A3936A2DE86137C79</t>
  </si>
  <si>
    <t>3611D0D24175D41A5735E468AE857D79</t>
  </si>
  <si>
    <t>143720961B551DC04E2B40083FAAB960</t>
  </si>
  <si>
    <t>D47F1ECE80824EBA7BE7C770EB207F41</t>
  </si>
  <si>
    <t>A4AEF5751A8975D6B645AE86C47763B6</t>
  </si>
  <si>
    <t>6873ED5DF82E7FFF62B4618C26F9CF4B</t>
  </si>
  <si>
    <t>5D2A2D09671C11EE7D045FA7575493D0</t>
  </si>
  <si>
    <t>52885C3A2C98558FA5AD3CAE3196592C</t>
  </si>
  <si>
    <t>3FFB1ED2ED5381B48D6FDD78C48B425C</t>
  </si>
  <si>
    <t>83F06FA9E69F5B44FD9A23AF0FBA65E5</t>
  </si>
  <si>
    <t>03052AD4108A6E5C914E69E231DBDAF1</t>
  </si>
  <si>
    <t>EBC6038D5F1932ABFD31214C9C6D1B68</t>
  </si>
  <si>
    <t>47E14C5715BD3F154DCFE25DFC2B37D2</t>
  </si>
  <si>
    <t>D300DDA9ABEA4B68204B192FAEA0BD69</t>
  </si>
  <si>
    <t>A9C90F61D62EAD6D6F84B3DB3AA0CAC1</t>
  </si>
  <si>
    <t>D4E4D0EF9113A412F92CCD3EB93DFD6C</t>
  </si>
  <si>
    <t>0C9427451354496CCF6B9589FAA3B888</t>
  </si>
  <si>
    <t>1EBA373C85F5CEA36AC57EFB855F6F57</t>
  </si>
  <si>
    <t>54AE016BED489CAC2B8FB184120614E9</t>
  </si>
  <si>
    <t>4BB48EF110A783CAA6FA5E66D7FCA8C6</t>
  </si>
  <si>
    <t>65DF79F0AAB75BC4906C94FB4688D342</t>
  </si>
  <si>
    <t>3819B255E557CA1D47D056A3EBC93D38</t>
  </si>
  <si>
    <t>CDF831738933A7B5F284AB82895AD466</t>
  </si>
  <si>
    <t>32DA4A5EAC62C80047930B3A5C6BB65E</t>
  </si>
  <si>
    <t>BE36132C68E47080E394E7D4189565A9</t>
  </si>
  <si>
    <t>AA50CDA35806E224EC5CD12B193DEF4A</t>
  </si>
  <si>
    <t>2AAD23773782488C0A147C34382D8322</t>
  </si>
  <si>
    <t>D9DB83CCC5F4DA4837B61C5B2F8F3678</t>
  </si>
  <si>
    <t>518F9B991A60611C68FDAFF410199DA9</t>
  </si>
  <si>
    <t>12AB327FBEFB557811FCC9E99BF8D671</t>
  </si>
  <si>
    <t>6E76E2284B7B11960AAF8AC5669033B8</t>
  </si>
  <si>
    <t>C0D6E6024824D05151B68687572C030A</t>
  </si>
  <si>
    <t>6A51F71D94FA5C014B1A26EE6AC414EB</t>
  </si>
  <si>
    <t>B6D5E8603494271884A62E2C9758069B</t>
  </si>
  <si>
    <t>BA7FE815A031C66B08BA31417878EBB3</t>
  </si>
  <si>
    <t>6110CF24BDB29668B08D33A596D6A3CE</t>
  </si>
  <si>
    <t>A0C78D96F07321289E57E68865086DE0</t>
  </si>
  <si>
    <t>9FBC3F1A2ABB34B9440476E7752F43AC</t>
  </si>
  <si>
    <t>D90285B0BAAADB29A4DB36B1153D1728</t>
  </si>
  <si>
    <t>A278C0A1E1D79C155BD44235C87E4F01</t>
  </si>
  <si>
    <t>0FAB6168469991FDECAE91569F211B8B</t>
  </si>
  <si>
    <t>EDBD335AAA7D8B7603319A9DDFBD875C</t>
  </si>
  <si>
    <t>9B784C49332A0418348E97C43021FC0B</t>
  </si>
  <si>
    <t>F990A4609858149DF0F94285FE0D9E22</t>
  </si>
  <si>
    <t>FC79C7BA4F8329F6ACCDE11BC5DF878C</t>
  </si>
  <si>
    <t>D00D32ADF2960E65F0B46AB16A843663</t>
  </si>
  <si>
    <t>0D89EC22379BE12FD7BD4E00E510C677</t>
  </si>
  <si>
    <t>E3EDAF8AC76FC3859144BD987A0DD5CE</t>
  </si>
  <si>
    <t>64660FBD65536ADB5E872B28C41CE74B</t>
  </si>
  <si>
    <t>E62B1AEF56C650F504EC024081ED2330</t>
  </si>
  <si>
    <t>CF0E60DC1FBA194963221B3F8520A56E</t>
  </si>
  <si>
    <t>43B8F56ADC4191C3F27D762CF8FCB678</t>
  </si>
  <si>
    <t>F8D1A7B4BB5AD8A728F476E7B9347F7D</t>
  </si>
  <si>
    <t>A15B8099C319536ABF6091F1E14CFF1D</t>
  </si>
  <si>
    <t>EF54C8FED63BC254ED2B27EA94A0DC8C</t>
  </si>
  <si>
    <t>EF54039FA092C6DEEF04FF7175089578</t>
  </si>
  <si>
    <t>B17C56C784719B54B8969DDFB835C2FC</t>
  </si>
  <si>
    <t>3568669232EC66CB31B3975F55721D2D</t>
  </si>
  <si>
    <t>9C7F1E24ABC3E92626EF9F79CB1650CF</t>
  </si>
  <si>
    <t>9A6579C65A101B650C2A53C47E5C0595</t>
  </si>
  <si>
    <t>53DEF486FCBB51A9BFBB071842DFDB12</t>
  </si>
  <si>
    <t>BA71574704FF58CC02334F892243F1EF</t>
  </si>
  <si>
    <t>94121FF2B3C1277AC19DCE2B7E8A488E</t>
  </si>
  <si>
    <t>BF2C3CE4545B5E527A47866C8CD901A4</t>
  </si>
  <si>
    <t>E4BF45B4FF59FCE99457A4D61F0141BD</t>
  </si>
  <si>
    <t>AB73ED416856B312D8CA6AC1BC962A22</t>
  </si>
  <si>
    <t>6D5C9791F3123D37BD8146DEF460B244</t>
  </si>
  <si>
    <t>852793546FA0A735F7FAA22CD042DBF7</t>
  </si>
  <si>
    <t>C070A01FF8EFBCF724093BDDF4911E1D</t>
  </si>
  <si>
    <t>C77D01C59C942FBDACDB2A20EE10E9F2</t>
  </si>
  <si>
    <t>D619A1C23FC95563D8713F8E9DC76330</t>
  </si>
  <si>
    <t>5F24ADF9BD368DB85E78E3C4F6B1ADCF</t>
  </si>
  <si>
    <t>FFD15A473BE76E9849755B589B72CC4F</t>
  </si>
  <si>
    <t>072D678C7D8BBDEDE3B030877C752E84</t>
  </si>
  <si>
    <t>AFD2FA6947820AB20E57AB5D4D323688</t>
  </si>
  <si>
    <t>D0CAF514BA1090417B58F4229F6A0D72</t>
  </si>
  <si>
    <t>C92CB16B3258D959BEE8EF94062A1D30</t>
  </si>
  <si>
    <t>DF64615B72E1AD69804D4F6B76F56A6F</t>
  </si>
  <si>
    <t>4EBC6C413B96BC3C7B6FD8B2F5518DFA</t>
  </si>
  <si>
    <t>5D18C466C3034D383529F757132D8B63</t>
  </si>
  <si>
    <t>B478D88DE23784A52F4E5B9A1732E94F</t>
  </si>
  <si>
    <t>073A9206F1CCC2EF1A62BB1A0FA5FEA0</t>
  </si>
  <si>
    <t>BF688177F53EF68F8482E74C8FDCD958</t>
  </si>
  <si>
    <t>762244C56F6D63F5AC1E2EE56C323625</t>
  </si>
  <si>
    <t>20F7D9E67E3F3BD86A1B3CC7D50DC902</t>
  </si>
  <si>
    <t>7B795C8838D3592651C32AAA7CFE234B</t>
  </si>
  <si>
    <t>97046DC515F6D6FCFC7679A7E9373B56</t>
  </si>
  <si>
    <t>198C2C449E4AE6E5197211DBEC053C14</t>
  </si>
  <si>
    <t>4CC0DD93978067DCCFEF51FB84EC1EA7</t>
  </si>
  <si>
    <t>36A10F9AD9DEE60D89D05D2563F3B66B</t>
  </si>
  <si>
    <t>7DAFABAFC8EFF2D581E2373DE4FA2DC4</t>
  </si>
  <si>
    <t>97C6EC1EE107AB63935F9FDADE9F2408</t>
  </si>
  <si>
    <t>F846014F1E9B1A3B4784186469E9D5A7</t>
  </si>
  <si>
    <t>C2C46EF9A00A409CB91C92BC40D072F1</t>
  </si>
  <si>
    <t>907BB1A2BF3806A2A3CFB2D3955A3896</t>
  </si>
  <si>
    <t>50DE42FDEB018F30D861CE091C228EC2</t>
  </si>
  <si>
    <t>4D4EA8A7822C30097CDB49B4A2024519</t>
  </si>
  <si>
    <t>EC843A6F251B41D3DF7C389D03D23B59</t>
  </si>
  <si>
    <t>49A854F30F9CDC28264FC5CEB44543F4</t>
  </si>
  <si>
    <t>104E0B253FF149E3D22CFCB1F985B835</t>
  </si>
  <si>
    <t>446D995169005B2D56C6A27FD1C05805</t>
  </si>
  <si>
    <t>C48C4D7DEB3D552F32F9E4CF201413DF</t>
  </si>
  <si>
    <t>1D5EB99CBF376F842A5B4EC19AD2E7F3</t>
  </si>
  <si>
    <t>5EAA39E7CFFDFE63F63FACCAC1B9E75D</t>
  </si>
  <si>
    <t>6B0D6045F2F01FBD6944AE0C7F963148</t>
  </si>
  <si>
    <t>E352677C1BA351D35763E5B2AA6BD16D</t>
  </si>
  <si>
    <t>EA91740D7428D1C51E817C69F64329FE</t>
  </si>
  <si>
    <t>CEA56143425E8DBCCA237B1DAFE3C2B2</t>
  </si>
  <si>
    <t>4ADDB89C9CEEAB021A3BB2288813599E</t>
  </si>
  <si>
    <t>5D5D4CC6669F1E734E9C2B29843FD0E8</t>
  </si>
  <si>
    <t>DBAA4AD09BEAE76BAFB1EE7C4301E588</t>
  </si>
  <si>
    <t>A45ACBE1653EADCACF17F9658C1EEE0B</t>
  </si>
  <si>
    <t>DFB35E359F77FCB0CFF3096FC894761E</t>
  </si>
  <si>
    <t>29F9E3F259575A731D9D82145436A550</t>
  </si>
  <si>
    <t>E9CA66F7E16A1B0EF67A48643FBFCA16</t>
  </si>
  <si>
    <t>2140CE06EF56CC1F5E51FE01612D7F84</t>
  </si>
  <si>
    <t>608756D7DB185BFCBC390412A4D3824E</t>
  </si>
  <si>
    <t>E90A13AA515B146ECCA32DE114BD73A1</t>
  </si>
  <si>
    <t>A4FC345ECD0771789B39068D1734725A</t>
  </si>
  <si>
    <t>46F1A2176F90CC4134E9ED18F463934F</t>
  </si>
  <si>
    <t>5171A08C53266B2F6EFDA462C536913A</t>
  </si>
  <si>
    <t>132DB45D09ABB938CD2959E980C6F392</t>
  </si>
  <si>
    <t>DB5322D197F90C3C084F30258A0C3A42</t>
  </si>
  <si>
    <t>8B7AA8D0587BA1DBDDB182F92A56AE16</t>
  </si>
  <si>
    <t>6419A79F45340E39C1ED3350A9366099</t>
  </si>
  <si>
    <t>0D004001813BD791B20240C97E7D1491</t>
  </si>
  <si>
    <t>32CB59A903BE9405DA96DAB4EA148634</t>
  </si>
  <si>
    <t>1F06B57ED38269F1488928C92830468A</t>
  </si>
  <si>
    <t>C41C6BF6050756BEA4A3B84EAEF6F612</t>
  </si>
  <si>
    <t>9852929A85454CC32373079DF64E07F6</t>
  </si>
  <si>
    <t>ABCB8AD25951CE7F895C2AE4F4CF513B</t>
  </si>
  <si>
    <t>A175199044B10CB3CCE1ED33A6942401</t>
  </si>
  <si>
    <t>096E184B19FC4EEBAD89DE0EFF4650ED</t>
  </si>
  <si>
    <t>B0BF8ADEA6319B3F03934923CB0D61B8</t>
  </si>
  <si>
    <t>87ACE34CB2AB2B8326B46501D5BD531A</t>
  </si>
  <si>
    <t>76986CF8B61687B531D9B35091C5711A</t>
  </si>
  <si>
    <t>632281D469F68B6E4FB38ED8C3959B6B</t>
  </si>
  <si>
    <t>7D7B96D209AE3E040C6FEAB49BF7F1DD</t>
  </si>
  <si>
    <t>3469F291D211D764658EAE587020A6F9</t>
  </si>
  <si>
    <t>C2C304DF5476898A1955095CCCB347F2</t>
  </si>
  <si>
    <t>FD5DA2FC95D934C0CEA9DC3280959E66</t>
  </si>
  <si>
    <t>FD59B2E04099BC8D71BA68FCD5074D6C</t>
  </si>
  <si>
    <t>8164657C71A57D9AFFBD05E82D094109</t>
  </si>
  <si>
    <t>8CC1EB159ACDFB65C65A15E4FDB49C06</t>
  </si>
  <si>
    <t>96E109AD8236E4BCB69D99ECBEA8FD4A</t>
  </si>
  <si>
    <t>60888A06042F0BED49FDAE15C4855D99</t>
  </si>
  <si>
    <t>AC83FD3B76D2A8CF8496736302BE7836</t>
  </si>
  <si>
    <t>574C7E23CADCC20BFC59DDCFA41CB816</t>
  </si>
  <si>
    <t>12F9C9A1DD08B5135838959619FD1D3A</t>
  </si>
  <si>
    <t>A3F9F4635E906FC8E812C61105A4C404</t>
  </si>
  <si>
    <t>D05EF5EF1CF8A72190DBECF4B9F40452</t>
  </si>
  <si>
    <t>E455B356028EA53BC3A60C2E137B1585</t>
  </si>
  <si>
    <t>9B7BCA4A51B80DB5BE5F847D3A1E4898</t>
  </si>
  <si>
    <t>B111667A00DF7D443289054348FA43D3</t>
  </si>
  <si>
    <t>6F1CDC1820C5D3D2D5219806B27AE001</t>
  </si>
  <si>
    <t>EFCF1E46C0F1CD3E657899607E209CC4</t>
  </si>
  <si>
    <t>AC8F1526771D4F1E4CD68B8167A8E51D</t>
  </si>
  <si>
    <t>9C3099C4E8159E3915482342470C14AC</t>
  </si>
  <si>
    <t>BC4699FB01522B661A8F759162430AF6</t>
  </si>
  <si>
    <t>266C107B07D8028FDDACD9BB02521B66</t>
  </si>
  <si>
    <t>4CC5D57873830F3F7F45CC70B104FA41</t>
  </si>
  <si>
    <t>B0A5EE5C071737D042B99E13638B8708</t>
  </si>
  <si>
    <t>9B6389BEF7199C5E7DB48349F1FD667A</t>
  </si>
  <si>
    <t>3959F201747E77C1C08EDEA14254D91A</t>
  </si>
  <si>
    <t>0022D9A926F5876679FE5A135238F091</t>
  </si>
  <si>
    <t>AA2EAE33CE4432E44E011C7414349CEC</t>
  </si>
  <si>
    <t>1EEE02FF7610AE71564D5CB45D801A6C</t>
  </si>
  <si>
    <t>A338D9AA3503219305393081EABE33A6</t>
  </si>
  <si>
    <t>317B5E71E52C9E8F6E472395A868B34B</t>
  </si>
  <si>
    <t>132C633316507EC048F6D8473A5F3B7D</t>
  </si>
  <si>
    <t>FA6192AA18E949C4AF393FB8EAFD3BD3</t>
  </si>
  <si>
    <t>F2969597E1077EFB4B74CDBD2B33A7F5</t>
  </si>
  <si>
    <t>3489B860D31821B9497FAAC3F1D1A2FD</t>
  </si>
  <si>
    <t>A2B02A26D4A2949EBEDE34BB7520CCCA</t>
  </si>
  <si>
    <t>B4A47652BA689E69AC2BA095894C95B4</t>
  </si>
  <si>
    <t>9BA71A1DDF0E7609510072CD0CFD0E3A</t>
  </si>
  <si>
    <t>AB13FE1E597027192C37A26DDFF1A7F0</t>
  </si>
  <si>
    <t>77FAC834CC8E92881EE93E6081B16496</t>
  </si>
  <si>
    <t>283E32652089C203D14D391CAF1BF528</t>
  </si>
  <si>
    <t>32AF1B0F132D180143E2DB2288605386</t>
  </si>
  <si>
    <t>7FDC81A9837E4C17D9EB6E8C16EDB6FE</t>
  </si>
  <si>
    <t>27131EA46FA299B089056A958286E90B</t>
  </si>
  <si>
    <t>90BC7789BCF4308325668B0AED433EC7</t>
  </si>
  <si>
    <t>C29F1B0B2F7B7A9786F0E0A74CB08D45</t>
  </si>
  <si>
    <t>F4164654612B6036F53448AAC914FF0B</t>
  </si>
  <si>
    <t>4C25F1C429A58F3B991D6F54EBEE4208</t>
  </si>
  <si>
    <t>861FB9CB92EEDBE2C160A82319DC2142</t>
  </si>
  <si>
    <t>96B218550D5C5DF07B262A747912D722</t>
  </si>
  <si>
    <t>10BCAACFCD951BA897A9D87D122A3EAF</t>
  </si>
  <si>
    <t>B428BA6042E4E6442FF4A8A27FFB7B6A</t>
  </si>
  <si>
    <t>9A3368DFA7D58AF7F9A8DB16CFF7B0AB</t>
  </si>
  <si>
    <t>93A5562876989DDF6D480735ED9FABB3</t>
  </si>
  <si>
    <t>6D4D4F597212F16C6364181FC06A2C98</t>
  </si>
  <si>
    <t>047685494A2646740D4BC24930FFB426</t>
  </si>
  <si>
    <t>049900CDACFBC15EA2CE689235E959FD</t>
  </si>
  <si>
    <t>A2D01208331120BBE72A6CE7AB756328</t>
  </si>
  <si>
    <t>2026B617E39EC596A2AE07ED50BBFBBB</t>
  </si>
  <si>
    <t>A9990A5CEFCCB05FE033998F2230566D</t>
  </si>
  <si>
    <t>5D80D397C068E2805F21FD5C9D63C05A</t>
  </si>
  <si>
    <t>A5D50235855D1D6639C799BC68B4E4E2</t>
  </si>
  <si>
    <t>7ADA01F0FEFC737834E93BC0E1F15C82</t>
  </si>
  <si>
    <t>4D5D13D4A959140A84BA003A26D70419</t>
  </si>
  <si>
    <t>D39C4A96FAEFEE746BA73CCB5E446AAB</t>
  </si>
  <si>
    <t>2596C579BBA7E08FC2F0987D8AA9F679</t>
  </si>
  <si>
    <t>C6752E762B6D63847BF4D30D606CEAFC</t>
  </si>
  <si>
    <t>B3E980C3176EAF1DE778E9EF72062A45</t>
  </si>
  <si>
    <t>7DD6A679E80466581D394E9C9DA42E3D</t>
  </si>
  <si>
    <t>376084E1C5F77BAB2EA3FE7351363C7C</t>
  </si>
  <si>
    <t>11EB26DF8743C56614F6D87E323270CC</t>
  </si>
  <si>
    <t>8E21678259A6FF6094BD8A7FEDF03656</t>
  </si>
  <si>
    <t>04F0309B45BEC40BB24C93B6D22EF37D</t>
  </si>
  <si>
    <t>A6862FA2E39D6F49156723DAE84A0DFF</t>
  </si>
  <si>
    <t>FD37EAC3F695F41B417CB7E74E264A72</t>
  </si>
  <si>
    <t>616780CDA85095351E21BAEA672CD800</t>
  </si>
  <si>
    <t>9827D318897B4B55BEBDB811F8DA15E3</t>
  </si>
  <si>
    <t>069BFFD36DF459AD90FD54C00506B6FB</t>
  </si>
  <si>
    <t>204DBA5131B6285637FAB1367AA3F129</t>
  </si>
  <si>
    <t>568A7407CF1FF32547217351AAB5620D</t>
  </si>
  <si>
    <t>804DDE122052E430A0E1B0C5C6A3151A</t>
  </si>
  <si>
    <t>7E2DA9239C8F17942BF072641E8B4B88</t>
  </si>
  <si>
    <t>F644731DF8653F1E6253888A9E901FC8</t>
  </si>
  <si>
    <t>3551C268112BA92C56F76F125E14D0AE</t>
  </si>
  <si>
    <t>C851E73DC1D4E34875B568114C295BF0</t>
  </si>
  <si>
    <t>41310781827B394D49B3BE5163B5BDA4</t>
  </si>
  <si>
    <t>8A80E6F23C11ECF3CC401B050EF41F3F</t>
  </si>
  <si>
    <t>9EFAB615F440AC2DF21DCF3E2448D4A4</t>
  </si>
  <si>
    <t>1DC3D2EB00F37AEC1BCCB20D38338D51</t>
  </si>
  <si>
    <t>7D07EDDA2A10130C31CFE29851234224</t>
  </si>
  <si>
    <t>B96250E9432304BFCC286BD5AB12019F</t>
  </si>
  <si>
    <t>D13F078488F1BC2BE7ABD5CA32EE72C8</t>
  </si>
  <si>
    <t>85A5A909908904CAB60BA26F1E2FD307</t>
  </si>
  <si>
    <t>D4BFB48F0E57D646F907B649A89F8925</t>
  </si>
  <si>
    <t>D198587F995B931D85C2E462E79F9469</t>
  </si>
  <si>
    <t>90D366342363111F7A99C9748FFE0C6F</t>
  </si>
  <si>
    <t>BC45097CD1E73E6C665B7910C4400A5F</t>
  </si>
  <si>
    <t>35888083195F34DD31A5EB540A984122</t>
  </si>
  <si>
    <t>05A42F615C8837A4F09344EB5A85F460</t>
  </si>
  <si>
    <t>29A5A059F05CD8970D9A72243661E178</t>
  </si>
  <si>
    <t>B9719FBFF6F9724306059B435CA8FAE6</t>
  </si>
  <si>
    <t>FCD3FC38FA07AFE14860F3CB1CEFC405</t>
  </si>
  <si>
    <t>79623E71A0C2A1CD815F5DDC6FF24CD4</t>
  </si>
  <si>
    <t>CF3D6FC338ADD24B7EFE4F91F4DA98BD</t>
  </si>
  <si>
    <t>481919EF02E20575A31162111D945843</t>
  </si>
  <si>
    <t>439B3FA916D80DB403721A303D256D92</t>
  </si>
  <si>
    <t>E20AF104C5680B40D14B4EFDE41EF474</t>
  </si>
  <si>
    <t>892C9376A9C665A9617F8B89580984AA</t>
  </si>
  <si>
    <t>BC71FD77955B8BD5EFB2EEBEF01F1341</t>
  </si>
  <si>
    <t>53125F53422C9ED524F0690D52422103</t>
  </si>
  <si>
    <t>DE96BCF05EB97360FC480AB428D2D387</t>
  </si>
  <si>
    <t>26E257E7E2A67B5F302C75A618E673F3</t>
  </si>
  <si>
    <t>501EDDF5CB8CC2437AEFE83EAB2E718B</t>
  </si>
  <si>
    <t>6B28AC560DDB25269565A5683797A819</t>
  </si>
  <si>
    <t>8B8F4BB3A93C458763F99903543DEEB5</t>
  </si>
  <si>
    <t>0556E4B7741FDBF5529F499E4377E56F</t>
  </si>
  <si>
    <t>F244C96F8D232170B643B7BB8F4A5982</t>
  </si>
  <si>
    <t>6DBF41AC651722544DB33EEB8CCB8D2B</t>
  </si>
  <si>
    <t>9F700006D4F405EB176055B8715CBE63</t>
  </si>
  <si>
    <t>6A578EECEE07442BA21DC2228734D180</t>
  </si>
  <si>
    <t>4916E57E68672FB80E4F17C0D172C284</t>
  </si>
  <si>
    <t>74D36487B171051F670D0190DBA2E8C4</t>
  </si>
  <si>
    <t>337CDD7924B65AA1E65D8AAFAAC68522</t>
  </si>
  <si>
    <t>ED8F24C6EFF94544FA79DF1E9EE74A6B</t>
  </si>
  <si>
    <t>FF0BACD27FCC76BF418CE0A7E57B4062</t>
  </si>
  <si>
    <t>D559E4AC8C6524CB553883B2125A46A9</t>
  </si>
  <si>
    <t>19FB0F005011F37A1E1343827329BE58</t>
  </si>
  <si>
    <t>8ED672DC98E3C429EDDA5158F99C1099</t>
  </si>
  <si>
    <t>FCA253E0B8FBB91632523A03F02C3614</t>
  </si>
  <si>
    <t>AFB37903708CD375868F331D4657BBE3</t>
  </si>
  <si>
    <t>D4ED9F2DA57AAC5C39F7BF9C8E363884</t>
  </si>
  <si>
    <t>CAB72B5D17FDF028DAC93AF87B84500D</t>
  </si>
  <si>
    <t>1AB3F05FFC4297A8B9E96A094B9B112F</t>
  </si>
  <si>
    <t>F9472E5163BC4BF804AA0F2D0D497D2A</t>
  </si>
  <si>
    <t>1D43F81A1FED890207A0FFFC59E716E1</t>
  </si>
  <si>
    <t>6E0BA5479335E754B946B2C10E65CCF0</t>
  </si>
  <si>
    <t>AF2D2092A77D17A98FB91745F7B958C2</t>
  </si>
  <si>
    <t>B09BC67E77E4A42E39DBD9E0D924ABC5</t>
  </si>
  <si>
    <t>B4D71D017364A36712122AD6E660C532</t>
  </si>
  <si>
    <t>8C439935B385DF167EC14CD76533F165</t>
  </si>
  <si>
    <t>2E38FD9AA1F0C4F347C88340B2F95B4C</t>
  </si>
  <si>
    <t>FD1F75615C782A39422CF4DDF0ED2B84</t>
  </si>
  <si>
    <t>FCB65E318190AD9F612D86B2D7BF3648</t>
  </si>
  <si>
    <t>1AEC810EA9E261CB19CA4C9A699834AB</t>
  </si>
  <si>
    <t>B7F3D6B26DBA4A4728EB3DDB33326F5E</t>
  </si>
  <si>
    <t>29EE86A5B24433068165EE4CAC76C17D</t>
  </si>
  <si>
    <t>658A3EF9EC42A46E0E4681D9117FB4A9</t>
  </si>
  <si>
    <t>76A7EF5439B4469EFB6639AAA035BE77</t>
  </si>
  <si>
    <t>656424EF0FF4BC80EA4217E1198BCFB0</t>
  </si>
  <si>
    <t>09F87777F5ECC7322D11286090AF6858</t>
  </si>
  <si>
    <t>30A778AEF0871B2659B6A694F05922EA</t>
  </si>
  <si>
    <t>BA81DC1C695A109296B28EB9AC1A440D</t>
  </si>
  <si>
    <t>72E5BD79766260A26F5A5A6DF1ABEE84</t>
  </si>
  <si>
    <t>D8C94FECDAC9545D302364BBB964596C</t>
  </si>
  <si>
    <t>0DA2563F190DFCA930C97D20927E3E42</t>
  </si>
  <si>
    <t>67CB202FF1FA9D381F43038C6EF41E10</t>
  </si>
  <si>
    <t>0BDA269DCA42AA183504AF58DB27706F</t>
  </si>
  <si>
    <t>D6F7D994BA79EA2FE869E230A14BCBF3</t>
  </si>
  <si>
    <t>A58FF891BE592D93F0943E9BD620F3D3</t>
  </si>
  <si>
    <t>8772E0AD5FF10297B7E510B7CC4EECCD</t>
  </si>
  <si>
    <t>4B9EAF847D9A53D3540D7D6D937E7B04</t>
  </si>
  <si>
    <t>09C942400230ADA84D30B0F4F4B45661</t>
  </si>
  <si>
    <t>4FE8FC000A4307D8D226A3C3A2962CFD</t>
  </si>
  <si>
    <t>01169DBF9C5C850021D5EFF91B754121</t>
  </si>
  <si>
    <t>F214FFB41EFFEA815B598C5572BC9202</t>
  </si>
  <si>
    <t>9F585D6B1BC0FA257147682589497634</t>
  </si>
  <si>
    <t>8B15E5E91E3CF6D1326FADB474449EAF</t>
  </si>
  <si>
    <t>4BA94F12A493772550DE94DCC62BA544</t>
  </si>
  <si>
    <t>FC8B5ACB1B86A904F73EFEA2D5788849</t>
  </si>
  <si>
    <t>5361FEA9570474D704B96A0FF30EECD8</t>
  </si>
  <si>
    <t>4B6A11A1F09ED093165D22CE4C15388C</t>
  </si>
  <si>
    <t>4EAAB4D7F150B3248803FFF4A7AB209B</t>
  </si>
  <si>
    <t>375FD054C1F2B3DA3E0E0DFC4FA8E697</t>
  </si>
  <si>
    <t>9A6EA772884AC378DB085042962308C7</t>
  </si>
  <si>
    <t>772F9BFE9359CDA9F360D36BF6671780</t>
  </si>
  <si>
    <t>8B43E06664FE320F6B8F27F4478C8EC7</t>
  </si>
  <si>
    <t>4C7119A6EB7478E4A96F2DE7692248CA</t>
  </si>
  <si>
    <t>F8D7725CF1042EEFDBBBC851F14BEE52</t>
  </si>
  <si>
    <t>D1D35359C62E0D21C5BC1EF208B61C19</t>
  </si>
  <si>
    <t>E117BE296AC2E83216EFE72A91770388</t>
  </si>
  <si>
    <t>AC90CEC0C1925D585A21FB927DDA39EC</t>
  </si>
  <si>
    <t>C7E68F41207310DDBC380EE598F990D5</t>
  </si>
  <si>
    <t>4E39FAF45393EDD757D25485BD363D01</t>
  </si>
  <si>
    <t>2547BD8728E464F8379EF388F7D8F411</t>
  </si>
  <si>
    <t>E378FBF9B4DB09915BEB6C3BCFFEF0E0</t>
  </si>
  <si>
    <t>4635D8ACC99FF9CAA79D86F3D7C75A2B</t>
  </si>
  <si>
    <t>E08FAAC846243528BA150A8958A1A412</t>
  </si>
  <si>
    <t>9E66FA914D271D86FDCD38BFA7E68431</t>
  </si>
  <si>
    <t>6DB313EDD9E8E309270F51CD2DA37D1C</t>
  </si>
  <si>
    <t>CF7F5229BB86E716395D3BDF51CC6B7F</t>
  </si>
  <si>
    <t>C0BE530F5681C692829FA740388311A5</t>
  </si>
  <si>
    <t>0260298DA433EB0BAC411877A1E1EFBA</t>
  </si>
  <si>
    <t>D2BD9F039FDE1D166FB10D7BF252D95B</t>
  </si>
  <si>
    <t>5EF03B54B8915CF5BB1D1610720CC142</t>
  </si>
  <si>
    <t>F28385CB70AD806216E9C1B81B3D376F</t>
  </si>
  <si>
    <t>FC9021FACC6CD7F82D9DC0BC67591166</t>
  </si>
  <si>
    <t>B49F78C038429907A230174F0DDDD1AF</t>
  </si>
  <si>
    <t>0E09B90A5D1F940BD0FF3D71134ABD80</t>
  </si>
  <si>
    <t>4F4E790CB683AEBA7FDEA20B80FEF314</t>
  </si>
  <si>
    <t>AB1FA5445B0B047F347815954C80DFD5</t>
  </si>
  <si>
    <t>922A7801CC6C2D84A55B4BFFFA648800</t>
  </si>
  <si>
    <t>C3F89903175F3E1F8F6340F5CD9B865A</t>
  </si>
  <si>
    <t>6C9672482322A83B981F545BE78D8421</t>
  </si>
  <si>
    <t>F6B22D7220043E4542ADE5F96CF76AAC</t>
  </si>
  <si>
    <t>B2F38DCF234CF053CC974AE32B8EACB5</t>
  </si>
  <si>
    <t>295EFCACF4225E0C7457DBD511A76E60</t>
  </si>
  <si>
    <t>747EB0FA57C7CA8C6328E3E12B2D364F</t>
  </si>
  <si>
    <t>26ACF1E8FC03CDA08B9E3D3E2B83A227</t>
  </si>
  <si>
    <t>ED231A5B19A32CCE8BC283174AB95169</t>
  </si>
  <si>
    <t>1C1A7BF7DCD9322FA3E6E257998D841C</t>
  </si>
  <si>
    <t>DE0796C9363A84AE21BD0365DA871FF4</t>
  </si>
  <si>
    <t>9A483F03758A3A61DD586B1640AE3704</t>
  </si>
  <si>
    <t>8659C7DBB65A3B2EA69ECA4A5753DC0D</t>
  </si>
  <si>
    <t>AD6A43803D03308F2FAB1B9E97E08E6F</t>
  </si>
  <si>
    <t>0146D6A41B1AEA49EDD7B188EA277D9D</t>
  </si>
  <si>
    <t>4AFAAFF0FD378E8578AC45D06B2594A5</t>
  </si>
  <si>
    <t>6EFDC2BD303D44C9324857E28114E2E2</t>
  </si>
  <si>
    <t>E57CDD6791361C172491744D2CD2D81B</t>
  </si>
  <si>
    <t>5BB24F62E5906CC36678833A6C68BD32</t>
  </si>
  <si>
    <t>683890146F542461715C1E0EB131D2C7</t>
  </si>
  <si>
    <t>DB6CAF90E64AD2B0205371B2E89D5F87</t>
  </si>
  <si>
    <t>38E328E941FA7D6D1BB78F877BCFE7CB</t>
  </si>
  <si>
    <t>CEFF2628503C83733C5EC2D4E8077952</t>
  </si>
  <si>
    <t>0A0DF095F18EAD04CE12E098CE7992E2</t>
  </si>
  <si>
    <t>1DD3CB397D0D71506B47F21132D6E30B</t>
  </si>
  <si>
    <t>E445BCCB056E6E0AB84F72CFD360FA9C</t>
  </si>
  <si>
    <t>6E477F11AD8765522600FD6AF8F17324</t>
  </si>
  <si>
    <t>B088703DF981D07368E7A73E100C84C5</t>
  </si>
  <si>
    <t>14CB8631E2345C2C4F1ED53DA9FC5A4D</t>
  </si>
  <si>
    <t>52F3DAD35FF36F2170C6466AB306F81C</t>
  </si>
  <si>
    <t>826E234615D4C6AC9B3C2FFD71EF4ECC</t>
  </si>
  <si>
    <t>B1428D72E10C3A522B49E6514C2B9755</t>
  </si>
  <si>
    <t>2B341BD6940A27C803B7AF45C3DA0C98</t>
  </si>
  <si>
    <t>E200E345C47F1DF78552D54F40033FAD</t>
  </si>
  <si>
    <t>7928FFEE70B77E62E0851B9E8F72C9A5</t>
  </si>
  <si>
    <t>AC85C478A156446FCE4ECAB2804EAF66</t>
  </si>
  <si>
    <t>70B51B7F0A527F4566B34529E0253614</t>
  </si>
  <si>
    <t>3DB244C727770363653AA23D8B6A8CAA</t>
  </si>
  <si>
    <t>70DDAAD81DBFAD43AD0F929F98A606C3</t>
  </si>
  <si>
    <t>D20DE52CE56D65A73C26CF6BC7B5928D</t>
  </si>
  <si>
    <t>2786ABEF31B302F948E7BBDA3FDE21CC</t>
  </si>
  <si>
    <t>79F396A8125493D5623D20A16B886BB6</t>
  </si>
  <si>
    <t>7F8F2CFC14E695EE4C14A2E518F4BCE8</t>
  </si>
  <si>
    <t>DA01CBDED2004BC7C1F694312544CC60</t>
  </si>
  <si>
    <t>FA6C49A37F42BEF7A3F99B1B95DCFFB7</t>
  </si>
  <si>
    <t>6FA9479036DAC2ED584A22A431BB56F7</t>
  </si>
  <si>
    <t>83FCDCB220840A4F4F955B50DC29F969</t>
  </si>
  <si>
    <t>F9D26A5CD8034B509C7DC9ED85CF2B04</t>
  </si>
  <si>
    <t>6F97C6B2DEA5453F437AF8E8F028F033</t>
  </si>
  <si>
    <t>99A95487E1A3919E37E8395B31D1EDE3</t>
  </si>
  <si>
    <t>A8491A3046901AA4B47D43992D28B674</t>
  </si>
  <si>
    <t>4205214FE478E68701308676F164780F</t>
  </si>
  <si>
    <t>C06A2DE0CDA71E2ACB5E61E849B2D99B</t>
  </si>
  <si>
    <t>2B1E0C48E0DC45618D7D64BC77505A77</t>
  </si>
  <si>
    <t>25F0CC382564D2752DC5660BCA29DA3A</t>
  </si>
  <si>
    <t>554595C205C119CB097CA50DCD745593</t>
  </si>
  <si>
    <t>46A2E70B512CCF13AF04B08C3E938B09</t>
  </si>
  <si>
    <t>1B5545EE1EC5CFF3F95D63DD4087F136</t>
  </si>
  <si>
    <t>99D554F2DDB6C04056037F0DFBBD9D32</t>
  </si>
  <si>
    <t>28E43FB2C67E657FA3EF62B3F0B836DE</t>
  </si>
  <si>
    <t>7FF6A2226D9AD7E4AB173CE4937BB6F1</t>
  </si>
  <si>
    <t>B52470F968547BBD399D6BCF53781C63</t>
  </si>
  <si>
    <t>1A9E21243CD1CABF9612C40BEFDC379E</t>
  </si>
  <si>
    <t>92938D30DB76ED623C535F683ABEE95C</t>
  </si>
  <si>
    <t>0EF44977AB6D18F63F05DB39006C70B3</t>
  </si>
  <si>
    <t>5BF27C35F70A026B24ABC8E70298A9F5</t>
  </si>
  <si>
    <t>E31C3E107C384D1F9BE7D78DB85BBA77</t>
  </si>
  <si>
    <t>C18BA8D37949A25D2C061A9E800C4079</t>
  </si>
  <si>
    <t>623176CACCD259D2DE85F2041E88B2F6</t>
  </si>
  <si>
    <t>7109CDA2CB9E27124B07F33B47308A25</t>
  </si>
  <si>
    <t>6922747D6432272A7F0054A3D6B43006</t>
  </si>
  <si>
    <t>C3201053D8D09965ABD5BC6F3F83ED9E</t>
  </si>
  <si>
    <t>44A65A1BC10BDB94BE66A104F8C0938E</t>
  </si>
  <si>
    <t>A51E4C1C0E325222FA5A2E2266946C0C</t>
  </si>
  <si>
    <t>0C462C74184686749E6CAAA78EA5905E</t>
  </si>
  <si>
    <t>ED6B4A27553C0BF12CC0043542D16912</t>
  </si>
  <si>
    <t>75AE81B9DB41FBCD804F653478377D7A</t>
  </si>
  <si>
    <t>6DA70406397473A9DF6C728657A63A96</t>
  </si>
  <si>
    <t>558287791728C2DDBBC58133CBA6F481</t>
  </si>
  <si>
    <t>3315439C8C8C4EEDEC5420FFC5AFF339</t>
  </si>
  <si>
    <t>1CD75E85DD60B26C549BC3D42542CB7B</t>
  </si>
  <si>
    <t>1F698699B004C3C48B81A7322800CA00</t>
  </si>
  <si>
    <t>57D22876EB0CD552AA1CFDB1CA7BD594</t>
  </si>
  <si>
    <t>0102E5328B61FC6879AF508A03F7403C</t>
  </si>
  <si>
    <t>A5E1B6BA03A7EBE830D3380E6A06B4A0</t>
  </si>
  <si>
    <t>A209F28F88D2E4C344A62BC71E1953EA</t>
  </si>
  <si>
    <t>B867D643688607CFA30991A04D4AEC07</t>
  </si>
  <si>
    <t>A87FC25838102761FEDB85498D487855</t>
  </si>
  <si>
    <t>E7291E6A269EDE674EA43AC8662C7A62</t>
  </si>
  <si>
    <t>900D6873EA0203FCCFEE2F2614091637</t>
  </si>
  <si>
    <t>DCA9072063E87E6F9E653CD5C44B32DE</t>
  </si>
  <si>
    <t>E3E7F794830C0DBC05577157A6CDEEAB</t>
  </si>
  <si>
    <t>8BC131B472E7910EBE23E3601BD2E446</t>
  </si>
  <si>
    <t>884ECE190E84AFDCF9F86AB297A9389D</t>
  </si>
  <si>
    <t>37A3388C58C6ABCA885BAC034F9EDA72</t>
  </si>
  <si>
    <t>C6D5554F03460DFE223B454C37A391CF</t>
  </si>
  <si>
    <t>2CD486AFC7E9DB8F34CA5BF0105BB869</t>
  </si>
  <si>
    <t>30E525C398DB3447CDCFEDF67F8F520D</t>
  </si>
  <si>
    <t>3DC89BB78C777E099B58CB51E07B5B7E</t>
  </si>
  <si>
    <t>44D0E8C965FBE95CC0B351F661839F66</t>
  </si>
  <si>
    <t>9B0322D201193688B095DDF67304DB7A</t>
  </si>
  <si>
    <t>218A205A0FB4BB1691C8F6073CE8EA29</t>
  </si>
  <si>
    <t>A8261EF108F6EBBA4B9CBE9FB1277103</t>
  </si>
  <si>
    <t>FE14037890E35B5C21BB3D60852F3C59</t>
  </si>
  <si>
    <t>D249961BCB688E3D4503DD64AB072347</t>
  </si>
  <si>
    <t>8E45DF24044E39E44D3F8EB43E4F74EA</t>
  </si>
  <si>
    <t>BF4C0F5DFFC79203366FFDF8609A966C</t>
  </si>
  <si>
    <t>8552A67C3CCC1BB8438CFBBC30932C60</t>
  </si>
  <si>
    <t>3E8310EB202EC83CC65ED3D6BA451EF6</t>
  </si>
  <si>
    <t>1676BEAF38FD75A13048B9F7A79EB96D</t>
  </si>
  <si>
    <t>6C8B8281FFDF01BE976CAB4DC4F352BC</t>
  </si>
  <si>
    <t>0E3D7B4BAA05A5E796A53ABA9713F795</t>
  </si>
  <si>
    <t>31B53A6F7EA00CEF9AFD0C3F2D9F3F52</t>
  </si>
  <si>
    <t>073EE5A06AFB8F087439B67C7AA43AD0</t>
  </si>
  <si>
    <t>9717735C4776A2B9FF90C6C42242FEEA</t>
  </si>
  <si>
    <t>C370B77E7823A235552E88ED32A76F6E</t>
  </si>
  <si>
    <t>C09C96F89B07BDC8959FA94CB450D49D</t>
  </si>
  <si>
    <t>B220A5FCDDBFEA6885732E7D9FD17447</t>
  </si>
  <si>
    <t>B09436A921A71A395FBF737EFA2F42AE</t>
  </si>
  <si>
    <t>49E0C9EB41CC7F63BEFF918E774F2C31</t>
  </si>
  <si>
    <t>3110407D073681DD127477F8285704CF</t>
  </si>
  <si>
    <t>3BE827358E4CE4A03416663557E0D92B</t>
  </si>
  <si>
    <t>4C951CEB1FB2AC5336717B98B10EF206</t>
  </si>
  <si>
    <t>04FF613BC6CB34F46E7DE48D328F9695</t>
  </si>
  <si>
    <t>DF3774C8C13C3919758CE345A8F66114</t>
  </si>
  <si>
    <t>9A1EBBC80883C38D5E241CCE35C87430</t>
  </si>
  <si>
    <t>44CCE45F81EAB06E0F94EFA1ED0DF360</t>
  </si>
  <si>
    <t>5605F9A8E2FEE9292EA5055F3057A6ED</t>
  </si>
  <si>
    <t>6115A68F634061DA699A9CA1D47FAEFC</t>
  </si>
  <si>
    <t>76E007FCA1A9435CF3A8176958E7B5E7</t>
  </si>
  <si>
    <t>A6E23970A125CCC2FFC9A1380EC7D586</t>
  </si>
  <si>
    <t>9AA135598C4FF550B5C78437E1097DA1</t>
  </si>
  <si>
    <t>DC8AC09762D339968DCEBB6A7D068780</t>
  </si>
  <si>
    <t>2037ADA6CBE4B52C26774DB98CBE558D</t>
  </si>
  <si>
    <t>5BD4F819C1CD2D9221830593353CAECE</t>
  </si>
  <si>
    <t>BAB1A95625E0FB2317AD3297510F36CE</t>
  </si>
  <si>
    <t>D18A3E7CF580FB6455E3EAE44573626C</t>
  </si>
  <si>
    <t>2CF90C06DE636DC3515343DC5BB71F6D</t>
  </si>
  <si>
    <t>BC94630DBFEADA36D4C8B009349BC3F4</t>
  </si>
  <si>
    <t>DB7133F19A592E7A05A7BE11ABDD87FE</t>
  </si>
  <si>
    <t>08709FCC93438F0E46FD66F41F063C3D</t>
  </si>
  <si>
    <t>C1E0D382825EEC4014A1250787B5CAF0</t>
  </si>
  <si>
    <t>4B1010E0303A9DCD0D0D5BE381182092</t>
  </si>
  <si>
    <t>29D55ED20059C5B9B3CC12E15834EAF0</t>
  </si>
  <si>
    <t>532025D8F210A58099F09E0CEE197CB0</t>
  </si>
  <si>
    <t>35BB2F500D18127FC2A595A3A80B2607</t>
  </si>
  <si>
    <t>78179B963531D851200C0388FFEF17EF</t>
  </si>
  <si>
    <t>65A249989E2E507933DE893943775BC4</t>
  </si>
  <si>
    <t>D07E9B3ABF609F2215957E8D897B9F22</t>
  </si>
  <si>
    <t>0D5E0DC150C8321CB5C1646DE36EBFE3</t>
  </si>
  <si>
    <t>D0D6CCE3BA77A5E9EC004EF37D28372D</t>
  </si>
  <si>
    <t>F5DA09AE7255BF1713DC415452E0B711</t>
  </si>
  <si>
    <t>129B718E7C60B30080795797BB438903</t>
  </si>
  <si>
    <t>1175098A6C185EDAB5035D23098B614C</t>
  </si>
  <si>
    <t>A5B03C2FBB7EDC82620F04EA41C716D8</t>
  </si>
  <si>
    <t>AD419542A77DD87148FB93F47AD3F0D8</t>
  </si>
  <si>
    <t>51417AAB89FEF0D5B39F7A02C9BF1E03</t>
  </si>
  <si>
    <t>55F5E1276CEA61A55BDA831D634811DB</t>
  </si>
  <si>
    <t>F1D1DB9002144A7961056E550CB029E4</t>
  </si>
  <si>
    <t>2E19E75EDBEA12FC8D5503F96335CDB2</t>
  </si>
  <si>
    <t>C7267A5DC6CF7B07DED958B39557CE86</t>
  </si>
  <si>
    <t>3D1D1A7CADCC884867FA1B4DAD07369B</t>
  </si>
  <si>
    <t>B1F4CF21B46B93D22B72C3AD8F6D4193</t>
  </si>
  <si>
    <t>8414B323CCE6EF18CF8CE388DA2F49BF</t>
  </si>
  <si>
    <t>EB110A71BD104E73D4F3EDE1F2DD09A9</t>
  </si>
  <si>
    <t>A2502D0317418EF681DB3163D1387243</t>
  </si>
  <si>
    <t>02675AD787D25FCC82EDB885379A6DFF</t>
  </si>
  <si>
    <t>243AA84FFF66A80EAF546FD05B6FEE5F</t>
  </si>
  <si>
    <t>377FF3E1BDC30D1630B62DF0E45A495B</t>
  </si>
  <si>
    <t>5A68D0E425F8A5EECBB1257C436FEE9A</t>
  </si>
  <si>
    <t>0367A3C9AC428E3DD53471818147EB6C</t>
  </si>
  <si>
    <t>4B0C0D4BC0B3150A81ED6CBF10B61D46</t>
  </si>
  <si>
    <t>B84D6E08F26BFA0D6A99E2C9158CF44D</t>
  </si>
  <si>
    <t>90AD225BDAA9740BF373B8AEED7DB95D</t>
  </si>
  <si>
    <t>DEC7427506CA8B5986B4FA20A20D3812</t>
  </si>
  <si>
    <t>FEDE01CDB99B7528CB1F0A1F09915F9C</t>
  </si>
  <si>
    <t>51013B5F341FB04BBA27FB825E1447DF</t>
  </si>
  <si>
    <t>53159D28019A239B14900354474803DD</t>
  </si>
  <si>
    <t>FBC813E57005586961D4AA47CE5D89DF</t>
  </si>
  <si>
    <t>E3569C234BD3B9D887B2E619DDCCA03B</t>
  </si>
  <si>
    <t>58FD6CAC94D31D09A119000737934F9D</t>
  </si>
  <si>
    <t>61ED6C329400F2029AC4B9D864629A2B</t>
  </si>
  <si>
    <t>C20B8F7AE6C9A3658E3F4368FFCEFD38</t>
  </si>
  <si>
    <t>072BA651A7FE45748286197A7799B182</t>
  </si>
  <si>
    <t>5B855128DE56BCE7348E5076F46FB3CF</t>
  </si>
  <si>
    <t>B9C3C0693A96B2766661F3704414E8CA</t>
  </si>
  <si>
    <t>FFCF8C053D2F9CC40D7E18D3056909E9</t>
  </si>
  <si>
    <t>7AF01FA8915733FD07702F83B88E467C</t>
  </si>
  <si>
    <t>DFA49282D06B9830338598C114820EFE</t>
  </si>
  <si>
    <t>1D600099D986955CD8D9CCC41194DA68</t>
  </si>
  <si>
    <t>C518CC1E8A64716891B0647D617CF36A</t>
  </si>
  <si>
    <t>0DAFB298234B032D9485F321DC54A652</t>
  </si>
  <si>
    <t>014AFC430AF46FCD0D00C1B391EA0E9A</t>
  </si>
  <si>
    <t>3BCEBB4C56800F603E367A57B943343E</t>
  </si>
  <si>
    <t>DD208DF67A0499DFE44C2D03916C0924</t>
  </si>
  <si>
    <t>9C092947A0CCC556F9CBA56772DBEBB5</t>
  </si>
  <si>
    <t>5BA84147523BF1BD6CDA2C39E13D3B55</t>
  </si>
  <si>
    <t>5F1A5439A687DD64DF0096401F23C7A3</t>
  </si>
  <si>
    <t>660D9A0ACD324F7259E661301C14095A</t>
  </si>
  <si>
    <t>4EBD8D2C8310FFF34F70399304ADE5E1</t>
  </si>
  <si>
    <t>BED536D7FD6601847A622FA4A91674B3</t>
  </si>
  <si>
    <t>C3CC968C96483DE168CBD80ECDC69FCD</t>
  </si>
  <si>
    <t>D9E941F7A2BCB911C2651361F9F43E32</t>
  </si>
  <si>
    <t>ABBBFD4160483706F6FC9FD7C1E9D578</t>
  </si>
  <si>
    <t>BB577BEDD87BCA0839F44D0F92CBEDC6</t>
  </si>
  <si>
    <t>C1CDD78991F995087A04BF75F96B4030</t>
  </si>
  <si>
    <t>A37B02E20C90B8069B9DD3DE6D18D77C</t>
  </si>
  <si>
    <t>292488342C051DDB413BD858B61006A9</t>
  </si>
  <si>
    <t>A4570ED33ED0B49F40BEA3B322FAAE75</t>
  </si>
  <si>
    <t>7F7DA93359F181F325C0B3603F6D608C</t>
  </si>
  <si>
    <t>6B52D9A863C629364E569CF729BE20D5</t>
  </si>
  <si>
    <t>9A06F4D48BA30570015060D615A3A108</t>
  </si>
  <si>
    <t>A84EDBC320A05825B1D5E87DA11CA1CD</t>
  </si>
  <si>
    <t>057E16AEACEEB578609FDD9E41C036BE</t>
  </si>
  <si>
    <t>D21AFC8D58FFAD698C9F9ABDECFF4D30</t>
  </si>
  <si>
    <t>5E96D789D213E1A315D380A3A8E594D0</t>
  </si>
  <si>
    <t>81C254EDB7B5FAAADEB186AC5A194445</t>
  </si>
  <si>
    <t>25C6ED5738961B6FF04310FC61CE3F62</t>
  </si>
  <si>
    <t>4E5EAE2754B8CFAA77253012B00FA4B8</t>
  </si>
  <si>
    <t>70135775A695BB921402CCA11FF45AB3</t>
  </si>
  <si>
    <t>AB2F66E06891C6AE9BAB537669E62123</t>
  </si>
  <si>
    <t>B02A0D58634E1319845D12BEDAFF8000</t>
  </si>
  <si>
    <t>9AC7683D6D6EF555AB2C10F895D76C59</t>
  </si>
  <si>
    <t>9A0103365C5855F9B6EE14DF5EBBF90E</t>
  </si>
  <si>
    <t>3D6C4E5EC54A1EE5C94471AC99927DAC</t>
  </si>
  <si>
    <t>9D4C3115FECF91EF011562F0BFF87BC9</t>
  </si>
  <si>
    <t>480245ABCF8BE188703F97A85D7DCE36</t>
  </si>
  <si>
    <t>225100CDEB97299A5FFA5EF2506A147C</t>
  </si>
  <si>
    <t>B7799C64FD07AD1585C409EE552CC6C2</t>
  </si>
  <si>
    <t>D9D48B0BD154AB82759CFD5CD791179F</t>
  </si>
  <si>
    <t>9BE8CFEB3822AEFC467441331110E744</t>
  </si>
  <si>
    <t>B46C89A412C0D5BC57C03C006AFE8A75</t>
  </si>
  <si>
    <t>A54A33A7068F49A896ADBD04CD9435FC</t>
  </si>
  <si>
    <t>BD9C542C53DA3116BA4E519F8B015BE5</t>
  </si>
  <si>
    <t>9EC7239DFBEBB1CD47CB55CE32A94C7D</t>
  </si>
  <si>
    <t>5A0F1C1A2CE36BA1FB6C2235832B27FA</t>
  </si>
  <si>
    <t>E90B5CD1C8109673F93B8C9EF5BE1397</t>
  </si>
  <si>
    <t>2229251C894310ECBC9CFACE2F6163C7</t>
  </si>
  <si>
    <t>3A09D1F601B183C1346278BE21309ED5</t>
  </si>
  <si>
    <t>24D83FB8D4D34FCFABDE9ED84311F748</t>
  </si>
  <si>
    <t>D4FEEDB30BE30D941FB143F5637084F7</t>
  </si>
  <si>
    <t>BC4D7BA4070B1D69C1A86E96C89503E0</t>
  </si>
  <si>
    <t>E604BBF42CFD40547935E4241C409191</t>
  </si>
  <si>
    <t>A64065FB24A3134CFA347AA503DEBB6D</t>
  </si>
  <si>
    <t>758E7B680A46BE60FDB6E1B1C606816C</t>
  </si>
  <si>
    <t>B3ECC10906CC94A974296011DF82ED08</t>
  </si>
  <si>
    <t>05B3BBC20FE274846B376AEA63961C75</t>
  </si>
  <si>
    <t>C2E1F4C07F309EB8EBC0688FEFCC82FE</t>
  </si>
  <si>
    <t>5A359FA1FD51019E172ADD64B4967D81</t>
  </si>
  <si>
    <t>722D5330B594156A34C6DC3E6C6A4094</t>
  </si>
  <si>
    <t>6424FFD6D76837DD2AB9892056447E47</t>
  </si>
  <si>
    <t>3929F92EA0D1C9B4CD689EC23464A236</t>
  </si>
  <si>
    <t>DC2068EE6042956E0EA071F6A7DF46B3</t>
  </si>
  <si>
    <t>62A21271C29A60867410F65E3B07D287</t>
  </si>
  <si>
    <t>531C6C6EABA7BCE5C7B79056AE30C171</t>
  </si>
  <si>
    <t>DDBD4AADB06C9E4A95098D04F2CE7F30</t>
  </si>
  <si>
    <t>399D8C0FBEAFDBA383EA99018E545DDC</t>
  </si>
  <si>
    <t>10EA26D4025D096768B43F6BE1587A41</t>
  </si>
  <si>
    <t>01FE55093DFBF4F4333268D6886C6F4C</t>
  </si>
  <si>
    <t>92ABCEB05944A4AB4CA2030906129CD9</t>
  </si>
  <si>
    <t>3931FE54C5D2C6287B453FE0416BD328</t>
  </si>
  <si>
    <t>C1B703EFC68CC8C987CB285824CF3681</t>
  </si>
  <si>
    <t>E17BAF66B1E86CF748BDC229A4E66673</t>
  </si>
  <si>
    <t>514EF98BEABBE152DB6B6E9E66F7E525</t>
  </si>
  <si>
    <t>93FDF74FC71FA918C1E5FBF6E5206105</t>
  </si>
  <si>
    <t>3FD01443747477D4C4C253A19BD5E1B7</t>
  </si>
  <si>
    <t>D42AC8B82640914BD83284A89F3890DA</t>
  </si>
  <si>
    <t>13D14F891830841ECDC898581D110C55</t>
  </si>
  <si>
    <t>21DFCA09B390ADD481E80C7FB68D0C4D</t>
  </si>
  <si>
    <t>C417144D90EC95C08197853355D31426</t>
  </si>
  <si>
    <t>BC9FDDEB4B0EE5D1DAD7E2322410DE72</t>
  </si>
  <si>
    <t>A9220DCFB6C95ABDADFD66D661FCD11F</t>
  </si>
  <si>
    <t>D1E797669F73D340B8B79EC64574895D</t>
  </si>
  <si>
    <t>AD669634077358902AAD37B2E0F8D59E</t>
  </si>
  <si>
    <t>99A838203872060CFA48C2AE3B21A0C9</t>
  </si>
  <si>
    <t>075B88860EA9F93CF9D1AFCB9667E31E</t>
  </si>
  <si>
    <t>DCCB4178BD780BDAEB6EC1B5B8976492</t>
  </si>
  <si>
    <t>4198795128AB4E92684B22025B785B48</t>
  </si>
  <si>
    <t>EBC8A2830E44968ADE1F871652F23DBF</t>
  </si>
  <si>
    <t>1066BA7150A96338A5782DD24526F61D</t>
  </si>
  <si>
    <t>CAD640B0C75B1B52C6B1C520A1A9F619</t>
  </si>
  <si>
    <t>DC3E25B5310B59ECBE33D5B3C520C616</t>
  </si>
  <si>
    <t>AF3EEFA241D88039A561EF664E0DCD6C</t>
  </si>
  <si>
    <t>A2F7AFBFABC2FDE2975CF973B008CA89</t>
  </si>
  <si>
    <t>1B1B5798ECDD6B52B0EA43E11B990B90</t>
  </si>
  <si>
    <t>D4E269FE75A1B9C0834E503E4932A240</t>
  </si>
  <si>
    <t>3A9723671613E07239E7B3AE74CEA6ED</t>
  </si>
  <si>
    <t>3CB990D4799D050F950553808192125E</t>
  </si>
  <si>
    <t>9D19C0FDDAB24BD53A5EB1E8902AB377</t>
  </si>
  <si>
    <t>3A803B6744CAF4515F29DBED301EB3D3</t>
  </si>
  <si>
    <t>01A30BA28C64CEDB1E71A86BD802DF81</t>
  </si>
  <si>
    <t>D4293564CBE8E20BBFCCE605B956D3B3</t>
  </si>
  <si>
    <t>020C1C77274CE8A7A4C1674664A3471B</t>
  </si>
  <si>
    <t>007E78BCF656B2594DC21887A923FCD6</t>
  </si>
  <si>
    <t>E9D45E161146B968D34A8B2B8B621EFC</t>
  </si>
  <si>
    <t>9E005D33442F9DFFC7DBAA44075F427D</t>
  </si>
  <si>
    <t>A3B5A7B881C81560EFAC6C9EFCF0D450</t>
  </si>
  <si>
    <t>FB9DA00DD6BBA806905D75CCAC439C62</t>
  </si>
  <si>
    <t>46CAED1A7FE873FBE4F8FFD80455F125</t>
  </si>
  <si>
    <t>6BE140BD5649E6C0DBEFBBBDF8B0ACEE</t>
  </si>
  <si>
    <t>328EF01FF75FEC067884FDF7F65F70B7</t>
  </si>
  <si>
    <t>030A20032E2374A07185F9CB19D069CC</t>
  </si>
  <si>
    <t>2EE790C618497EFFEAF5194FDE081D15</t>
  </si>
  <si>
    <t>2DA3B6574AB1569EDDE573DCB4754FE2</t>
  </si>
  <si>
    <t>AEA9609B69A0B813BAE7F2E573C52D1A</t>
  </si>
  <si>
    <t>BAF411A5AB89E595F6C1B9C6FF59E81D</t>
  </si>
  <si>
    <t>BCF4F2F112762C45A1DEACC625C2E7D4</t>
  </si>
  <si>
    <t>5310A82BA4FBB09A141C7F24219B4EF5</t>
  </si>
  <si>
    <t>D336EAA7A242A94181E46617459C148E</t>
  </si>
  <si>
    <t>3D893F958F9BB75D0829500C9CF4501F</t>
  </si>
  <si>
    <t>11EC781C1A7667B84A15DC0FAAA869B6</t>
  </si>
  <si>
    <t>17B9716228265D76F8922FF9A5346728</t>
  </si>
  <si>
    <t>5588A5968FA8AC130353D838CAF26CB1</t>
  </si>
  <si>
    <t>9A38D4A651C73FB046EF9D691C107BEC</t>
  </si>
  <si>
    <t>86ADF8BB939CE6D637327712FA5A0174</t>
  </si>
  <si>
    <t>27F2354490374760976AE87B29F0874A</t>
  </si>
  <si>
    <t>957826184980BD3E200EA67304D72081</t>
  </si>
  <si>
    <t>7A072BD33DCEEEC0F1FDE8B46F2ACC56</t>
  </si>
  <si>
    <t>6DBEC8FA11D9EFDE7AEA82DFDD9E09DD</t>
  </si>
  <si>
    <t>1797A5F83DFECFE43A10BF7AC00BCD7C</t>
  </si>
  <si>
    <t>31BCEC9908523BC8221D385E1B538B27</t>
  </si>
  <si>
    <t>3BDBC03A2C95CB7E26547BDDDBA9CFBE</t>
  </si>
  <si>
    <t>AAE93F66645F0DB072561F4BE1AAE9C3</t>
  </si>
  <si>
    <t>104CD656586B048E64709FC477BD59C5</t>
  </si>
  <si>
    <t>EB8526A46774182880F80AB3394DA23F</t>
  </si>
  <si>
    <t>01589027ACE5DBB5152199C5CD7E20C2</t>
  </si>
  <si>
    <t>5F7FFD6A9D30DF1D38065C27BA2E0A82</t>
  </si>
  <si>
    <t>8A226F1A010560277CEA9BFEA9DDCC51</t>
  </si>
  <si>
    <t>180AED5DFC6A827B38CF9AD30B78BDCB</t>
  </si>
  <si>
    <t>09AF3E719145FDB51B00EC9F82A1EB82</t>
  </si>
  <si>
    <t>78CC87C8DF4F5585BABCEA1BA440BD3D</t>
  </si>
  <si>
    <t>76A3E6EF0E72B6DCEB90FE39519C702F</t>
  </si>
  <si>
    <t>34D399E215E3D58E48DCBD90EEEF92E9</t>
  </si>
  <si>
    <t>3476A07A7DEF30D884BEA5839CA206E0</t>
  </si>
  <si>
    <t>8358F026B2921EBFF22255C661B4C0E4</t>
  </si>
  <si>
    <t>8CE69806E43674D4675191A0C034BE71</t>
  </si>
  <si>
    <t>AE7508ED923B0CE3E3DF2098F0383CA5</t>
  </si>
  <si>
    <t>0D737B09EDBFCF5196660876A7B0E164</t>
  </si>
  <si>
    <t>19A71B3A7A0D3531A4C92209462D5443</t>
  </si>
  <si>
    <t>E107DC37772FFAB913EF1488E9845D4A</t>
  </si>
  <si>
    <t>17C973E2A0FDE19B71F31FD28E46CF99</t>
  </si>
  <si>
    <t>4CD3F4F4CA67773F2A4A9A6853EF3789</t>
  </si>
  <si>
    <t>BEED6D95342BE6C8B6772344E9B95FB2</t>
  </si>
  <si>
    <t>7183DD0865C5B5FB791BD2513883A0ED</t>
  </si>
  <si>
    <t>E31EE02EB699E2573F0DF3B044176FEF</t>
  </si>
  <si>
    <t>65C02F42584B6F85185E9DB46CD2CB5B</t>
  </si>
  <si>
    <t>8A0D527CB68A8A8EC269681BFB759718</t>
  </si>
  <si>
    <t>06E4E3FB98EF8E225C8AE42012B1A288</t>
  </si>
  <si>
    <t>F357A80F22819D0A07EB5EA611F3C656</t>
  </si>
  <si>
    <t>8BBA1D97EFD327A0FA14E23D8E0E0C8E</t>
  </si>
  <si>
    <t>E8ED1EA21B3B1138828060B395C3ECF9</t>
  </si>
  <si>
    <t>6BE8A5E8A872B3B171E4616EF3EE4EE1</t>
  </si>
  <si>
    <t>92CC82B7F8E060A4E5E9A475BB52B6F4</t>
  </si>
  <si>
    <t>6932E5B8917362757DFF262025549B60</t>
  </si>
  <si>
    <t>E5477C3F517D6459EFD47C2084E1C404</t>
  </si>
  <si>
    <t>DD937080BEED1B4A232FCB0C757E7BD6</t>
  </si>
  <si>
    <t>5D6E81E5BE36D5527D18823A95A72A3D</t>
  </si>
  <si>
    <t>F6B60531D575F744D6757746BEE6CC4A</t>
  </si>
  <si>
    <t>2E5C546B4058B9EB8F3D94311ED7ED74</t>
  </si>
  <si>
    <t>7EBA30B8672AC279C6865DF9C4CAB73C</t>
  </si>
  <si>
    <t>3DF1F0D9C29AD1F483C12E3D576EF480</t>
  </si>
  <si>
    <t>19E428E7F85D95975BB06B54044FAD07</t>
  </si>
  <si>
    <t>6D9E1E08986D76910D4AEC286AC7249F</t>
  </si>
  <si>
    <t>EBBF2B1CDDA48575A7E9CB98E7EB1B97</t>
  </si>
  <si>
    <t>5224D3CB115C2362B8A4895331BAA7D6</t>
  </si>
  <si>
    <t>022C4C07FBA2D9586FF0D5181DD67585</t>
  </si>
  <si>
    <t>E8E3436051FDF7AB6FA55C7E4753ADD1</t>
  </si>
  <si>
    <t>AA27FB1663CAC1F8250C08BE2624BFA7</t>
  </si>
  <si>
    <t>E17473781703974E578B9BD16480B748</t>
  </si>
  <si>
    <t>100A7A7E8CFE8403F6BC0803284DA9A5</t>
  </si>
  <si>
    <t>AB69710239E15A0008634A397813BC88</t>
  </si>
  <si>
    <t>1EB3A2FD6B493F68058FEF0A485209BF</t>
  </si>
  <si>
    <t>6A15359F4C78534CFD97973B00168EAE</t>
  </si>
  <si>
    <t>E007D4464A79FB43DD378FA781292BA1</t>
  </si>
  <si>
    <t>152EED881DE86177ECCBA2117FB4E44B</t>
  </si>
  <si>
    <t>05307401516B40E29EEEB187019A6FB1</t>
  </si>
  <si>
    <t>6C0E6041B0FBFF6A1C7797B1E3DC7763</t>
  </si>
  <si>
    <t>5CC7BDF2F2614318746C95B2CA8FD19D</t>
  </si>
  <si>
    <t>CA2EE0D9279B6EB2BD2266DFD3088763</t>
  </si>
  <si>
    <t>9C5FAE94D20FC9726AD60FC5F375C32A</t>
  </si>
  <si>
    <t>66E8AAAB8C0BD5421226F5A02D0F49D5</t>
  </si>
  <si>
    <t>36BE6EF292D38594A9E8B667B45FE7A3</t>
  </si>
  <si>
    <t>A1858E3C9CBE5FD5B1CD782854CCB29C</t>
  </si>
  <si>
    <t>F5CF421889558495F26EF6F5C45C03EC</t>
  </si>
  <si>
    <t>E43C5FA2FBD68A89F48D55BCC13D20FC</t>
  </si>
  <si>
    <t>F30CEEE24AE7F92AA63BDDF969F91ACE</t>
  </si>
  <si>
    <t>6C9B2CF5268CD8CA4EF282381205B4A1</t>
  </si>
  <si>
    <t>FA3632D47028C8D0C29F1730D1747BD4</t>
  </si>
  <si>
    <t>67DD9B845BA15154629E6AF37575E782</t>
  </si>
  <si>
    <t>74556CF6D4CD4BC602D6E39E8BAA2E23</t>
  </si>
  <si>
    <t>B21E20741F6FA7AE059C348928E58821</t>
  </si>
  <si>
    <t>41BB17EAE7A8A5DA68E8FB7174B99513</t>
  </si>
  <si>
    <t>6D3FDE75C0A8B878391C6781ABF4BB2A</t>
  </si>
  <si>
    <t>0ACE62F63369B9F377DBB6B37EA6CAF1</t>
  </si>
  <si>
    <t>CC2F0A6E713DFDC2AE5E19AA7767FE30</t>
  </si>
  <si>
    <t>BD14F3B91134DE48B9098EA1AFDA2F00</t>
  </si>
  <si>
    <t>7491CB02A0D0B432A6BC8A112C719BDB</t>
  </si>
  <si>
    <t>652402DB0938B7A966AB26EEA9485679</t>
  </si>
  <si>
    <t>E18B744DC8F63675CD78181466C11712</t>
  </si>
  <si>
    <t>DC2E5AF1743D1E8995C4AB7106765585</t>
  </si>
  <si>
    <t>4C726AEA5F724B86D58DE6071E09D690</t>
  </si>
  <si>
    <t>EE4E06976B77D4C1AEE861B84178B9F3</t>
  </si>
  <si>
    <t>91FE7FDFF2550600A06AC59A8EAB6BB5</t>
  </si>
  <si>
    <t>A0782A5143532D495BF249EBA2C9E817</t>
  </si>
  <si>
    <t>64D92ECEDCD9A5600B3F6AA6B3432F98</t>
  </si>
  <si>
    <t>DB0F63E62BAD7F747DE741ADFE6BF363</t>
  </si>
  <si>
    <t>4E09443DD3FC23310146CA6DE65B49FA</t>
  </si>
  <si>
    <t>0C6E08E33D732AC38DA2C1CC448C2848</t>
  </si>
  <si>
    <t>1AA275FA623AA41FD851CB10E00FAD5E</t>
  </si>
  <si>
    <t>7A615772C8BFB12926F7E3EC9D9932EA</t>
  </si>
  <si>
    <t>F191F507CF58F49F2BAEF93D8A52B337</t>
  </si>
  <si>
    <t>4D018405E46C52160FEC059EBFEA4A1E</t>
  </si>
  <si>
    <t>59FBB87B5A18B8637684DFAA61E66A48</t>
  </si>
  <si>
    <t>E17964982ED7F02407C9DCBE77AE0279</t>
  </si>
  <si>
    <t>691237F4DF736771F95C196E99390515</t>
  </si>
  <si>
    <t>E930FBDC8FD7CC1B2B94A7E27B53473C</t>
  </si>
  <si>
    <t>C78F318A431726A98897D62B1F5B72E3</t>
  </si>
  <si>
    <t>01024A85D1FE48FB9E3AA25EA0C1563F</t>
  </si>
  <si>
    <t>46877554AA1017A21D9F6BE906C51F5D</t>
  </si>
  <si>
    <t>4634603449AE1507AB4E07E7657583B9</t>
  </si>
  <si>
    <t>2D9551A4EE4FDD504CEDB466337D7A72</t>
  </si>
  <si>
    <t>127D66E317F9A303FBF608EE11E18C73</t>
  </si>
  <si>
    <t>A4D0632DC29ADECA1122D3DACD334A5D</t>
  </si>
  <si>
    <t>4FE1FEED28509137C637D74D4B2176C9</t>
  </si>
  <si>
    <t>AA6779C9C7E726B43D48E4BED3B7F61E</t>
  </si>
  <si>
    <t>F39B94993B29239761338598F2275741</t>
  </si>
  <si>
    <t>608DA4DE73765108EC42F5E6A3B00B4C</t>
  </si>
  <si>
    <t>A34A4B1038F8D5FA5C6A4A6ECB06FDE2</t>
  </si>
  <si>
    <t>E94584290B8CC3D005019C6B53835476</t>
  </si>
  <si>
    <t>1E403A881BB2372D43667EE03BDFFB39</t>
  </si>
  <si>
    <t>E80B20C5B441D904D66022F063F897DB</t>
  </si>
  <si>
    <t>5AD71E4AB8E7F73AB037A48B7B9ACC67</t>
  </si>
  <si>
    <t>9D714E08124F7BE71E7598C837F01B2F</t>
  </si>
  <si>
    <t>0EA998B96BAB5D80EFF8BDFF7224181F</t>
  </si>
  <si>
    <t>D3A1D5A90163EE290BDD8F7D06801059</t>
  </si>
  <si>
    <t>CC5BBAD3DFEA10F3EFD9DC832316FB8B</t>
  </si>
  <si>
    <t>736529A36657BCFABBB1B67E734D7289</t>
  </si>
  <si>
    <t>163AEE00AB8DFA0502831CCB57F42398</t>
  </si>
  <si>
    <t>25F7EDF8F8AEB3A0CD192E1D75C5A7D4</t>
  </si>
  <si>
    <t>80CEF611CA1DE234050F7DA6CA23B9A2</t>
  </si>
  <si>
    <t>F2838D3DC9030D47C8D4C04461633A2F</t>
  </si>
  <si>
    <t>A516CCAFF0A5D35767560251390BD019</t>
  </si>
  <si>
    <t>DD7AE67FC2EEDFF80AFF17FB751356F3</t>
  </si>
  <si>
    <t>BC6926B7CD1B9796F46B6C6138102AD4</t>
  </si>
  <si>
    <t>16B72235BE1A770D779500B30F3A6CD2</t>
  </si>
  <si>
    <t>6A73895CA87798EC88FBB3EC3BBD9642</t>
  </si>
  <si>
    <t>41591E843822AECABD02A35353085A17</t>
  </si>
  <si>
    <t>32674651ED52BF8E1930ACCBCE666325</t>
  </si>
  <si>
    <t>A6F3C48B925114430498F41190075061</t>
  </si>
  <si>
    <t>7A394F2A584CB29765B1F76E8B4E7931</t>
  </si>
  <si>
    <t>3F1F37DE113704618141F11D17B9CA08</t>
  </si>
  <si>
    <t>2365E1431FA17E9D4FE55F90A9F99109</t>
  </si>
  <si>
    <t>1E49E2DF8603A23D6A2C5A63A3D5769C</t>
  </si>
  <si>
    <t>29BE902352DB1559B66CBD87BC4696DE</t>
  </si>
  <si>
    <t>A99E5601544EAA80E69C9FF0E2BE872A</t>
  </si>
  <si>
    <t>6F266D043B57511BB53ADF442CBF1B87</t>
  </si>
  <si>
    <t>A7603EB99153369AD08EE2592B51CD11</t>
  </si>
  <si>
    <t>622D2AFDCD3C27142D7F1275E87CA7C3</t>
  </si>
  <si>
    <t>319E8B40E1F5C2A886810A41CE2EB4FE</t>
  </si>
  <si>
    <t>4DDF9E6B017F4D8B6EFE48677CFB215A</t>
  </si>
  <si>
    <t>10F27711FC26886DB246C63E5ECA9CB0</t>
  </si>
  <si>
    <t>5AB35143623DC78F6B6823750D0EB7F7</t>
  </si>
  <si>
    <t>B785CBAB1557BBEDADFEB9DE3A99BFD9</t>
  </si>
  <si>
    <t>5DC78941406AC4A6EC56F04C8AE69B09</t>
  </si>
  <si>
    <t>36D696CE1BD70375A12B62903A394E3F</t>
  </si>
  <si>
    <t>FD84CF59E020BF05B92D015B2817C08C</t>
  </si>
  <si>
    <t>EBA5A8D380955AC1398558FB08DC0AF9</t>
  </si>
  <si>
    <t>C14816E33673BF8FAFEFDD077FF78CB4</t>
  </si>
  <si>
    <t>8DA1C91DF49F24B0F454A1591F215CCD</t>
  </si>
  <si>
    <t>0BFA8A4FD8E88E9A1D740DD01FE1B524</t>
  </si>
  <si>
    <t>A86D13774EABC88922A50E49C9292EF4</t>
  </si>
  <si>
    <t>8FE5FB8E7CD01EEAAF5C7E3A83250B60</t>
  </si>
  <si>
    <t>E054BED44D732C49DA316DD5B3AEBCF2</t>
  </si>
  <si>
    <t>848C97F33F3098314D9101DABAC587E9</t>
  </si>
  <si>
    <t>FB67206A43841BF036F37E3684A4CE7C</t>
  </si>
  <si>
    <t>CBE9870C8FAAB93360B7DF070325DA5B</t>
  </si>
  <si>
    <t>FA5907CE4FD6903F2EF66D84B21BB4E0</t>
  </si>
  <si>
    <t>B054DCF89FF0606DCEA3DEA981BF712E</t>
  </si>
  <si>
    <t>B945B1899DD27A3CA687F14692CA4096</t>
  </si>
  <si>
    <t>AC5C6292DDBE206D82EEFCB009F38763</t>
  </si>
  <si>
    <t>0ECA38C315B00C29CF37D9FC353F8207</t>
  </si>
  <si>
    <t>66BB15ACEA6C21FBE0986C1B73A9A4D8</t>
  </si>
  <si>
    <t>3F74F38513AE4288B4DDA4C686853A0B</t>
  </si>
  <si>
    <t>4DBADE93297DD7E85C0E0AE8DBCA1575</t>
  </si>
  <si>
    <t>BF906DBFA0C3E7A187C655A566758579</t>
  </si>
  <si>
    <t>56C30D137A3F3ECAFB3DCC575940F5A3</t>
  </si>
  <si>
    <t>DDB4CB019EA83A6EE2A2F31D482404AA</t>
  </si>
  <si>
    <t>5990B8E3EE67BE4CEA7E6470082BC7CC</t>
  </si>
  <si>
    <t>FF007DD86E883B1903D2194446B15EA0</t>
  </si>
  <si>
    <t>D8C7E12F3D8169CEBA273684193E6716</t>
  </si>
  <si>
    <t>B689744131C4C5C8992071C73D049577</t>
  </si>
  <si>
    <t>56AF42F7DACE077838275AFCC4A1E25B</t>
  </si>
  <si>
    <t>794A9CFBA9C9993A30C25AD11336F8D8</t>
  </si>
  <si>
    <t>9C7FFDA63923B4B77CA3869C2A50EDF2</t>
  </si>
  <si>
    <t>43D8DD7C3988FE3C60FEB0AF15B73A35</t>
  </si>
  <si>
    <t>98A7D577414E294AD49F854C4C4941C3</t>
  </si>
  <si>
    <t>79FFAC44F829E475E93CC96A7F40AB6D</t>
  </si>
  <si>
    <t>3A2B449812268FF7F4AA081703669587</t>
  </si>
  <si>
    <t>93D0EFC27641F2A77D463E3D44098EFB</t>
  </si>
  <si>
    <t>2B9B296275B90E39CC375864B2840872</t>
  </si>
  <si>
    <t>5A0584991B68E6968EF62757FE761869</t>
  </si>
  <si>
    <t>CF8BCA2CEC8394032968E2D953681B22</t>
  </si>
  <si>
    <t>ED9AA098B2E99662E03987A5B81FA6F7</t>
  </si>
  <si>
    <t>04B0F249357BFD5E31F4478BBB19E97D</t>
  </si>
  <si>
    <t>F2A96EADA7D12A27698EBF0E40BD8985</t>
  </si>
  <si>
    <t>B0BFAC8A3D60983057F937C84384CBB9</t>
  </si>
  <si>
    <t>E6C86C67F6919E3459295D2991C1DB1D</t>
  </si>
  <si>
    <t>D83517B2B1D5C84FC5051684A639E70D</t>
  </si>
  <si>
    <t>10B9B02B1F3C7BBF999E5FA58187FE7A</t>
  </si>
  <si>
    <t>2DD79E44E946E4396A5DE3814638923B</t>
  </si>
  <si>
    <t>87E0D4E461542169B61934360448C25B</t>
  </si>
  <si>
    <t>E0F4843C56A8EE0D26B99406DDBDD3B4</t>
  </si>
  <si>
    <t>FA316476E9C96030E781557A24626DEA</t>
  </si>
  <si>
    <t>E9240D22777FC8771FB9C45ABB0DBFD5</t>
  </si>
  <si>
    <t>7C36CFF3E57030250500BD08FDF698C6</t>
  </si>
  <si>
    <t>13827DAC3AC9A5D4C92BF2C5DB0C65D4</t>
  </si>
  <si>
    <t>0A8FA90402C197D52D6D511138CCDB55</t>
  </si>
  <si>
    <t>670EE5E40462CDF9445C887FD612521B</t>
  </si>
  <si>
    <t>A08AB9E7E8C9CD825DC445F71E514C45</t>
  </si>
  <si>
    <t>5D62C97268A09AB3E656A7BC8FD3D699</t>
  </si>
  <si>
    <t>58036D34018A41320FE72E6797B6EAF6</t>
  </si>
  <si>
    <t>634D19790996193184F744380CA378D2</t>
  </si>
  <si>
    <t>3E7BB5DFF4B9F2F32BCCEA36A59FDB62</t>
  </si>
  <si>
    <t>23E764FB9003D50424D4091C78609FE9</t>
  </si>
  <si>
    <t>87C88D75C4000F4AD6DECAFC176DC2F4</t>
  </si>
  <si>
    <t>8C077F305CC7586D1D5AD95FEB617655</t>
  </si>
  <si>
    <t>A1F9A001B3984B36DE258562FA2C7F62</t>
  </si>
  <si>
    <t>7E14826ACA8F0392D190F687CED17290</t>
  </si>
  <si>
    <t>377FDAA9CCEE234CBF84A84F5ACE918E</t>
  </si>
  <si>
    <t>76067DB36B5CA3568C83C4A3A78178D0</t>
  </si>
  <si>
    <t>6E28B71DD8B8426ABF7C7B33AD93AABA</t>
  </si>
  <si>
    <t>DABA41AE5FB6BE5B9B5D09CC5B39D41A</t>
  </si>
  <si>
    <t>7E33AE34132056BA92A3D2BB77F82D10</t>
  </si>
  <si>
    <t>04ED41F8FEFE900142F5DAFAEF84321C</t>
  </si>
  <si>
    <t>87C1CB8C6D7F6C57DFCF591EDE9BEF32</t>
  </si>
  <si>
    <t>E19BB67EA5A7B81CE2EB15041B22BC59</t>
  </si>
  <si>
    <t>627EDEFCC391B850DEC21095FA3F3664</t>
  </si>
  <si>
    <t>B17E37CDEFA092B2F457EB8313FD9FA8</t>
  </si>
  <si>
    <t>4F03DD613F6F08ACD815658FF25A3DB9</t>
  </si>
  <si>
    <t>C8B8624F6E225B65C93BA646D1464005</t>
  </si>
  <si>
    <t>8D1D917E2F941770A9E9FFBC908BBF82</t>
  </si>
  <si>
    <t>49BB401E08C8B4FA8D66A1887A833718</t>
  </si>
  <si>
    <t>A83055B75626FC41D6B0E3CD68F903BA</t>
  </si>
  <si>
    <t>6D3F04506E0E7822B83E56C72474E4E3</t>
  </si>
  <si>
    <t>C328A45E6BC0C4A189A1CAC6A275B4A8</t>
  </si>
  <si>
    <t>A2C9B857C1F30A3BD7093101910DE562</t>
  </si>
  <si>
    <t>F21B9FADB48616A7F84DE2E3EC365178</t>
  </si>
  <si>
    <t>C8289F9D89F043DDEDA40F97FCADF476</t>
  </si>
  <si>
    <t>31C36B68C9C1AAA9C31BEEBAC8A8C702</t>
  </si>
  <si>
    <t>3139FFFFEF360C508224908777DF6E1C</t>
  </si>
  <si>
    <t>3D9CE193A5DBB9974187223364053D8B</t>
  </si>
  <si>
    <t>37D9D0633FD92D2570E0D8DF70698B5B</t>
  </si>
  <si>
    <t>CBB753A1D123164A6B428F51506A4FEA</t>
  </si>
  <si>
    <t>B9642D69749EA09E8CCAF6139C33E793</t>
  </si>
  <si>
    <t>C230FBB5241C4A2372C10C52D5CF9ED3</t>
  </si>
  <si>
    <t>A86758D1C132CD215D704C64A0755DC8</t>
  </si>
  <si>
    <t>2920EBBECB8636C1B9E0802A87DE57C4</t>
  </si>
  <si>
    <t>76720210231ACD137419C5C6069FBD75</t>
  </si>
  <si>
    <t>CA3A64319E2667C4B161049B2C956D83</t>
  </si>
  <si>
    <t>26064F72747B89D7A8D3A73ECB9C4EB5</t>
  </si>
  <si>
    <t>C74B87B3A0A77D7799E52F11D710DBD4</t>
  </si>
  <si>
    <t>7161D6DCDE0BC63BB940180BBFED95EF</t>
  </si>
  <si>
    <t>19ED2DB8B04FDAA71EC17E61F0382C59</t>
  </si>
  <si>
    <t>98F11B4E20FE930904FA2FB5E25B3D37</t>
  </si>
  <si>
    <t>8E188CDF3E4C82A976D68E376CCF7FCE</t>
  </si>
  <si>
    <t>366E90B5ACE174A662F3009864C9E3E8</t>
  </si>
  <si>
    <t>20D29570122331ED320E20124AA380E9</t>
  </si>
  <si>
    <t>C7997B6EAAB57A49B25E0542C34BB858</t>
  </si>
  <si>
    <t>F9B61E2F12985F8D991B2732B7080ABB</t>
  </si>
  <si>
    <t>13F5185F43DAFEFA37804D4033116DD5</t>
  </si>
  <si>
    <t>68CB39BAD29F8D8200EFFF11A712E513</t>
  </si>
  <si>
    <t>2351D03C8A4DCBC0BD78FD74EE387F29</t>
  </si>
  <si>
    <t>966F64285375645A8044739FE8D25C98</t>
  </si>
  <si>
    <t>05B77A1FA855907E0E82A4E37057E477</t>
  </si>
  <si>
    <t>DA416C3FB88EDF20F8FD2AB39E24FD39</t>
  </si>
  <si>
    <t>E8CF9AD384B8BA5D3757C93E617225B4</t>
  </si>
  <si>
    <t>FB45333C0729E7D22A386C91A3A89C34</t>
  </si>
  <si>
    <t>81BC24D45CD22987F64863EB652BA94C</t>
  </si>
  <si>
    <t>360F3EBA854EB58B31806692B8CC3B6D</t>
  </si>
  <si>
    <t>2E36A328DB71F3D330A3B255E5C911F3</t>
  </si>
  <si>
    <t>F5BF0D8D0A59ED5D6DCF15E2AEFBFE0C</t>
  </si>
  <si>
    <t>302393343A72D15EE2223458A4673AED</t>
  </si>
  <si>
    <t>B719488526E318B29887DAA7ADAFA089</t>
  </si>
  <si>
    <t>8472331763068BAD16AC118CA9921FF4</t>
  </si>
  <si>
    <t>27968327112B758C26F8260628D2B342</t>
  </si>
  <si>
    <t>443AC07FBCE157845FE1BFA08ED9D87A</t>
  </si>
  <si>
    <t>A0D60CA9C32DED20B535A47D10DB6075</t>
  </si>
  <si>
    <t>1B73E606A1C73E88D343456B52AD14D0</t>
  </si>
  <si>
    <t>EA883F62D95724B734F27CC573E81CC3</t>
  </si>
  <si>
    <t>17974EF753DD761C099D08A62E987FAE</t>
  </si>
  <si>
    <t>570DD70B7BEFE431F7A3581F4433D937</t>
  </si>
  <si>
    <t>43DB1C0939BC325FB1D2070F63B3A59A</t>
  </si>
  <si>
    <t>4D9F88FEE91DFADC605C8774C1AE632F</t>
  </si>
  <si>
    <t>02D39F5C15E4E0CA320CE5ED7812E14C</t>
  </si>
  <si>
    <t>080E7F4C549D26CDB9476C047F2354DD</t>
  </si>
  <si>
    <t>AF8E84EEC7D97A9061EB400ED2288871</t>
  </si>
  <si>
    <t>8E92B913C236E36E1EBD06C0BC33F958</t>
  </si>
  <si>
    <t>04F80B1661A706EE04524ADC8F012CD1</t>
  </si>
  <si>
    <t>68797C8D96A100DAC312A621E53BA4A2</t>
  </si>
  <si>
    <t>2473D2301AF90D517D7A43DE7D949D4F</t>
  </si>
  <si>
    <t>B6C3132359418FC815A6570FD10939EC</t>
  </si>
  <si>
    <t>0CAB4F32D61860048227979D83EE35D9</t>
  </si>
  <si>
    <t>63F6B660FC265DF9138770836FBA623F</t>
  </si>
  <si>
    <t>9578CCF893DE33CA814448155A36504D</t>
  </si>
  <si>
    <t>4E14D5FE127FF400AD096060F5CCFBE7</t>
  </si>
  <si>
    <t>AE5D0939AF022E3CFCDDB2ED03EB7AE4</t>
  </si>
  <si>
    <t>BF3319CCB3400A7CC11C39ED64994E28</t>
  </si>
  <si>
    <t>68D46C30AD0CAC19854EEF126E827344</t>
  </si>
  <si>
    <t>C4355C87F18D2EFC4B2A64462E278142</t>
  </si>
  <si>
    <t>5F8F6E6735A16E85396FDAB279EDF243</t>
  </si>
  <si>
    <t>4122D7B23C4B57C051C249BE93F86A20</t>
  </si>
  <si>
    <t>792E381727B0E9797558872A9A88476D</t>
  </si>
  <si>
    <t>A108D091AB9FD5DE3ABDF966BF2A4833</t>
  </si>
  <si>
    <t>FB01BCC052F65F4CD806E579585A8DE1</t>
  </si>
  <si>
    <t>56E266F2A35F80A1FAE2FF1FA22BEC9F</t>
  </si>
  <si>
    <t>45A0FCD3372D221BDC3368D3AB1A1C85</t>
  </si>
  <si>
    <t>1CB9F0DC4A3022E13873A5ECCC678026</t>
  </si>
  <si>
    <t>9EA3F88CBDAD685E384C07FD66BB4B78</t>
  </si>
  <si>
    <t>E0E77D48311CD3B7FC54D81B446FA3FD</t>
  </si>
  <si>
    <t>78F4C73A892E443780F92A8B48A70859</t>
  </si>
  <si>
    <t>FB15CC97F3FE515E55D28066D466642B</t>
  </si>
  <si>
    <t>80CF7B10E842DF5FAD9162E2545E8230</t>
  </si>
  <si>
    <t>D9FA30F2EF5E1C58E7D25C48B4E83479</t>
  </si>
  <si>
    <t>136EAD3674FF8DAAD34E2210020858BC</t>
  </si>
  <si>
    <t>FD895F729D9C1697C9442023E394A1E3</t>
  </si>
  <si>
    <t>D3AC35FA3AA148C9E0B50EA731922968</t>
  </si>
  <si>
    <t>14D9FC944D8EDBC92866F0D8100D289F</t>
  </si>
  <si>
    <t>0B0BF5A081CFF0FBE9D1FCC651193197</t>
  </si>
  <si>
    <t>7AA0218192FE013F9693056347F00C15</t>
  </si>
  <si>
    <t>7CA413BCD015C0F46C0E1186032434D8</t>
  </si>
  <si>
    <t>7EB169FC68BCCE788DA9F1357ED2419B</t>
  </si>
  <si>
    <t>34B2B50A2CFE84DA60647D437377D86E</t>
  </si>
  <si>
    <t>45178DE71672971D9725B40273764FF9</t>
  </si>
  <si>
    <t>E0F19044F450E92AB649E77789981BD8</t>
  </si>
  <si>
    <t>DF2BA299C6D5FBC5FEAAB8B6BD1A2AFD</t>
  </si>
  <si>
    <t>DF56D0A2A0828CFB7A062BCF515BFE4A</t>
  </si>
  <si>
    <t>28F32A511EB2404BE253D149A7547935</t>
  </si>
  <si>
    <t>790C3E9B76BFBCBA54AF074B5F61E855</t>
  </si>
  <si>
    <t>76402469ABE90F114A77696DBE8C68F0</t>
  </si>
  <si>
    <t>76713E535ECA14E3E5AC9446CCD55974</t>
  </si>
  <si>
    <t>78F947A15F3F3553A436EB05C63A00AC</t>
  </si>
  <si>
    <t>2A5D696FA69809533DF87E1869120AE5</t>
  </si>
  <si>
    <t>097AB081724BFE355963B45A1E21F1A7</t>
  </si>
  <si>
    <t>0E7F5053CF57C6A7B074A3EDF8E4B123</t>
  </si>
  <si>
    <t>3B2E4928534791E4399D0D4B6B69FA6F</t>
  </si>
  <si>
    <t>4D0EB91C9AC1F4582BEDF4F95253428F</t>
  </si>
  <si>
    <t>9DD0360DE91417AE8B3EB1B8C30D16D7</t>
  </si>
  <si>
    <t>DFDB4C28EB73B39645B5E778EBBC48D9</t>
  </si>
  <si>
    <t>C464321248809E6E07384E66B8EF8824</t>
  </si>
  <si>
    <t>8B58D61B06BC6377615DD08470E6F981</t>
  </si>
  <si>
    <t>A3CF6051DAE16B0A46B6BBF78DA44602</t>
  </si>
  <si>
    <t>E5629BC4ED3F4AA428E65E23145F393A</t>
  </si>
  <si>
    <t>5ABED43151C9AA0627AB8ADA796B1DFD</t>
  </si>
  <si>
    <t>87F23FFFE636ACCBEAF181439620BBAB</t>
  </si>
  <si>
    <t>CB90116F65D7899EF7A2E6E2ADE735E3</t>
  </si>
  <si>
    <t>7F8BAE6A7240251B6CDD0427F784B0ED</t>
  </si>
  <si>
    <t>8D6D0809759E535B47BDBD5C646BFC70</t>
  </si>
  <si>
    <t>C54AEACAE1BCFAE3692A952B3AD0F9D0</t>
  </si>
  <si>
    <t>3C843B11FBDD6A453A8DBB1CC04BB587</t>
  </si>
  <si>
    <t>0008B9521D8CE7B8612FF27E82959417</t>
  </si>
  <si>
    <t>1C1BCDBE474ABC6BA400AD6979B67A5B</t>
  </si>
  <si>
    <t>98B702DA0430A87E26E8230986AE600A</t>
  </si>
  <si>
    <t>FD631D9A6127136F7170B429873FE6EA</t>
  </si>
  <si>
    <t>A619097F48F106E5E5F71B9CE97BE503</t>
  </si>
  <si>
    <t>4B9F8A472D015CB96FC7009AA27657D0</t>
  </si>
  <si>
    <t>FCD57D5F9C4056FE97831FBA60378E50</t>
  </si>
  <si>
    <t>69C538170284C4D78359EEC57F1A2564</t>
  </si>
  <si>
    <t>AD5509A96BB61C446755FC06251F79FA</t>
  </si>
  <si>
    <t>D95C6ADE9DC36649DE3BD9714C892E56</t>
  </si>
  <si>
    <t>5B1B3E309E27BE04B3A8A4C0FAF50DC8</t>
  </si>
  <si>
    <t>3D61AD83E31FE71184E6F2BFB20AD9E5</t>
  </si>
  <si>
    <t>85E64CA00244203D17FD12FA3E9007B3</t>
  </si>
  <si>
    <t>53F0F169299A89EA536D57C91DB084D7</t>
  </si>
  <si>
    <t>83703393A1868612B25A6C6EDDF78C09</t>
  </si>
  <si>
    <t>E5C217590C584983A6AF434C781EA513</t>
  </si>
  <si>
    <t>A1F5C979B0729744FC5D0812824954DA</t>
  </si>
  <si>
    <t>E9E56DECAF33EB4F3640B2CBC6D1C76B</t>
  </si>
  <si>
    <t>1457D46F02B52BC9C2987F31D6787A64</t>
  </si>
  <si>
    <t>A856E9A3E0D136CF1233672564A46347</t>
  </si>
  <si>
    <t>F17C08789BE43416C5DE2C01EFB8DBC6</t>
  </si>
  <si>
    <t>09A40B6872969EF1E683B7809A4D69F7</t>
  </si>
  <si>
    <t>966D54140836FDD1731C9F6D78F28294</t>
  </si>
  <si>
    <t>6DBA4A40B881EE0B45EEFEF5B73E6D59</t>
  </si>
  <si>
    <t>8E5CDD38F7B14CD0F1C5B0C10D0A4960</t>
  </si>
  <si>
    <t>63484EDFDE471B062F10BF2C3633E225</t>
  </si>
  <si>
    <t>1575CC522B7CBE742EEEB9961816A0F6</t>
  </si>
  <si>
    <t>D051F9D0BED12E98D80AF49797EA67D7</t>
  </si>
  <si>
    <t>37D41F23742785ABA00DC461A659FF01</t>
  </si>
  <si>
    <t>B7812CD4A8002A9ADC2DDF873AE8FDA8</t>
  </si>
  <si>
    <t>4549D3BB50BD2748A42EB31AFCD12370</t>
  </si>
  <si>
    <t>B63A034B841CC617FEC76818855B480A</t>
  </si>
  <si>
    <t>351169BBADB8C0F5CAAD262B9A1F073F</t>
  </si>
  <si>
    <t>973B96F114F00B675D5F0D8E18A81562</t>
  </si>
  <si>
    <t>FCF75F7E9067F0E59801D8CA4D28D7F2</t>
  </si>
  <si>
    <t>C677570D400EE88B7162D28A67FA31EC</t>
  </si>
  <si>
    <t>003D30DA9C8BD73BA59BFE0A08475536</t>
  </si>
  <si>
    <t>263A39DFC076CA3A6C057719F18AFBE2</t>
  </si>
  <si>
    <t>46D292E79E6B967DDE7CB93621FA96EF</t>
  </si>
  <si>
    <t>C4F4AD10785EBAB2CBD9C37CF4E37C26</t>
  </si>
  <si>
    <t>44F52BE9461405F062820C61F916C23B</t>
  </si>
  <si>
    <t>61CC69B396B6FB521C9C036F1AE0B20C</t>
  </si>
  <si>
    <t>178A583AD09EAFF91834A31F0CABEC01</t>
  </si>
  <si>
    <t>7487548CBC95242033953DD9C30F7D11</t>
  </si>
  <si>
    <t>0FA9B78BFE3D389C9F4E8AE271EB8618</t>
  </si>
  <si>
    <t>5832AA863B8A6B9585BFC8DF1AA7C393</t>
  </si>
  <si>
    <t>5B30E6383E58973B340C305FE7E396C9</t>
  </si>
  <si>
    <t>8F0E0CE52D3397F4176BCCBDC681449D</t>
  </si>
  <si>
    <t>C1FD23681EDA6B1CFB47A5AF766E7ED4</t>
  </si>
  <si>
    <t>C4EC6C6D7A3A1B079F705E456F3C7F1D</t>
  </si>
  <si>
    <t>ADB9109BD8749E47DBB14B927A262F4C</t>
  </si>
  <si>
    <t>C7B16226393632218CD197FD3FBF8778</t>
  </si>
  <si>
    <t>ADF743A26F0F9E1523CF71199A999B8D</t>
  </si>
  <si>
    <t>E310CA69047EB30A9F4A9708DD7EEDD8</t>
  </si>
  <si>
    <t>D0EB9B1E83F5B7124E916050DBD3CCF0</t>
  </si>
  <si>
    <t>CF59D1E99DCF6210824E24761D8FE960</t>
  </si>
  <si>
    <t>D9B91892D0E4929C804F3B64D0B6738F</t>
  </si>
  <si>
    <t>2AC231A4FC29DB21DFCCA14DF045B3E7</t>
  </si>
  <si>
    <t>F8A19F4E2A65F8BBA31F5A8346C9A553</t>
  </si>
  <si>
    <t>2769B1834E4441E45DCB029116F4F4AB</t>
  </si>
  <si>
    <t>2E8E1C486921A0D30D408B2D708A6EF5</t>
  </si>
  <si>
    <t>E70A0109FAAABB3FB1B8082ACF13AF27</t>
  </si>
  <si>
    <t>43D7B6AAB95DA44FCB6D6A13390E5603</t>
  </si>
  <si>
    <t>5AD5F2BA706C2D24C70FDD81E0AE1CCE</t>
  </si>
  <si>
    <t>833AE57587E26A61173BBD42E146F6DD</t>
  </si>
  <si>
    <t>65951901F9071578EE8A59D7B5D54247</t>
  </si>
  <si>
    <t>B78622B02356F50C6102AA35EE5D7492</t>
  </si>
  <si>
    <t>67084E50E24FC2E8BAE9EC4D8FFFC50A</t>
  </si>
  <si>
    <t>396517B5793A765A7B6CAE337BC54F08</t>
  </si>
  <si>
    <t>93AE40EA806FFFAC89F290DE0E2E15CD</t>
  </si>
  <si>
    <t>DCFDCE216382B0F40E9B2C81C87C46FF</t>
  </si>
  <si>
    <t>698A0D741BB072B9A98C799B553AB972</t>
  </si>
  <si>
    <t>3822C75816DC116D065194DB94474B62</t>
  </si>
  <si>
    <t>F037AF66ADCD0EBA69A7D01AAC9864B1</t>
  </si>
  <si>
    <t>0FE75B3F9AE28C1396F35353CB5AC47E</t>
  </si>
  <si>
    <t>19A0038C1B6087F31B7A55760A091058</t>
  </si>
  <si>
    <t>4879C1CDBDDFE74BAB48A935F40BC8FE</t>
  </si>
  <si>
    <t>207588769479622490B66C363A614EDE</t>
  </si>
  <si>
    <t>7AEA353BE8AD3AC33A3EBD0D0DAE1FB6</t>
  </si>
  <si>
    <t>7EFACC857A0EF07835ACFC1B6EE445E4</t>
  </si>
  <si>
    <t>7BC9DE4CAFC58F2253224E6CE38EBA55</t>
  </si>
  <si>
    <t>A832E11657E2893ECEF334F3B1BDCE3E</t>
  </si>
  <si>
    <t>D0DAEBBAE86D9396FD32502FC13008BB</t>
  </si>
  <si>
    <t>A03106DC063AB5C3F03317F225A9FF8F</t>
  </si>
  <si>
    <t>C2AF14ABBAFCA07D98C64581D5C6FC7A</t>
  </si>
  <si>
    <t>ACCC28F03877FB958400A9FA58215C9F</t>
  </si>
  <si>
    <t>D30EA99CCF95688C4699C43306B4FC33</t>
  </si>
  <si>
    <t>4A01A69F73C4035C11A0A2056A71F27A</t>
  </si>
  <si>
    <t>7D46B0AC9F3663A41853712CDB46273B</t>
  </si>
  <si>
    <t>A348480701C4839B10E885E7170BD1DF</t>
  </si>
  <si>
    <t>C441BDB684F6716F4B2EF3BDC9077A50</t>
  </si>
  <si>
    <t>7B1B66C5BD5235D5AF1C338D4C34B435</t>
  </si>
  <si>
    <t>FE16A7FA34170A1D7CC16EE4F328EFBB</t>
  </si>
  <si>
    <t>E8B57B595DC9B4BE990C626B02018F91</t>
  </si>
  <si>
    <t>8C941F460DC6E04147309ECD75438989</t>
  </si>
  <si>
    <t>7D6D6FE55C79B0309EB83A79F1E8D67D</t>
  </si>
  <si>
    <t>BB5801EC43D430ECF973B425F99B6770</t>
  </si>
  <si>
    <t>9C1119D6FC87B1F2F3FFBC1DF31C9DF5</t>
  </si>
  <si>
    <t>239130F87E9BCFBA8CA8C742123018AA</t>
  </si>
  <si>
    <t>9D385A7C1CE44D3933802BABE3F3730A</t>
  </si>
  <si>
    <t>A1610183C0347F2B91F3D01FD4F54326</t>
  </si>
  <si>
    <t>EC95C1F6BC59AB5705D72AF7231BC91E</t>
  </si>
  <si>
    <t>C1400EE72911D7A86EFF961380B4F05D</t>
  </si>
  <si>
    <t>C8193728D284400EDF940F2F3C087667</t>
  </si>
  <si>
    <t>71A3B7347C4BE7DCBD234B0D9FF5DCF3</t>
  </si>
  <si>
    <t>71FE0662F36EDAC95C5EF34DD30F4F71</t>
  </si>
  <si>
    <t>079BC552A5E54D25397471A69250A9E5</t>
  </si>
  <si>
    <t>7E342A8FA217CE6E125DF06E0E65646E</t>
  </si>
  <si>
    <t>CBE3808B11BF4D9D24DB4FEB63675EC3</t>
  </si>
  <si>
    <t>49FAC32BDB0AC05CB92332B62D4C0308</t>
  </si>
  <si>
    <t>F09081D2C8B89373D05093AC61B10DC0</t>
  </si>
  <si>
    <t>1BE1C78E4AD529661613DF752163B39E</t>
  </si>
  <si>
    <t>E4463C2D31C3C83FC71F0CC7C0ADC62D</t>
  </si>
  <si>
    <t>DF3626A9ABA3A897AEBFC79C6C650933</t>
  </si>
  <si>
    <t>6689F6EEE409ED568BBB625D4EF65A98</t>
  </si>
  <si>
    <t>E3A5E78104E19901D4030B25380D258E</t>
  </si>
  <si>
    <t>CA93A38206A987223588410EACD1F82D</t>
  </si>
  <si>
    <t>96D33AAEA570C88747616C4967747511</t>
  </si>
  <si>
    <t>0A8CAA7285BF4584403C3A6D07AED269</t>
  </si>
  <si>
    <t>EFD870AF140CC97FE76BD6AC1F79A395</t>
  </si>
  <si>
    <t>62DBA8777747EB229D31694996CE50AA</t>
  </si>
  <si>
    <t>A07F7C1892961779184573B455E4EE81</t>
  </si>
  <si>
    <t>193A59E514ED6DE0B36347A3A6D76DC9</t>
  </si>
  <si>
    <t>AEABFF0D6F7700416C375678943B71E2</t>
  </si>
  <si>
    <t>8FCA1EFBC850C2C577967889469FF86D</t>
  </si>
  <si>
    <t>1A0C24501F683E7A9392C3502C785A0A</t>
  </si>
  <si>
    <t>5C44EABAA0AD6AA99E088DDF200BCBAD</t>
  </si>
  <si>
    <t>6944E872FC10EBB486BE23A1B9DF4B65</t>
  </si>
  <si>
    <t>37CF2927319384E0C47D9F0428234340</t>
  </si>
  <si>
    <t>33865D8774ADC921EBC8DC25E4A9B954</t>
  </si>
  <si>
    <t>F17750144015B05176BDAC1AEE9E0804</t>
  </si>
  <si>
    <t>32373BEA433969C83A0CE869C7660348</t>
  </si>
  <si>
    <t>CF2F8688DEF3F5094AB1B4C41E1E956D</t>
  </si>
  <si>
    <t>20D1DAC959D107A623EF603DD9B553B2</t>
  </si>
  <si>
    <t>FA39EAEC7CE52A65FA224399305ED2AD</t>
  </si>
  <si>
    <t>1981A80CFC036DB91D980BDBA93E04B1</t>
  </si>
  <si>
    <t>B6DC434FAA62C70AC577364EE3B256DA</t>
  </si>
  <si>
    <t>90C9B36182077D3E3CD057483F7FB2C9</t>
  </si>
  <si>
    <t>715BBE5F2B5E57F1080D6276F65B1778</t>
  </si>
  <si>
    <t>387E0055753C083C62D04EB7A4C01658</t>
  </si>
  <si>
    <t>2040D5EF73D9FF0766DF0DF26C9B6708</t>
  </si>
  <si>
    <t>3A760586A30F24C159EF253DC95B58CF</t>
  </si>
  <si>
    <t>55E7DD806073DB52A825FCFBB7D01B18</t>
  </si>
  <si>
    <t>A5E9D4DBFCF4B14E10E9E3198D89E6FC</t>
  </si>
  <si>
    <t>B4394E9674B446BD7284CF480F7EE91D</t>
  </si>
  <si>
    <t>CFAF52876A90F67827780AC3C1B317B9</t>
  </si>
  <si>
    <t>0B1A482AF192A13D1405F33F97DE9AE4</t>
  </si>
  <si>
    <t>C04C057727DFB9AE808CE56E887FC27D</t>
  </si>
  <si>
    <t>40EC4550875640EF89E3155896853E03</t>
  </si>
  <si>
    <t>BDC1B36BE8E0ADF29D59BBBC667B11C7</t>
  </si>
  <si>
    <t>0D1DEA37C1745CEE7035F313DE77CED1</t>
  </si>
  <si>
    <t>96360637B363B462266663B7CD243F8E</t>
  </si>
  <si>
    <t>A57D1985FA0A5D80CEABD2F221E7A4FE</t>
  </si>
  <si>
    <t>DA8A13090BF73A572BDBF256EB51CF5B</t>
  </si>
  <si>
    <t>A5C0804B50ED03DE4C0B046EFC18E162</t>
  </si>
  <si>
    <t>5F9D1FFF5665CCB5A777FEDDB518B1D9</t>
  </si>
  <si>
    <t>3ADBF257F3891FEABD9BA2BD0578780F</t>
  </si>
  <si>
    <t>0A038A6724D89785769653E34D0E58C7</t>
  </si>
  <si>
    <t>0C79B4231E7A742F3FDF92AFF215D11F</t>
  </si>
  <si>
    <t>D4FDFA15ADF10B7B5884AFFA3A99C556</t>
  </si>
  <si>
    <t>14558AC4E4590CF958E30BCF91118D98</t>
  </si>
  <si>
    <t>DDFA81CE68B5A451DD145E285AFD96C5</t>
  </si>
  <si>
    <t>D1A28FF31855E61B3876923845F2B2C5</t>
  </si>
  <si>
    <t>F0366F71A995D9BF</t>
  </si>
  <si>
    <t>Moran</t>
  </si>
  <si>
    <t>a Favor</t>
  </si>
  <si>
    <t>Hernandez</t>
  </si>
  <si>
    <t>Victor Manuel</t>
  </si>
  <si>
    <t>56D2293128A9515F</t>
  </si>
  <si>
    <t>Arango</t>
  </si>
  <si>
    <t>Perez</t>
  </si>
  <si>
    <t>Jose Felix</t>
  </si>
  <si>
    <t>09CB5DD54959A802</t>
  </si>
  <si>
    <t>Garcia</t>
  </si>
  <si>
    <t>Dworak</t>
  </si>
  <si>
    <t>Ignacio</t>
  </si>
  <si>
    <t>8ABFAB99FA22EB9A</t>
  </si>
  <si>
    <t>De la Rosa</t>
  </si>
  <si>
    <t>Anaya</t>
  </si>
  <si>
    <t>Andres</t>
  </si>
  <si>
    <t>4CD97D42E2400D03</t>
  </si>
  <si>
    <t>Moreno</t>
  </si>
  <si>
    <t>en contra</t>
  </si>
  <si>
    <t>Hernnadez</t>
  </si>
  <si>
    <t>Luis</t>
  </si>
  <si>
    <t>3E8941716E1A8D0A</t>
  </si>
  <si>
    <t>4CF4C8796B07A419</t>
  </si>
  <si>
    <t>30A4D2D4DD24F0D9</t>
  </si>
  <si>
    <t>74C5D2AD045E8262</t>
  </si>
  <si>
    <t>4569F809590B2633</t>
  </si>
  <si>
    <t>6FE8CBF86DF99C49</t>
  </si>
  <si>
    <t>368423C8433D5379</t>
  </si>
  <si>
    <t>8B2405838DDA2D72</t>
  </si>
  <si>
    <t>3C90A79196A731A1</t>
  </si>
  <si>
    <t>EDAC79C949524200</t>
  </si>
  <si>
    <t>453C26D2CF8AF1F5</t>
  </si>
  <si>
    <t>19761E036CE66F73</t>
  </si>
  <si>
    <t>066AF68EE14AF0B1</t>
  </si>
  <si>
    <t>Bentley</t>
  </si>
  <si>
    <t>Duarte</t>
  </si>
  <si>
    <t>Victoria</t>
  </si>
  <si>
    <t>B5B4B4DB3E2989E7</t>
  </si>
  <si>
    <t>0BD6AF03DA9118E0</t>
  </si>
  <si>
    <t>21A1221E377153CB</t>
  </si>
  <si>
    <t>192A0B2177DC0A8A</t>
  </si>
  <si>
    <t>C440CF6E3A42997F</t>
  </si>
  <si>
    <t>8C37D047F67FE0F2</t>
  </si>
  <si>
    <t>8669F06346BB9571</t>
  </si>
  <si>
    <t>07E2D52E98CB759F</t>
  </si>
  <si>
    <t>5129CBCF29BF95AA</t>
  </si>
  <si>
    <t>FBE27DBBB9A21B4E</t>
  </si>
  <si>
    <t>Vasquez</t>
  </si>
  <si>
    <t>Eva Maria</t>
  </si>
  <si>
    <t>A90D26E3A0CFD624</t>
  </si>
  <si>
    <t>Gomez</t>
  </si>
  <si>
    <t>Macias</t>
  </si>
  <si>
    <t>Edgar Benjamin</t>
  </si>
  <si>
    <t>2F916637A9D1D5DF</t>
  </si>
  <si>
    <t>Castañeda</t>
  </si>
  <si>
    <t>Pomposo</t>
  </si>
  <si>
    <t>Raul</t>
  </si>
  <si>
    <t>BC055127775D6262</t>
  </si>
  <si>
    <t>Tolento</t>
  </si>
  <si>
    <t>Sergio</t>
  </si>
  <si>
    <t>E77254F631A40D34</t>
  </si>
  <si>
    <t>Encontra</t>
  </si>
  <si>
    <t>C4B5FDFAA87F8A7C</t>
  </si>
  <si>
    <t>5ED8C7920761EC5F</t>
  </si>
  <si>
    <t>861EA8841C0DAECF</t>
  </si>
  <si>
    <t>Agaton</t>
  </si>
  <si>
    <t>Muñiz</t>
  </si>
  <si>
    <t>Claudia josefina</t>
  </si>
  <si>
    <t>7C164A3F64965BDF</t>
  </si>
  <si>
    <t>A5D551F06BE90B14</t>
  </si>
  <si>
    <t>02AC8ED12A68A6AB</t>
  </si>
  <si>
    <t>FD03F0DF00687B80</t>
  </si>
  <si>
    <t>F0BDC15540EEED5A</t>
  </si>
  <si>
    <t>16A35F29826766BC</t>
  </si>
  <si>
    <t>E790668694F2BB5E</t>
  </si>
  <si>
    <t>9B4DABE312C4A666</t>
  </si>
  <si>
    <t>0236A719D8B9CE90</t>
  </si>
  <si>
    <t>9B65D36B49728C31</t>
  </si>
  <si>
    <t>2A68B5BF5140175E</t>
  </si>
  <si>
    <t>96AEEB9AF7F17BD7</t>
  </si>
  <si>
    <t>C90FFAF4E9B26F8D</t>
  </si>
  <si>
    <t>62D24F2B06B9025B</t>
  </si>
  <si>
    <t>CE1F70BF15A4BB0A</t>
  </si>
  <si>
    <t>DEB3FF23774DCEFA</t>
  </si>
  <si>
    <t>AAF20EB6E618BA97</t>
  </si>
  <si>
    <t>954677A790854887</t>
  </si>
  <si>
    <t>EA6202A429F1AF0F</t>
  </si>
  <si>
    <t>Lopez</t>
  </si>
  <si>
    <t>Gorosave</t>
  </si>
  <si>
    <t>Rocio</t>
  </si>
  <si>
    <t>F4242762F384EF5F</t>
  </si>
  <si>
    <t>F029F0808A6014A5</t>
  </si>
  <si>
    <t>Alvarez</t>
  </si>
  <si>
    <t>Monica</t>
  </si>
  <si>
    <t>795EE3FAAA4B14E0</t>
  </si>
  <si>
    <t>Osuna</t>
  </si>
  <si>
    <t>Millan</t>
  </si>
  <si>
    <t>iguel Antonio</t>
  </si>
  <si>
    <t>200AEA90C2039230</t>
  </si>
  <si>
    <t>Padilla</t>
  </si>
  <si>
    <t>Muñoz</t>
  </si>
  <si>
    <t>Bernardo</t>
  </si>
  <si>
    <t>AC17A24ECEA97EEB</t>
  </si>
  <si>
    <t>32E322292178AD9A</t>
  </si>
  <si>
    <t>D63220CE6A6CD29F</t>
  </si>
  <si>
    <t>76AB39BCD0DD1AE4</t>
  </si>
  <si>
    <t>ADB2D78B3CB7A2A9</t>
  </si>
  <si>
    <t>7A0998E043D12B76</t>
  </si>
  <si>
    <t>64A0874CCB57E0B2</t>
  </si>
  <si>
    <t>87EC96EAE61B8EF2</t>
  </si>
  <si>
    <t>DD2819CBF2D50312</t>
  </si>
  <si>
    <t>73DB964DD6FC680A</t>
  </si>
  <si>
    <t>6FDDB224B84809AE</t>
  </si>
  <si>
    <t>E4CA0EFB4A0A3C6D</t>
  </si>
  <si>
    <t>F1E8A3E6E78B7577</t>
  </si>
  <si>
    <t>34534985ED606580</t>
  </si>
  <si>
    <t>6144A9237DA6BA21</t>
  </si>
  <si>
    <t>419DE7F3D88E4B80</t>
  </si>
  <si>
    <t>5D828B90E5220283</t>
  </si>
  <si>
    <t>Zavala</t>
  </si>
  <si>
    <t>Marquez</t>
  </si>
  <si>
    <t>Catalino</t>
  </si>
  <si>
    <t>46A631BFD38C59D7</t>
  </si>
  <si>
    <t>5B3448788CCD612B</t>
  </si>
  <si>
    <t>EFC448A97D257E37</t>
  </si>
  <si>
    <t>8A8C7C51CD4292A6</t>
  </si>
  <si>
    <t>16897A79E684A356</t>
  </si>
  <si>
    <t>8B52B6800DBD7BF6</t>
  </si>
  <si>
    <t>7B841EEFE57A4ED2</t>
  </si>
  <si>
    <t>00E1DA863DD337FB</t>
  </si>
  <si>
    <t>8EB28F8F1A901564</t>
  </si>
  <si>
    <t>0FE9736C103900E1</t>
  </si>
  <si>
    <t>E70FA5F95F50EA26</t>
  </si>
  <si>
    <t>5F380ABE523B67D8</t>
  </si>
  <si>
    <t>EABEF4F0B29C91C1</t>
  </si>
  <si>
    <t>F0F3F2C43268AEA6</t>
  </si>
  <si>
    <t>3A3A334CEF25C432</t>
  </si>
  <si>
    <t>D7995ED26D505F09</t>
  </si>
  <si>
    <t>A1ACA3C8B84206B6</t>
  </si>
  <si>
    <t>721C50517B2DAE07</t>
  </si>
  <si>
    <t>Corona</t>
  </si>
  <si>
    <t>Bolaños Cacho</t>
  </si>
  <si>
    <t>Marco Antonio</t>
  </si>
  <si>
    <t>E4B4C1F068D1FFA6</t>
  </si>
  <si>
    <t>D6BCC04558E1D154</t>
  </si>
  <si>
    <t>27279324236C5FBB</t>
  </si>
  <si>
    <t>E62CA748220C1939</t>
  </si>
  <si>
    <t>13AF9441D76A000C</t>
  </si>
  <si>
    <t>CFB876C51E64614C</t>
  </si>
  <si>
    <t>A44078016931978A</t>
  </si>
  <si>
    <t>E66C9AC2BAAC35F2</t>
  </si>
  <si>
    <t>7DD3B08E950C59BF</t>
  </si>
  <si>
    <t>B8EE3E61F02C6E4D</t>
  </si>
  <si>
    <t>659817F8CD997693</t>
  </si>
  <si>
    <t>A49122316687125C</t>
  </si>
  <si>
    <t>0B163DB5EDD23713</t>
  </si>
  <si>
    <t>FCA92391A61A9BF8</t>
  </si>
  <si>
    <t>B49D632A6B8C9B1B</t>
  </si>
  <si>
    <t>2F78CB69757E8E90</t>
  </si>
  <si>
    <t>03614FED9251500F</t>
  </si>
  <si>
    <t>B309D54E85F951A2</t>
  </si>
  <si>
    <t>629249624EC4EC79</t>
  </si>
  <si>
    <t>96E387595DF9D62A</t>
  </si>
  <si>
    <t>1B48EC26987AC5DA</t>
  </si>
  <si>
    <t>7B71B346FE13D523</t>
  </si>
  <si>
    <t>DBB962DF8B0E4D55</t>
  </si>
  <si>
    <t>07E86EE5D12DC510</t>
  </si>
  <si>
    <t>DC8E5372DA1118A6</t>
  </si>
  <si>
    <t>222EB9E2E12D8DD1</t>
  </si>
  <si>
    <t>1501D7F7D66930A9</t>
  </si>
  <si>
    <t>7345FE7486BAEEF5</t>
  </si>
  <si>
    <t>6412976CAF77B685</t>
  </si>
  <si>
    <t>5825BB7C96CCB644</t>
  </si>
  <si>
    <t>0D9A8C225F02480E</t>
  </si>
  <si>
    <t>D637008892FB886B</t>
  </si>
  <si>
    <t>9997EA3D163C2F78</t>
  </si>
  <si>
    <t>A4D7C62D3B8EEACC</t>
  </si>
  <si>
    <t>209DB68DCC19C10B</t>
  </si>
  <si>
    <t>99EC017575D21554</t>
  </si>
  <si>
    <t>141D3B0A948BABD7</t>
  </si>
  <si>
    <t>9D4B202DC28C068E</t>
  </si>
  <si>
    <t>Vazquez</t>
  </si>
  <si>
    <t>Aguiar</t>
  </si>
  <si>
    <t>Irais Maria</t>
  </si>
  <si>
    <t>88026D75C8FA265D</t>
  </si>
  <si>
    <t>AB803E9A80953BBE</t>
  </si>
  <si>
    <t>A2B59970F4565EB9</t>
  </si>
  <si>
    <t>Montoya</t>
  </si>
  <si>
    <t>Gaxiola</t>
  </si>
  <si>
    <t>Jop</t>
  </si>
  <si>
    <t>1E2DFF5AF9F2740E</t>
  </si>
  <si>
    <t>D9E955B369B1FBBB</t>
  </si>
  <si>
    <t>2AAFAFE1B2CA7872</t>
  </si>
  <si>
    <t>BA2C8FA03268D4E6</t>
  </si>
  <si>
    <t>C605DA2A1E2A2044</t>
  </si>
  <si>
    <t>B1A3EB6E2611F1AC</t>
  </si>
  <si>
    <t>EC1F69B35AC1656D</t>
  </si>
  <si>
    <t>7621B20CA24D0B0D</t>
  </si>
  <si>
    <t>55AF99A0F2A56650</t>
  </si>
  <si>
    <t>A554E8CA9D275224</t>
  </si>
  <si>
    <t>F1591313F9A50FAC</t>
  </si>
  <si>
    <t>9590645D0633C538</t>
  </si>
  <si>
    <t>9D35E96574A5C983</t>
  </si>
  <si>
    <t>D6173D81969C3DA8</t>
  </si>
  <si>
    <t>EBA8B0C4BF289B1E</t>
  </si>
  <si>
    <t>25C62E277BB3F805</t>
  </si>
  <si>
    <t>C4065F9CECBE3A42</t>
  </si>
  <si>
    <t>F9ABF5C760A72E5A</t>
  </si>
  <si>
    <t>1498DC19AD53DF44</t>
  </si>
  <si>
    <t>2A0370313062C42E</t>
  </si>
  <si>
    <t>Abstencion</t>
  </si>
  <si>
    <t>A50FA95DAC12541B</t>
  </si>
  <si>
    <t>8FD88C549FAF9FF7</t>
  </si>
  <si>
    <t>B2C5106B0095A1A8</t>
  </si>
  <si>
    <t>899ED2E02EBAC6CF</t>
  </si>
  <si>
    <t>D9BA4A0E226ACFC2</t>
  </si>
  <si>
    <t>07DFAD234D6C661C</t>
  </si>
  <si>
    <t>6B58AAE00404557F</t>
  </si>
  <si>
    <t>6A8FA65C5B598593</t>
  </si>
  <si>
    <t>846C5A75B0D2ADD9</t>
  </si>
  <si>
    <t>35ACC305CA7C66DD</t>
  </si>
  <si>
    <t>C3C0E124B90465A8</t>
  </si>
  <si>
    <t>27E0AA4EDD527DC5</t>
  </si>
  <si>
    <t>4FAEF84B266DEB00</t>
  </si>
  <si>
    <t>D35CF56C16DBB8EE</t>
  </si>
  <si>
    <t>55C96547BCC69DFA</t>
  </si>
  <si>
    <t>FC481D7BA221301C</t>
  </si>
  <si>
    <t>DB9E5C9837FE748E</t>
  </si>
  <si>
    <t>498905602D2FE790</t>
  </si>
  <si>
    <t>5DE37F319B28A8BA</t>
  </si>
  <si>
    <t>3C49E73828A6C906</t>
  </si>
  <si>
    <t>C9D81BDB843CE3B4</t>
  </si>
  <si>
    <t>Hernadez</t>
  </si>
  <si>
    <t>3CE0961736A756EB</t>
  </si>
  <si>
    <t>3FD283AF22BAB0A8</t>
  </si>
  <si>
    <t>4C1EC042940EC7CB</t>
  </si>
  <si>
    <t>EDB789AE84607F87</t>
  </si>
  <si>
    <t>F6D5D1FB642BF4B1</t>
  </si>
  <si>
    <t>Nuñez</t>
  </si>
  <si>
    <t>Lozano</t>
  </si>
  <si>
    <t>Jorge Eugenio</t>
  </si>
  <si>
    <t>BF6F3208A9E6A317</t>
  </si>
  <si>
    <t>60DB5000B400CEC3</t>
  </si>
  <si>
    <t>7BE52442989964C8</t>
  </si>
  <si>
    <t>8EDB6C68A8AAA78B</t>
  </si>
  <si>
    <t>6E200D41A0C4B354</t>
  </si>
  <si>
    <t>CBDF2D4F8245954A</t>
  </si>
  <si>
    <t>27A15901ED724C99</t>
  </si>
  <si>
    <t>F3A55C34DB1B8CE3</t>
  </si>
  <si>
    <t>2F5722AA7974D005</t>
  </si>
  <si>
    <t>09A5E45F1A7F424C</t>
  </si>
  <si>
    <t>D736D0ED50B5C68C</t>
  </si>
  <si>
    <t>2B3FA7D4D7E04FF1</t>
  </si>
  <si>
    <t>936DDB2E53FC9BD4</t>
  </si>
  <si>
    <t>99F2E6C01FA1A795</t>
  </si>
  <si>
    <t>D6A8B40FA32B5CEB</t>
  </si>
  <si>
    <t>555339D605B93A23</t>
  </si>
  <si>
    <t>278BF2FDADA24094</t>
  </si>
  <si>
    <t>125D47142E119E44</t>
  </si>
  <si>
    <t>56FD6DB3A5B94A2E</t>
  </si>
  <si>
    <t>894A6B249A62DE23</t>
  </si>
  <si>
    <t>4C7846CE2E2D10A0</t>
  </si>
  <si>
    <t>9856530A19301984</t>
  </si>
  <si>
    <t>20F8AB31415278CC</t>
  </si>
  <si>
    <t>201DAD6CDAFCFA02</t>
  </si>
  <si>
    <t>58946A2AA6CF59D4</t>
  </si>
  <si>
    <t>7649E65A6CC998D4</t>
  </si>
  <si>
    <t>5736CEDFDF19F6E8</t>
  </si>
  <si>
    <t>B15ED53C5ECC6A68</t>
  </si>
  <si>
    <t>D6F0A30976CB93EB</t>
  </si>
  <si>
    <t>6B876260C20C19EF</t>
  </si>
  <si>
    <t>ED486BDF3CCF1C34</t>
  </si>
  <si>
    <t>99BB76126CA61DCF</t>
  </si>
  <si>
    <t>1E3BA8AB9BB8A9CC</t>
  </si>
  <si>
    <t>E095BD47D2A83F1E</t>
  </si>
  <si>
    <t>EF6DBCC8F2BA7193</t>
  </si>
  <si>
    <t>15390DC65C5B423D</t>
  </si>
  <si>
    <t>FAE269407E54FE09</t>
  </si>
  <si>
    <t>4AD837DB135C929F</t>
  </si>
  <si>
    <t>20DA4FB59D5CCBE1</t>
  </si>
  <si>
    <t>45B1D59F80729ED9</t>
  </si>
  <si>
    <t>BE6C5F0D33EDF0D4</t>
  </si>
  <si>
    <t>02DA240C86DC8F1F</t>
  </si>
  <si>
    <t>69267BA9244C0C07</t>
  </si>
  <si>
    <t>021E7108459DE427</t>
  </si>
  <si>
    <t>9FB4F4993D8974B6</t>
  </si>
  <si>
    <t>A7000314489A9C17</t>
  </si>
  <si>
    <t>13F4B02DCE057305</t>
  </si>
  <si>
    <t>5F4F49CC86E2A276</t>
  </si>
  <si>
    <t>B88B84A840E02C5A</t>
  </si>
  <si>
    <t>EE47A4E3C91909C3</t>
  </si>
  <si>
    <t>667E687A970C0A24</t>
  </si>
  <si>
    <t>6BC08EFB2FF0A7CE</t>
  </si>
  <si>
    <t>DB162D50B8DA9C08</t>
  </si>
  <si>
    <t>6C825866273D9A94</t>
  </si>
  <si>
    <t>37AD8F90D70736DA</t>
  </si>
  <si>
    <t>3667A5BD430B0865</t>
  </si>
  <si>
    <t>D7749A2AF4745A6F</t>
  </si>
  <si>
    <t>4FEDF9F2EC10498C</t>
  </si>
  <si>
    <t>Vaca</t>
  </si>
  <si>
    <t>Chacon</t>
  </si>
  <si>
    <t>Maria Trinidad</t>
  </si>
  <si>
    <t>C872AD7FAAE79FB5</t>
  </si>
  <si>
    <t>2F3B1417C1859188</t>
  </si>
  <si>
    <t>4F7F41B291A4540E</t>
  </si>
  <si>
    <t>A586784DB4AE17EC</t>
  </si>
  <si>
    <t>4415EACDABDC5553</t>
  </si>
  <si>
    <t>E6C078D80DDC4A2C</t>
  </si>
  <si>
    <t>935454FF0DB9F9DC</t>
  </si>
  <si>
    <t>a favor</t>
  </si>
  <si>
    <t>10D9E19F37EDB785</t>
  </si>
  <si>
    <t>Arregui</t>
  </si>
  <si>
    <t>Ibarra</t>
  </si>
  <si>
    <t>Alejandro</t>
  </si>
  <si>
    <t>160C27D6302C4CEC</t>
  </si>
  <si>
    <t>EDC0BCA81A6DC929</t>
  </si>
  <si>
    <t>De la rosa</t>
  </si>
  <si>
    <t>45DF17D7D2296D8B</t>
  </si>
  <si>
    <t>DFD8860E0397040B</t>
  </si>
  <si>
    <t>05BD8CBD9EA576BA</t>
  </si>
  <si>
    <t>C21E1DB6F455242E</t>
  </si>
  <si>
    <t>A91E274CF5F6D210</t>
  </si>
  <si>
    <t>78FC32B4E0728DDC</t>
  </si>
  <si>
    <t>590D7346FE3606A9</t>
  </si>
  <si>
    <t>1EC8AC14E186D869</t>
  </si>
  <si>
    <t>5CA03DCC9357B45C</t>
  </si>
  <si>
    <t>02F2AFF1A409A4C1</t>
  </si>
  <si>
    <t>988CF78D58FC29E4</t>
  </si>
  <si>
    <t>7B6ACA1DA97A0428</t>
  </si>
  <si>
    <t>40842205701D7C69</t>
  </si>
  <si>
    <t>A1DC64E3AE0912E7</t>
  </si>
  <si>
    <t>D4130ADE77D06106</t>
  </si>
  <si>
    <t>3B78653760B66E22</t>
  </si>
  <si>
    <t>79DFA7CE03EB10AF</t>
  </si>
  <si>
    <t>9DFDF5B58AE95CFE</t>
  </si>
  <si>
    <t>FD38D5CDC7BA27B5</t>
  </si>
  <si>
    <t>0900837BC4F852A3</t>
  </si>
  <si>
    <t>BE1570935DB04ADF</t>
  </si>
  <si>
    <t>E16CBF0ECD99B42E</t>
  </si>
  <si>
    <t>CE0CCA39D8087861</t>
  </si>
  <si>
    <t>4A7A72600C105003</t>
  </si>
  <si>
    <t>B4EFF68F4714C51C</t>
  </si>
  <si>
    <t>Edgar Bejnjamin</t>
  </si>
  <si>
    <t>6F90E931DF39EAFC</t>
  </si>
  <si>
    <t>Iras Maria</t>
  </si>
  <si>
    <t>56842D7B5BDEC96C</t>
  </si>
  <si>
    <t>913DDBB153EDD227</t>
  </si>
  <si>
    <t>38E2C77195BD0754</t>
  </si>
  <si>
    <t>Torres</t>
  </si>
  <si>
    <t>Carlos</t>
  </si>
  <si>
    <t>A91FAF20D34484E5</t>
  </si>
  <si>
    <t>FF33946FBEE502C2</t>
  </si>
  <si>
    <t>B63555208409098E</t>
  </si>
  <si>
    <t>F245C02025ED0C63</t>
  </si>
  <si>
    <t>EE810AD499EC6CB8</t>
  </si>
  <si>
    <t>9A5450554F7E335F</t>
  </si>
  <si>
    <t>82A28E07FD970679</t>
  </si>
  <si>
    <t>A6F9AC0997085F8C</t>
  </si>
  <si>
    <t>A5C9BBBA8569F174</t>
  </si>
  <si>
    <t>A7CDEADECF68DA09</t>
  </si>
  <si>
    <t>45D4D8EA207470F5</t>
  </si>
  <si>
    <t>788CD98512CA10A9</t>
  </si>
  <si>
    <t>299DCD9EB8C18B01</t>
  </si>
  <si>
    <t>83309680F74D70C4</t>
  </si>
  <si>
    <t>04D1762EBF9D5955</t>
  </si>
  <si>
    <t>7D83B71DBB1249D3</t>
  </si>
  <si>
    <t>4A28B0F9AA6C9BB5</t>
  </si>
  <si>
    <t>EDDBD65107CC5964</t>
  </si>
  <si>
    <t>4494EDEBD96BC199</t>
  </si>
  <si>
    <t>BB3E7E5FEC23EC08</t>
  </si>
  <si>
    <t>9F2517F87A6F40DE</t>
  </si>
  <si>
    <t>68B0419CBF7088B7</t>
  </si>
  <si>
    <t>0601AF57FE266E7F</t>
  </si>
  <si>
    <t>Castañada</t>
  </si>
  <si>
    <t>F9FCEF9B0BD118D9</t>
  </si>
  <si>
    <t>A0E4057FD036C08A</t>
  </si>
  <si>
    <t>E95B6213A9F747BF</t>
  </si>
  <si>
    <t>BFDA6D259D804DFD</t>
  </si>
  <si>
    <t>8B214441EF2908B6</t>
  </si>
  <si>
    <t>174BA5060C1B62D7</t>
  </si>
  <si>
    <t>A87CBB0EC9108C75</t>
  </si>
  <si>
    <t>D801B1E9D3B4427D</t>
  </si>
  <si>
    <t>13E6895ABDC0AFCF</t>
  </si>
  <si>
    <t>D2F6A8C2F762779F</t>
  </si>
  <si>
    <t>2930941CA9BAA394</t>
  </si>
  <si>
    <t>23E60466B605C499</t>
  </si>
  <si>
    <t>D84182E048A0CA7B</t>
  </si>
  <si>
    <t>98ECE187714534A8</t>
  </si>
  <si>
    <t>3582974295EE0227</t>
  </si>
  <si>
    <t>5226403A94C31FAA</t>
  </si>
  <si>
    <t>ACDDF4BB22363301</t>
  </si>
  <si>
    <t>BB0ADC3B7C195F19</t>
  </si>
  <si>
    <t>2FEC8C4F2E5125B9</t>
  </si>
  <si>
    <t>AC80AAD8A5EA081A</t>
  </si>
  <si>
    <t>C6E644EF6468D140</t>
  </si>
  <si>
    <t>54372E1F5AC82B9F</t>
  </si>
  <si>
    <t>75880E67B6ACAB04</t>
  </si>
  <si>
    <t>AF73388F3CF2AF46</t>
  </si>
  <si>
    <t>F47CE67A9F544422</t>
  </si>
  <si>
    <t>AF1C51D2A1E2032D</t>
  </si>
  <si>
    <t>36EE83349F0B77ED</t>
  </si>
  <si>
    <t>FB6E7620C04D348A</t>
  </si>
  <si>
    <t>4FAFB7CC0B19C7C3</t>
  </si>
  <si>
    <t>36925BFE23C2A9AF</t>
  </si>
  <si>
    <t>FE906ECF92790C38</t>
  </si>
  <si>
    <t>146E22B8F8561E57</t>
  </si>
  <si>
    <t>8FA3D8420B55778E</t>
  </si>
  <si>
    <t>71687B75FAD8D8FF</t>
  </si>
  <si>
    <t>454777F0C5DBD942</t>
  </si>
  <si>
    <t>1F2BD22428EE3C27</t>
  </si>
  <si>
    <t>92FA03C6324B94B8</t>
  </si>
  <si>
    <t>08F0A6862B5456DE</t>
  </si>
  <si>
    <t>C9A8D06AFF10253E</t>
  </si>
  <si>
    <t>A110A0E3CD1DE454</t>
  </si>
  <si>
    <t>1C46983E2B495878</t>
  </si>
  <si>
    <t>26A013F8D08945BE</t>
  </si>
  <si>
    <t>5A3CB5DAC51AF87D</t>
  </si>
  <si>
    <t>85E29CB1C22D3ACC</t>
  </si>
  <si>
    <t>0AFB653090BAB1E3</t>
  </si>
  <si>
    <t>5EC714C0E0059575</t>
  </si>
  <si>
    <t>AE8ACDF143E33521</t>
  </si>
  <si>
    <t>3F784C175FF2D2DF</t>
  </si>
  <si>
    <t>F9E0B0367C6E6F9D</t>
  </si>
  <si>
    <t>D8F034CB5FDF813A</t>
  </si>
  <si>
    <t>8E2F8A2D8BB548B7</t>
  </si>
  <si>
    <t>7A48F819289FBCCE</t>
  </si>
  <si>
    <t>303FC77D1BB4B98D</t>
  </si>
  <si>
    <t>B2B17FBB283F57AF</t>
  </si>
  <si>
    <t>Pompso</t>
  </si>
  <si>
    <t>C495B0EA0164D9B4</t>
  </si>
  <si>
    <t>4408F0306D365DA8</t>
  </si>
  <si>
    <t>DC0D55C7AC4F4291</t>
  </si>
  <si>
    <t>0627102921285665</t>
  </si>
  <si>
    <t>367498A96F0210A3</t>
  </si>
  <si>
    <t>Peñaloza</t>
  </si>
  <si>
    <t>Valdez</t>
  </si>
  <si>
    <t>Alfa</t>
  </si>
  <si>
    <t>6627BFBD69948C58</t>
  </si>
  <si>
    <t>4EB59B3CE3ADF39F</t>
  </si>
  <si>
    <t>A6EC96E7DCFA8D97</t>
  </si>
  <si>
    <t>25D93000259AD231</t>
  </si>
  <si>
    <t>9E5080F494AFED85</t>
  </si>
  <si>
    <t>C404FC2EB2A31C2A</t>
  </si>
  <si>
    <t>D125138A55C0B9D2</t>
  </si>
  <si>
    <t>B836A44C3905B8DB</t>
  </si>
  <si>
    <t>84B7B6D636280704</t>
  </si>
  <si>
    <t>E5AB16E655D4D676</t>
  </si>
  <si>
    <t>B29EC2ABFB66CDD1</t>
  </si>
  <si>
    <t>AFE5C19933223353</t>
  </si>
  <si>
    <t>9A8E807D907E8861</t>
  </si>
  <si>
    <t>634E3033DB11D148</t>
  </si>
  <si>
    <t>2934D7E29D138777</t>
  </si>
  <si>
    <t>F3D74B7D9008DA84</t>
  </si>
  <si>
    <t>8A04680EA0ADA5AF</t>
  </si>
  <si>
    <t>6D6449B7998CDC5C</t>
  </si>
  <si>
    <t>F97ECB7A14859CA0</t>
  </si>
  <si>
    <t>E6D152FA87463AA7</t>
  </si>
  <si>
    <t>B048683564CEC82C</t>
  </si>
  <si>
    <t>63304304BFEE5313</t>
  </si>
  <si>
    <t>966C1CFA6D337AAA</t>
  </si>
  <si>
    <t>4777347163702BB1</t>
  </si>
  <si>
    <t>Miguel Antonio</t>
  </si>
  <si>
    <t>1E8CCE263BD54339</t>
  </si>
  <si>
    <t>5EDE33518FC20CB4</t>
  </si>
  <si>
    <t>C6457C81C03F353B</t>
  </si>
  <si>
    <t>pomposo</t>
  </si>
  <si>
    <t>DF670ECFD5E04602</t>
  </si>
  <si>
    <t>A3AE17C4443F5C5C</t>
  </si>
  <si>
    <t>ADEE938C3CE24DC8</t>
  </si>
  <si>
    <t>644116321C7F477D</t>
  </si>
  <si>
    <t>BE6AD9F3F2500FDE</t>
  </si>
  <si>
    <t>3D1DCA2FF0F8D080</t>
  </si>
  <si>
    <t>CD1485C049F5F133</t>
  </si>
  <si>
    <t>40976D152607D541</t>
  </si>
  <si>
    <t>27B7491FD827546A</t>
  </si>
  <si>
    <t>87EE4314B091D146</t>
  </si>
  <si>
    <t>B411CF1113452730</t>
  </si>
  <si>
    <t>82FE118C7FA88686</t>
  </si>
  <si>
    <t>BBB7F26F84AC8FFA</t>
  </si>
  <si>
    <t>62A775EAEBE1A1B0</t>
  </si>
  <si>
    <t>425A87778F998AC1</t>
  </si>
  <si>
    <t>8EDCDD29FB45D5EB</t>
  </si>
  <si>
    <t>E67FADEE746A1B54</t>
  </si>
  <si>
    <t>1CB30BC4D3868E74</t>
  </si>
  <si>
    <t>4E550D4F39B38747</t>
  </si>
  <si>
    <t>D73DDB53446BA622</t>
  </si>
  <si>
    <t>39E6A4AF24C61252</t>
  </si>
  <si>
    <t>8FF114A42240747A</t>
  </si>
  <si>
    <t>044EFCC25A79D281</t>
  </si>
  <si>
    <t>7C6E3F957DF60462</t>
  </si>
  <si>
    <t>ED1DE96CD0AA500E</t>
  </si>
  <si>
    <t>50381F2773CF7A74</t>
  </si>
  <si>
    <t>528B676EF6C8D417</t>
  </si>
  <si>
    <t>5E034001822AF484</t>
  </si>
  <si>
    <t>CA62EC480158A91C</t>
  </si>
  <si>
    <t>05BAE1A00172019D</t>
  </si>
  <si>
    <t>AABB9664073BDA33</t>
  </si>
  <si>
    <t>19627C6422E5C5FA</t>
  </si>
  <si>
    <t>D40384BA3C48404A</t>
  </si>
  <si>
    <t>FDF3E726725E5DCD</t>
  </si>
  <si>
    <t>BD19A1CB9ED31253</t>
  </si>
  <si>
    <t>9A197BD7650AC7D6</t>
  </si>
  <si>
    <t>EF3E8125FE4BA747</t>
  </si>
  <si>
    <t>07FD0D74FB9B3DE9</t>
  </si>
  <si>
    <t>A76321214F5A5691</t>
  </si>
  <si>
    <t>6FE17E38B24C5285</t>
  </si>
  <si>
    <t>10D830B0D66BE641</t>
  </si>
  <si>
    <t>621471F4077CD8C4</t>
  </si>
  <si>
    <t>21A6108570EEA6DE</t>
  </si>
  <si>
    <t>ECE0FD0F2C8D7A93</t>
  </si>
  <si>
    <t>9EDEBF16B032CE96</t>
  </si>
  <si>
    <t>F36947F58612E484</t>
  </si>
  <si>
    <t>BAA007E72DD32889</t>
  </si>
  <si>
    <t>60DB43215A985C2F</t>
  </si>
  <si>
    <t>DB944AA557882119</t>
  </si>
  <si>
    <t>BE3ED9E4FB18AEB9</t>
  </si>
  <si>
    <t>37396B078D72D87D</t>
  </si>
  <si>
    <t>5996FF030F44ED43</t>
  </si>
  <si>
    <t>E067D2DCDBC63AD6</t>
  </si>
  <si>
    <t>9E8DDB5630846B67</t>
  </si>
  <si>
    <t>08D4B5D8DE7AEB7A</t>
  </si>
  <si>
    <t>51C9FA2D5150E34A</t>
  </si>
  <si>
    <t>26CD9DB30CBD6A8D</t>
  </si>
  <si>
    <t>1CD7E9EE841804C5</t>
  </si>
  <si>
    <t>21CDFA3F1FEBC100</t>
  </si>
  <si>
    <t>681589A9ADD62757</t>
  </si>
  <si>
    <t>encontra</t>
  </si>
  <si>
    <t>AA246180E8B43E40</t>
  </si>
  <si>
    <t>FEDCD3E86C214099</t>
  </si>
  <si>
    <t>0B80014989C0DB97</t>
  </si>
  <si>
    <t>2E26F3E649CDBAC9</t>
  </si>
  <si>
    <t>BAB45DE3AB23C1F3</t>
  </si>
  <si>
    <t>6C0E8BAD1939AECC</t>
  </si>
  <si>
    <t>4612E7FB7FE7E931</t>
  </si>
  <si>
    <t>D36010966120D564</t>
  </si>
  <si>
    <t>2C47A98A421E4671</t>
  </si>
  <si>
    <t>16AB465868FE3B51</t>
  </si>
  <si>
    <t>E7256215E753FAAE</t>
  </si>
  <si>
    <t>0CF24786CA5BA301</t>
  </si>
  <si>
    <t>AB52384D77A8EC1E</t>
  </si>
  <si>
    <t>4DE13E166C7CE374</t>
  </si>
  <si>
    <t>97EAE05498FB2F6C</t>
  </si>
  <si>
    <t>CF06AB97E3B21E19</t>
  </si>
  <si>
    <t>F2B2DB5715A1729C</t>
  </si>
  <si>
    <t>B04BCEF77E5A7105</t>
  </si>
  <si>
    <t>C8CF5253E558F4DE</t>
  </si>
  <si>
    <t>AADE31FB249E3AF4</t>
  </si>
  <si>
    <t>F8FC01742363F89F</t>
  </si>
  <si>
    <t>7F0B139DFF9A8E81</t>
  </si>
  <si>
    <t>B4876EB6C06AC737</t>
  </si>
  <si>
    <t>47DD1E62137241AC</t>
  </si>
  <si>
    <t>AC204E08F8E7FAA6</t>
  </si>
  <si>
    <t>7821A5A372E70009</t>
  </si>
  <si>
    <t>C63E202A666E43F7</t>
  </si>
  <si>
    <t>965C9EA1D08C81E5</t>
  </si>
  <si>
    <t>D952EEDF2DB45CF6</t>
  </si>
  <si>
    <t>7FA3FCF9C97248DF</t>
  </si>
  <si>
    <t>C673F89E30ADF47F</t>
  </si>
  <si>
    <t>7ACE211633B717FD</t>
  </si>
  <si>
    <t>9104E6759FB0829D</t>
  </si>
  <si>
    <t>93CFC6C6FB686665</t>
  </si>
  <si>
    <t>AE02BE2C349EAC82</t>
  </si>
  <si>
    <t>346B5B9DBD4D63AF</t>
  </si>
  <si>
    <t>183008D0AF8766D4</t>
  </si>
  <si>
    <t>A4E736F347A0FF73</t>
  </si>
  <si>
    <t>56120DFD412E082E</t>
  </si>
  <si>
    <t>EEC9630D879EBF38</t>
  </si>
  <si>
    <t>C4DFD57D175ABFBB</t>
  </si>
  <si>
    <t>C347ACF1EEF69DA3</t>
  </si>
  <si>
    <t>B1981FEA0F2A5D2A</t>
  </si>
  <si>
    <t>153CA8AD814F27C2</t>
  </si>
  <si>
    <t>03BFE25B8797D627</t>
  </si>
  <si>
    <t>669E644B800FBC8E</t>
  </si>
  <si>
    <t>41FA46DB9DE24C22</t>
  </si>
  <si>
    <t>6D0D29FA1EA76B81</t>
  </si>
  <si>
    <t>98779713AF7D7671</t>
  </si>
  <si>
    <t>FFC99553264A881B</t>
  </si>
  <si>
    <t>3196485ED73ED7AB</t>
  </si>
  <si>
    <t>6C174468A6658D4F</t>
  </si>
  <si>
    <t>31C1427012813C63</t>
  </si>
  <si>
    <t>591ADF9E0BA14F75</t>
  </si>
  <si>
    <t>092BE52565F5C952</t>
  </si>
  <si>
    <t>2974F3D370ECCAC9</t>
  </si>
  <si>
    <t>F957DAA21709C744</t>
  </si>
  <si>
    <t>4336065807FD7171</t>
  </si>
  <si>
    <t>3F0D8A2D598F3DB1</t>
  </si>
  <si>
    <t>39F38D816F760EED</t>
  </si>
  <si>
    <t>59618E2EA9F68B90</t>
  </si>
  <si>
    <t>4DDD68418A2B43BE</t>
  </si>
  <si>
    <t>E0E460224CA7AF75</t>
  </si>
  <si>
    <t>25B7B52BADD451F3</t>
  </si>
  <si>
    <t>0DAAD852F839EA07</t>
  </si>
  <si>
    <t>AE4193309977FB4F</t>
  </si>
  <si>
    <t>0389F3E6C1A48D86</t>
  </si>
  <si>
    <t>181F513C253C127E</t>
  </si>
  <si>
    <t>D171594DCDD09683</t>
  </si>
  <si>
    <t>7889DDDCE4CE39AC</t>
  </si>
  <si>
    <t>371F48A760C94945</t>
  </si>
  <si>
    <t>0E7400D51C7FC673</t>
  </si>
  <si>
    <t>Miguen Antonio</t>
  </si>
  <si>
    <t>5E3A60C9409593C1</t>
  </si>
  <si>
    <t>165FBA7D81919DDB</t>
  </si>
  <si>
    <t>Hrnandez</t>
  </si>
  <si>
    <t>EFA386D47DF8F5A1</t>
  </si>
  <si>
    <t>8A26D30941BF62EF</t>
  </si>
  <si>
    <t>1749D37968E8A812</t>
  </si>
  <si>
    <t>E78FDE1C0EBEE7FC</t>
  </si>
  <si>
    <t>EA5672DBF6435623</t>
  </si>
  <si>
    <t>1BB2FA679BA80CBB</t>
  </si>
  <si>
    <t>00852EDE3B0A179C</t>
  </si>
  <si>
    <t>FF732079AEA14B0A</t>
  </si>
  <si>
    <t>4E3E7D06E2DF2527</t>
  </si>
  <si>
    <t>C1D2C2D3DAF1114C</t>
  </si>
  <si>
    <t>1C63C44544644C83</t>
  </si>
  <si>
    <t>B78402BBF37AEE26</t>
  </si>
  <si>
    <t>505F9F7C6EC2BE22</t>
  </si>
  <si>
    <t>B2DDBC41045DD560</t>
  </si>
  <si>
    <t>C8025EDBDCB3958A</t>
  </si>
  <si>
    <t>56F58590FC6D70AF</t>
  </si>
  <si>
    <t>58BA0277AEF2AE12</t>
  </si>
  <si>
    <t>E7962599E77641B3</t>
  </si>
  <si>
    <t>BFC7EE0EFDACBE75</t>
  </si>
  <si>
    <t>B65B140180268E3D</t>
  </si>
  <si>
    <t>2AEE04C69A2C23FD</t>
  </si>
  <si>
    <t>0223C3B5FCA1D17C</t>
  </si>
  <si>
    <t>1DAB9E529CF31646</t>
  </si>
  <si>
    <t>283B3ECF8F4F6C62</t>
  </si>
  <si>
    <t>04B669C1981BC117</t>
  </si>
  <si>
    <t>58D0591B1A7B9356</t>
  </si>
  <si>
    <t>E4FE939F70FBA2C1</t>
  </si>
  <si>
    <t>FC6C707743DF84F1</t>
  </si>
  <si>
    <t>F017991057C22FDD</t>
  </si>
  <si>
    <t>5D6E895CBC802ED3</t>
  </si>
  <si>
    <t>3CA2C330E1B92E57</t>
  </si>
  <si>
    <t>A76744232A4E5754</t>
  </si>
  <si>
    <t>BBBAF17EF8024B6E</t>
  </si>
  <si>
    <t>4D2A3981B50B90AA</t>
  </si>
  <si>
    <t>2A5AADA493C434A5</t>
  </si>
  <si>
    <t>3DEAF71F62D824B4</t>
  </si>
  <si>
    <t>D845FA0E847B6340</t>
  </si>
  <si>
    <t>45C0308B204765BC</t>
  </si>
  <si>
    <t>3A4396FABE279066</t>
  </si>
  <si>
    <t>09FA4FCFD040C889</t>
  </si>
  <si>
    <t>DAE77F3C5318A447</t>
  </si>
  <si>
    <t>ECA6AC39452E610D</t>
  </si>
  <si>
    <t>5278E0A4AAA9C06E</t>
  </si>
  <si>
    <t>AA0452CBDCEAD358</t>
  </si>
  <si>
    <t>8A28B0F3BA7E0571</t>
  </si>
  <si>
    <t>AA0C65FB133612E7</t>
  </si>
  <si>
    <t>D7AA6ED15D556D72</t>
  </si>
  <si>
    <t>1C9A25B060DA9BBB</t>
  </si>
  <si>
    <t>64676370C8A3B392</t>
  </si>
  <si>
    <t>08B5D7145642B4F4</t>
  </si>
  <si>
    <t>396082E57D0F5B6A</t>
  </si>
  <si>
    <t>87F95BE7E5D62249</t>
  </si>
  <si>
    <t>DE1035204CA3F7A5</t>
  </si>
  <si>
    <t>24E942638ADAF740</t>
  </si>
  <si>
    <t>6F50893391BF1767</t>
  </si>
  <si>
    <t>A41127D4E40C4DDC</t>
  </si>
  <si>
    <t>0869F429DDF4FF42</t>
  </si>
  <si>
    <t>0F8B80624983DCEB</t>
  </si>
  <si>
    <t>DDEE7C19F57F1188</t>
  </si>
  <si>
    <t>A6B0F1F7A26F0234</t>
  </si>
  <si>
    <t>E39C4E414C9EF7E2</t>
  </si>
  <si>
    <t>1FC9772D92B0FDCB</t>
  </si>
  <si>
    <t>F6996F71C6F8883E</t>
  </si>
  <si>
    <t>45BF9B9AAF27B7D0</t>
  </si>
  <si>
    <t>F8C2FBEE09D7B57E</t>
  </si>
  <si>
    <t>FA9B029E62EBDC78</t>
  </si>
  <si>
    <t>DE61515D68031389</t>
  </si>
  <si>
    <t>1839973D6057E585</t>
  </si>
  <si>
    <t>C51FE2A5AD5D4B4C</t>
  </si>
  <si>
    <t>C9CCDCC9C070144E</t>
  </si>
  <si>
    <t>35667AF99F7B3E59</t>
  </si>
  <si>
    <t>75796A3114FDCD69</t>
  </si>
  <si>
    <t>EA5C89198E1923FB</t>
  </si>
  <si>
    <t>95C770B1390D4D73</t>
  </si>
  <si>
    <t>924B7BD3B066A976</t>
  </si>
  <si>
    <t>801BCED97173B743</t>
  </si>
  <si>
    <t>A409FD3511324639</t>
  </si>
  <si>
    <t>DD3D367D8AF99F52</t>
  </si>
  <si>
    <t>00F93517655CFB50</t>
  </si>
  <si>
    <t>6874B29CAC7DEA59</t>
  </si>
  <si>
    <t>2B2FCD5E30C60A08</t>
  </si>
  <si>
    <t>CCFAE2E0657BB6E5</t>
  </si>
  <si>
    <t>7B67F4DADA5D74B9</t>
  </si>
  <si>
    <t>Irasi Maria</t>
  </si>
  <si>
    <t>5F40319F79E3369D</t>
  </si>
  <si>
    <t>397FEB81BCA8902C</t>
  </si>
  <si>
    <t>C8B21BE34AC0B879</t>
  </si>
  <si>
    <t>3EC8C5E7ABC8DAED</t>
  </si>
  <si>
    <t>Edgar Bejnamin</t>
  </si>
  <si>
    <t>CE191234626AC1D6</t>
  </si>
  <si>
    <t>ADCDB03C974D41F1</t>
  </si>
  <si>
    <t>939C69AC2009C041</t>
  </si>
  <si>
    <t>779A12890FE0D86D</t>
  </si>
  <si>
    <t>677914EDDA32ED81</t>
  </si>
  <si>
    <t>028800BD5570B1E2</t>
  </si>
  <si>
    <t>61833697CB4CB992</t>
  </si>
  <si>
    <t>6491BBB8770D9FC1</t>
  </si>
  <si>
    <t>4D0E136590D896DD</t>
  </si>
  <si>
    <t>38F4E32C02C05B40</t>
  </si>
  <si>
    <t>E40A15A82972A8F3</t>
  </si>
  <si>
    <t>39B6054E2519FAEF</t>
  </si>
  <si>
    <t>F4A4023473E028DD</t>
  </si>
  <si>
    <t>4485269753B307D1</t>
  </si>
  <si>
    <t>6A11051FF96242C8</t>
  </si>
  <si>
    <t>Loozano</t>
  </si>
  <si>
    <t>D12208C0935F8088</t>
  </si>
  <si>
    <t>1CA03257E1D5DC66</t>
  </si>
  <si>
    <t>015506E90CD69A05</t>
  </si>
  <si>
    <t>E98683BA272E6D21</t>
  </si>
  <si>
    <t>1FBCBDC4BD4B2C15</t>
  </si>
  <si>
    <t>600449CC150D929B</t>
  </si>
  <si>
    <t>94883E86C42FDCB5</t>
  </si>
  <si>
    <t>06771162B2161B6A</t>
  </si>
  <si>
    <t>523B903E43AF25F6</t>
  </si>
  <si>
    <t>3AD5C0A622F7F6C8</t>
  </si>
  <si>
    <t>D316A505656FF80E</t>
  </si>
  <si>
    <t>2CFB11045ED8FA1C</t>
  </si>
  <si>
    <t>4AF438C306B6C631</t>
  </si>
  <si>
    <t>8C7C760C422F055F</t>
  </si>
  <si>
    <t>E0BCBD87B024C807</t>
  </si>
  <si>
    <t>0288C5F83A775D8F</t>
  </si>
  <si>
    <t>315796C0F7A7E8BE</t>
  </si>
  <si>
    <t>26CC16271F8B07E8</t>
  </si>
  <si>
    <t>ED4099354E9E9689</t>
  </si>
  <si>
    <t>F3F7B6A3A396C0FE</t>
  </si>
  <si>
    <t>Miguel Anotonio</t>
  </si>
  <si>
    <t>4AA93C598C953119</t>
  </si>
  <si>
    <t>EDC78A497ABC065F</t>
  </si>
  <si>
    <t>E26D28F11B218567</t>
  </si>
  <si>
    <t>CE4FF0AAB3D059C7</t>
  </si>
  <si>
    <t>1D8785DDBBF5F8DD</t>
  </si>
  <si>
    <t>41207E665E7DE548</t>
  </si>
  <si>
    <t>Miguel Anotnio</t>
  </si>
  <si>
    <t>DA9FFEF6915B6CD2</t>
  </si>
  <si>
    <t>6761BBC1F0597C06</t>
  </si>
  <si>
    <t>671863FD537C4C63</t>
  </si>
  <si>
    <t>3EE65AC127D44B2B</t>
  </si>
  <si>
    <t>EF7E99A18F62C2FC</t>
  </si>
  <si>
    <t>2E4ACDD4F686FE47</t>
  </si>
  <si>
    <t>4A28EF828501FC35</t>
  </si>
  <si>
    <t>06BEFE7B0A6B1CA0</t>
  </si>
  <si>
    <t>E8C427C519F85081</t>
  </si>
  <si>
    <t>BCFD9B583D29495B</t>
  </si>
  <si>
    <t>B2D6557747D53F9F</t>
  </si>
  <si>
    <t>A789881ED790317E</t>
  </si>
  <si>
    <t>C140F75C7D3F6952</t>
  </si>
  <si>
    <t>EB6E8F07A82A4D88</t>
  </si>
  <si>
    <t>1F231DD8EDE4F7DD</t>
  </si>
  <si>
    <t>250F04164D8AD925</t>
  </si>
  <si>
    <t>AA5843090D2D18BC</t>
  </si>
  <si>
    <t>C4061F4A69E13886</t>
  </si>
  <si>
    <t>0E7DB9156AAE1716</t>
  </si>
  <si>
    <t>9BDCE707D4D1EDB9</t>
  </si>
  <si>
    <t>100396AAEDDD7AE9</t>
  </si>
  <si>
    <t>65FBB752E835D45E</t>
  </si>
  <si>
    <t>B6983F230C05824F</t>
  </si>
  <si>
    <t>A2A8703D43FC82A3</t>
  </si>
  <si>
    <t>49C83FC258E91EB4</t>
  </si>
  <si>
    <t>371886829A4BEA6A</t>
  </si>
  <si>
    <t>C69BC940E6522BB8</t>
  </si>
  <si>
    <t>7B65A166F82E9230</t>
  </si>
  <si>
    <t>810AF60FEC7B4DD7</t>
  </si>
  <si>
    <t>27DF3600F3962FA6</t>
  </si>
  <si>
    <t>12145BE71C845F8F</t>
  </si>
  <si>
    <t>DC8572861D243CDA</t>
  </si>
  <si>
    <t>7816C8CBDA3CB581</t>
  </si>
  <si>
    <t>C073E84566D8C88E</t>
  </si>
  <si>
    <t>7EE2320D44CC7E3A</t>
  </si>
  <si>
    <t>298AEBDAB7656E5F</t>
  </si>
  <si>
    <t>E2294351A854F6F8</t>
  </si>
  <si>
    <t>EA2A5597F5F87127</t>
  </si>
  <si>
    <t>BDC89225D56A0BFF</t>
  </si>
  <si>
    <t>1C232E1C24FC1CAB</t>
  </si>
  <si>
    <t>663E64535A03041E</t>
  </si>
  <si>
    <t>587384D9000514FC</t>
  </si>
  <si>
    <t>E526BEDC281B6E85</t>
  </si>
  <si>
    <t>AF6974851EAF3943</t>
  </si>
  <si>
    <t>759D17547777E97A</t>
  </si>
  <si>
    <t>EF3EDFA5874261FB</t>
  </si>
  <si>
    <t>C4C0C6E611C721FA</t>
  </si>
  <si>
    <t>0F63B55162E7B8A9</t>
  </si>
  <si>
    <t>258A12F01628C0ED</t>
  </si>
  <si>
    <t>7AC3B1190ED9BB28</t>
  </si>
  <si>
    <t>46FA54947A696CA6</t>
  </si>
  <si>
    <t>70DA141F5B109FAF</t>
  </si>
  <si>
    <t>0E7B89F4DF654A72</t>
  </si>
  <si>
    <t>F02909785A5D4FD8</t>
  </si>
  <si>
    <t>2CECC370C453E52F</t>
  </si>
  <si>
    <t>51BD3B1D2982F1D4</t>
  </si>
  <si>
    <t>B713B5E3FC247BD7</t>
  </si>
  <si>
    <t>A516BF57D16C0786</t>
  </si>
  <si>
    <t>9107A54B44D8BD76</t>
  </si>
  <si>
    <t>AA187F98FB13D985</t>
  </si>
  <si>
    <t>EA153661D2BBC15E</t>
  </si>
  <si>
    <t>382773C748A494A4</t>
  </si>
  <si>
    <t>23A835D38CBDA713</t>
  </si>
  <si>
    <t>E3968BB6A11ED6F4</t>
  </si>
  <si>
    <t>27E8F7FD12A03579</t>
  </si>
  <si>
    <t>1C06E70C4932ED44</t>
  </si>
  <si>
    <t>C7EE766DDC87C782</t>
  </si>
  <si>
    <t>90F92E35F821E5AD</t>
  </si>
  <si>
    <t>15FBA5E35EA10B89</t>
  </si>
  <si>
    <t>1D782E82C7E64490</t>
  </si>
  <si>
    <t>E2B6EE72767C6AA0</t>
  </si>
  <si>
    <t>D87B9BBCBD502666</t>
  </si>
  <si>
    <t>31F37217A80B33AA</t>
  </si>
  <si>
    <t>D9DF23D22FA2D42B</t>
  </si>
  <si>
    <t>B2F7F7BDDAB61D55</t>
  </si>
  <si>
    <t>A99F4E9CF152F776</t>
  </si>
  <si>
    <t>1012CAB6E148C3F4</t>
  </si>
  <si>
    <t>A8B67726577E3E42</t>
  </si>
  <si>
    <t>2BBC8365629872BB</t>
  </si>
  <si>
    <t>FD4858DE18B8E40E</t>
  </si>
  <si>
    <t>21579F98024FF4ED</t>
  </si>
  <si>
    <t>FE6F4E47E03CA53A</t>
  </si>
  <si>
    <t>C2EAD426227B0BF1</t>
  </si>
  <si>
    <t>9D333794927FFEB2</t>
  </si>
  <si>
    <t>C7088F5BD172ABEC</t>
  </si>
  <si>
    <t>2C9B08AC50D19387</t>
  </si>
  <si>
    <t>EC2A34E5922C046D</t>
  </si>
  <si>
    <t>AF7D37C1D33E4D58</t>
  </si>
  <si>
    <t>000B7FC8DC60A2E8</t>
  </si>
  <si>
    <t>21B92D532A3FC4AA</t>
  </si>
  <si>
    <t>55E2583D5C1081A6</t>
  </si>
  <si>
    <t>BADCD03957D54849</t>
  </si>
  <si>
    <t>A218454AA3942767</t>
  </si>
  <si>
    <t>BF15F60CA286F2B2</t>
  </si>
  <si>
    <t>F790DC3B5C0158FD</t>
  </si>
  <si>
    <t>77798421FFD70C2B</t>
  </si>
  <si>
    <t>453DC27746CCF61A</t>
  </si>
  <si>
    <t>8E08B080F34EF13B</t>
  </si>
  <si>
    <t>E784ABC6D49EBF90</t>
  </si>
  <si>
    <t>DADAFD1E6EAB38E4</t>
  </si>
  <si>
    <t>563A56FBC73EE59E</t>
  </si>
  <si>
    <t>CB9ACE0869FB14E9</t>
  </si>
  <si>
    <t>91FA7D5C179FCBF1</t>
  </si>
  <si>
    <t>6C59485A51B65DFE</t>
  </si>
  <si>
    <t>335C65BC87601CEA</t>
  </si>
  <si>
    <t>24C76CA034174BEA</t>
  </si>
  <si>
    <t>Anbstencion</t>
  </si>
  <si>
    <t>15C5716D8BD7C14F</t>
  </si>
  <si>
    <t>AD3D64A688F8178A</t>
  </si>
  <si>
    <t>A4BBECAB3B0B33D5</t>
  </si>
  <si>
    <t>A79C2C58B71B738B</t>
  </si>
  <si>
    <t>B54C201E8794C1D4</t>
  </si>
  <si>
    <t>D2E598D9EE856064</t>
  </si>
  <si>
    <t>4E85E039143F7A94</t>
  </si>
  <si>
    <t>8483DCA71E258E1E</t>
  </si>
  <si>
    <t>D782B64D9C45FDC1</t>
  </si>
  <si>
    <t>86666B0B36BCBF06</t>
  </si>
  <si>
    <t>A942259EAC0B06BB</t>
  </si>
  <si>
    <t>F26E1A5FFC83385F</t>
  </si>
  <si>
    <t>8B9A6801837B857C</t>
  </si>
  <si>
    <t>85C3148F50ED79A6</t>
  </si>
  <si>
    <t>01609CD4E0021009</t>
  </si>
  <si>
    <t>9764FCCA03788659</t>
  </si>
  <si>
    <t>E490D29EFEFD39A7</t>
  </si>
  <si>
    <t>35C21CF503082A08</t>
  </si>
  <si>
    <t>24F8F00508C055C9</t>
  </si>
  <si>
    <t>3B86A264622C883C</t>
  </si>
  <si>
    <t>E02666A7DD345783</t>
  </si>
  <si>
    <t>3893286AD06E15BC</t>
  </si>
  <si>
    <t>22D33ACB86080C5E</t>
  </si>
  <si>
    <t>CFBFED1F362F75B6</t>
  </si>
  <si>
    <t>24A71AE2D4205A35</t>
  </si>
  <si>
    <t>03090D91E8B7B98A</t>
  </si>
  <si>
    <t>5F7DC8DD6E7B7FFE</t>
  </si>
  <si>
    <t>2AD9D5563A0085E7</t>
  </si>
  <si>
    <t>83E04F78CBABCBDD</t>
  </si>
  <si>
    <t>23F692046CA51F9C</t>
  </si>
  <si>
    <t>75C623540C5C9D62</t>
  </si>
  <si>
    <t>FF55A5BAE4952911</t>
  </si>
  <si>
    <t>2DECF5D5F4998FFF</t>
  </si>
  <si>
    <t>168CD8DD73D5F8A4</t>
  </si>
  <si>
    <t>En contra</t>
  </si>
  <si>
    <t>FB3C4BD495E8BB82</t>
  </si>
  <si>
    <t>92E28AEEB9799E25</t>
  </si>
  <si>
    <t>17779341EB531802</t>
  </si>
  <si>
    <t>C8064D9308BB875B</t>
  </si>
  <si>
    <t>395A16ED82E24000</t>
  </si>
  <si>
    <t>5F8D9C62B23F5875</t>
  </si>
  <si>
    <t>6AA695E9E2EEA157</t>
  </si>
  <si>
    <t>BAA78D283260B4D1</t>
  </si>
  <si>
    <t>66D6A4AFB6BE96D1</t>
  </si>
  <si>
    <t>F64D6F914C527609</t>
  </si>
  <si>
    <t>CB7D1A90817C73E0</t>
  </si>
  <si>
    <t>0BDFFE20F6DB8472</t>
  </si>
  <si>
    <t>C1D23C93F9347B0B</t>
  </si>
  <si>
    <t>3FD4032B9DF4F86F</t>
  </si>
  <si>
    <t>D8D61A072AD794E0</t>
  </si>
  <si>
    <t>E109F538CFD95061</t>
  </si>
  <si>
    <t>6FC5E4FF3A6E0ED2</t>
  </si>
  <si>
    <t>38E65880D5BEC9C3</t>
  </si>
  <si>
    <t>72532A248777DABF</t>
  </si>
  <si>
    <t>DF215D34BC843B27</t>
  </si>
  <si>
    <t>C2B3A523E2B3A6EB</t>
  </si>
  <si>
    <t>C49529C7FA89DC16</t>
  </si>
  <si>
    <t>3E278AED69C88BAD</t>
  </si>
  <si>
    <t>AD3A2B8C6019A022</t>
  </si>
  <si>
    <t>56DB112DE31C65EA</t>
  </si>
  <si>
    <t>19D8C485B6576929</t>
  </si>
  <si>
    <t>FF41621E940D9537</t>
  </si>
  <si>
    <t>BEA76A412BA4631B</t>
  </si>
  <si>
    <t>61F398AB26E33E91</t>
  </si>
  <si>
    <t>FE235489118758CB</t>
  </si>
  <si>
    <t>13C710D74D3B917A</t>
  </si>
  <si>
    <t>235136B2DBE6E74D</t>
  </si>
  <si>
    <t>7A12C3A17A61CE40</t>
  </si>
  <si>
    <t>4BD25A295925D6C8</t>
  </si>
  <si>
    <t>A0196C560D0094C8</t>
  </si>
  <si>
    <t>1ABC5910A73149B4</t>
  </si>
  <si>
    <t>E8CBE97BA9410C14</t>
  </si>
  <si>
    <t>A88345D46EA2A540</t>
  </si>
  <si>
    <t>30A2CBAED6227660</t>
  </si>
  <si>
    <t>ED910864F7A06B55</t>
  </si>
  <si>
    <t>F8EAF396F504DFD5</t>
  </si>
  <si>
    <t>FEAAFC8AFF90962E</t>
  </si>
  <si>
    <t>5F4EF106D86AF489</t>
  </si>
  <si>
    <t>AC23105B4D071AEB</t>
  </si>
  <si>
    <t>675159D5DFC7F70B</t>
  </si>
  <si>
    <t>58174B1A6E95B28F</t>
  </si>
  <si>
    <t>79D06FFC4EFB5F4B</t>
  </si>
  <si>
    <t>C4AF6101FFF50627</t>
  </si>
  <si>
    <t>6DF266027C9E6628</t>
  </si>
  <si>
    <t>D2C0AFEB924FB7F5</t>
  </si>
  <si>
    <t>36BDDAEEC145E9D3</t>
  </si>
  <si>
    <t>0707223C79F3159A</t>
  </si>
  <si>
    <t>FDA866A4477A458D</t>
  </si>
  <si>
    <t>EB40582D241C8E2A</t>
  </si>
  <si>
    <t>88823783971C675C</t>
  </si>
  <si>
    <t>AB329F5D7326ED2D</t>
  </si>
  <si>
    <t>8030AE1596232738</t>
  </si>
  <si>
    <t>1E1460A9AB5C72E6</t>
  </si>
  <si>
    <t>40BA00F159CD1D08</t>
  </si>
  <si>
    <t>F9F45B4407A58DD4</t>
  </si>
  <si>
    <t>D06E5D6D7D964879</t>
  </si>
  <si>
    <t>3DF9A0715A2BD828</t>
  </si>
  <si>
    <t>153DF4B5965BED73</t>
  </si>
  <si>
    <t>0E5466D6AFD1E743</t>
  </si>
  <si>
    <t>44B83FF1F1218F25</t>
  </si>
  <si>
    <t>1BEB85FCCEF97BAB</t>
  </si>
  <si>
    <t>EB5BF26FD607FA18</t>
  </si>
  <si>
    <t>5748B469CD644AE7</t>
  </si>
  <si>
    <t>F494412B10714653</t>
  </si>
  <si>
    <t>AFDFCE5D2716A4BF</t>
  </si>
  <si>
    <t>641FB783DEEDEC7E</t>
  </si>
  <si>
    <t>516AAF9558D609AF</t>
  </si>
  <si>
    <t>0423AFEC34B71268</t>
  </si>
  <si>
    <t>48C768BFEB15890D</t>
  </si>
  <si>
    <t>F23D661296842B4D</t>
  </si>
  <si>
    <t>74E78CB4C3B4FBD3</t>
  </si>
  <si>
    <t>EC018E8A283FA87F</t>
  </si>
  <si>
    <t>A2575D1179BE9E5C</t>
  </si>
  <si>
    <t>60639EF29EA60EBA</t>
  </si>
  <si>
    <t>B72CBEE2595CC5F4</t>
  </si>
  <si>
    <t>FD76B607A05E7C8B</t>
  </si>
  <si>
    <t>7B628FCB376F6D08</t>
  </si>
  <si>
    <t>5C2B172BD7F6541A</t>
  </si>
  <si>
    <t>663FBB16D6C1336E</t>
  </si>
  <si>
    <t>62695441EE0EAB8B</t>
  </si>
  <si>
    <t>4F7B31EA01955729</t>
  </si>
  <si>
    <t>D1224529389499AC</t>
  </si>
  <si>
    <t>78BE398DCC31F329</t>
  </si>
  <si>
    <t>700FD0FD334A4E14</t>
  </si>
  <si>
    <t>ACC21664158405C4</t>
  </si>
  <si>
    <t>71728F5D5EF5401D</t>
  </si>
  <si>
    <t>0846C35DDC7A90DD</t>
  </si>
  <si>
    <t>8F8B2550E4C2842C</t>
  </si>
  <si>
    <t>246E652DCDD3AF55</t>
  </si>
  <si>
    <t>E03AC501818E0A6B</t>
  </si>
  <si>
    <t>A8032A39F04D57EE</t>
  </si>
  <si>
    <t>388823EF9A134DB9</t>
  </si>
  <si>
    <t>E659A1B234F46BAD</t>
  </si>
  <si>
    <t>D16EBB8AE5838EE8</t>
  </si>
  <si>
    <t>FD05F318DB9B7365</t>
  </si>
  <si>
    <t>7213FC8B8C62F00B</t>
  </si>
  <si>
    <t>C7AFD11FCA5755A9</t>
  </si>
  <si>
    <t>C3E72AA00FBECD93</t>
  </si>
  <si>
    <t>1EDFDBA90F72D4B6</t>
  </si>
  <si>
    <t>72E9D27BF47D64B9</t>
  </si>
  <si>
    <t>F2075D2EDB04C96B</t>
  </si>
  <si>
    <t>2FFD7C1BD4E81AB3</t>
  </si>
  <si>
    <t>F6C11E18E96FF046</t>
  </si>
  <si>
    <t>8B6ED002346D578C</t>
  </si>
  <si>
    <t>163DA5AF10BE3656</t>
  </si>
  <si>
    <t>8B6BF0B9CADFE338</t>
  </si>
  <si>
    <t>ED0F90E351D1F01D</t>
  </si>
  <si>
    <t>76D3726C32BD54DA</t>
  </si>
  <si>
    <t>138DA4E4AC4E6599</t>
  </si>
  <si>
    <t>37FF567B1B728439</t>
  </si>
  <si>
    <t>59CE862DF1E7E1F8</t>
  </si>
  <si>
    <t>E6DE8DC586BE455D</t>
  </si>
  <si>
    <t>E0634E2DA97A5DC7</t>
  </si>
  <si>
    <t>9BE9FC24B35FA168</t>
  </si>
  <si>
    <t>1C2C63CC54B4939C</t>
  </si>
  <si>
    <t>AD3002C559783642</t>
  </si>
  <si>
    <t>B044E1B7C7831FFE</t>
  </si>
  <si>
    <t>534BFFD8E8A3DD76</t>
  </si>
  <si>
    <t>2178E37C19E57D8E</t>
  </si>
  <si>
    <t>F1F87327CDE41CE5</t>
  </si>
  <si>
    <t>E11F3DA84610EDC9</t>
  </si>
  <si>
    <t>3DBA218066EA5167</t>
  </si>
  <si>
    <t>AA8E46DC527C3F5F</t>
  </si>
  <si>
    <t>92E88FCE74F2FBCD</t>
  </si>
  <si>
    <t>29123297F7883A7E</t>
  </si>
  <si>
    <t>6C8250D6EC8CAB2E</t>
  </si>
  <si>
    <t>72D280D8CA0F0F38</t>
  </si>
  <si>
    <t>D15658F64B72E386</t>
  </si>
  <si>
    <t>F939DFBC5C88CAA5</t>
  </si>
  <si>
    <t>5EBC0FA6260C291B</t>
  </si>
  <si>
    <t>8B08A4AF3F81C711</t>
  </si>
  <si>
    <t>060F134E0CB91DF7</t>
  </si>
  <si>
    <t>7B07A21CFAAAFBBF</t>
  </si>
  <si>
    <t>1A5EC6C2C2781162</t>
  </si>
  <si>
    <t>80343BD165BCCA2F</t>
  </si>
  <si>
    <t>A3A1A4D2F7BDA0A4</t>
  </si>
  <si>
    <t>F9659DC1C5B057BD</t>
  </si>
  <si>
    <t>0B0A198070196C12</t>
  </si>
  <si>
    <t>F3DD19CF939C77E9</t>
  </si>
  <si>
    <t>AFE546AF4522D31B</t>
  </si>
  <si>
    <t>042DD948352759B2</t>
  </si>
  <si>
    <t>C7693FD4FE430309</t>
  </si>
  <si>
    <t>763F04A7136EEC2C</t>
  </si>
  <si>
    <t>3B42F157EF8F09F7</t>
  </si>
  <si>
    <t>08D1CB47A26B9414</t>
  </si>
  <si>
    <t>56E195A88FDEF03E</t>
  </si>
  <si>
    <t>FA3B54CC6FB7616E</t>
  </si>
  <si>
    <t>2A459C11A9CC261C</t>
  </si>
  <si>
    <t>0F5C3F91A1506F9A</t>
  </si>
  <si>
    <t>8DBDE25CCB39289D</t>
  </si>
  <si>
    <t>AE1E69A153EABA7E</t>
  </si>
  <si>
    <t>0CCE0C3872A4F8E6</t>
  </si>
  <si>
    <t>70A6A0C6E0D2AA3F</t>
  </si>
  <si>
    <t>9360FE67517B8D17</t>
  </si>
  <si>
    <t>98A61AB1DB76FE16</t>
  </si>
  <si>
    <t>683737958A95137E</t>
  </si>
  <si>
    <t>CF07D08944496A19</t>
  </si>
  <si>
    <t>107A38C52FFF7474</t>
  </si>
  <si>
    <t>12532A7FF6B698BF</t>
  </si>
  <si>
    <t>E8F22B33A1777082</t>
  </si>
  <si>
    <t>6843AFD99E0795EC</t>
  </si>
  <si>
    <t>9B6AF00D61E67DBA</t>
  </si>
  <si>
    <t>9B0D55060FC54B55</t>
  </si>
  <si>
    <t>0F799DDE56511D9A</t>
  </si>
  <si>
    <t>DB234C189BF216FD</t>
  </si>
  <si>
    <t>C53D64928E3E9C5A</t>
  </si>
  <si>
    <t>91179C87AD0F9EE8</t>
  </si>
  <si>
    <t>B625485FE64CD3E1</t>
  </si>
  <si>
    <t>C4A37E3E621CDA97</t>
  </si>
  <si>
    <t>CEF58586A69E8D80</t>
  </si>
  <si>
    <t>6285BC459BF2C1BA</t>
  </si>
  <si>
    <t>32D1DB082BD3938B</t>
  </si>
  <si>
    <t>B7DA77AA1CB12DAD</t>
  </si>
  <si>
    <t>E63BEAE00D7E021E</t>
  </si>
  <si>
    <t>D889AF56280CE505</t>
  </si>
  <si>
    <t>E496D3B86AFD4D32</t>
  </si>
  <si>
    <t>D695FF984039C2D1</t>
  </si>
  <si>
    <t>2F4F81EB372D47EC</t>
  </si>
  <si>
    <t>819ECC702C559EC7</t>
  </si>
  <si>
    <t>6E49ADBA0EEE21E7</t>
  </si>
  <si>
    <t>05BEF0D24A234FAB</t>
  </si>
  <si>
    <t>6A2A09E0D8AE241E</t>
  </si>
  <si>
    <t>614D73CFDB514A4D</t>
  </si>
  <si>
    <t>30E98F88AF8BF879</t>
  </si>
  <si>
    <t>1027C0606543C033</t>
  </si>
  <si>
    <t>3360665D8E6A184D</t>
  </si>
  <si>
    <t>CFD9A471116C6CE9</t>
  </si>
  <si>
    <t>11232A61CC7CA3C4</t>
  </si>
  <si>
    <t>B17D8D0C147D4379</t>
  </si>
  <si>
    <t>6F9A13ADB18B6E1F</t>
  </si>
  <si>
    <t>F7C8090DF12E09FD</t>
  </si>
  <si>
    <t>68D04492E13F8889</t>
  </si>
  <si>
    <t>2F7D14AF642D776D</t>
  </si>
  <si>
    <t>DACE1C8C2C19FEC2</t>
  </si>
  <si>
    <t>7BB8BF4F7E5ED3CF</t>
  </si>
  <si>
    <t>38A942C2D9BE13F6</t>
  </si>
  <si>
    <t>5FB9ACA846920853</t>
  </si>
  <si>
    <t>BABB18FAFF72D741</t>
  </si>
  <si>
    <t>69F8080A56F1ED0A</t>
  </si>
  <si>
    <t>7B1AFEB07EA2CA20</t>
  </si>
  <si>
    <t>481ED2D14BDAB53D</t>
  </si>
  <si>
    <t>68D82F7F9C32EB00</t>
  </si>
  <si>
    <t>26F2D325A83D65FE</t>
  </si>
  <si>
    <t>96A527341A190E8D</t>
  </si>
  <si>
    <t>4894EF4031C06DD2</t>
  </si>
  <si>
    <t>5657105979181572</t>
  </si>
  <si>
    <t>A36E8D7430BEA521</t>
  </si>
  <si>
    <t>22065063EC062EFE</t>
  </si>
  <si>
    <t>6E8C91382095BCCB</t>
  </si>
  <si>
    <t>23CC23D21C659959</t>
  </si>
  <si>
    <t>9F88757E58EDEF23</t>
  </si>
  <si>
    <t>3F113EF40DA08796</t>
  </si>
  <si>
    <t>B56A58DB879BD7AE</t>
  </si>
  <si>
    <t>20EF00DDFD3BE814</t>
  </si>
  <si>
    <t>BC2590B599939387</t>
  </si>
  <si>
    <t>47459E4D5C790070</t>
  </si>
  <si>
    <t>08E143A3C7E922EF</t>
  </si>
  <si>
    <t>96FD35ABF5E7EC19</t>
  </si>
  <si>
    <t>AFC2AE0B70DF11C3</t>
  </si>
  <si>
    <t>2311B519551ED95E</t>
  </si>
  <si>
    <t>E7137E7D2EEFFEC8</t>
  </si>
  <si>
    <t>34705568BD472362</t>
  </si>
  <si>
    <t>21A6730AD22F6BF1</t>
  </si>
  <si>
    <t>2E10D4543FCC032B</t>
  </si>
  <si>
    <t>F061CB489EED27D6</t>
  </si>
  <si>
    <t>C46689EC8B7FC7DC</t>
  </si>
  <si>
    <t>07D96BE6BDC4001E</t>
  </si>
  <si>
    <t>488EC2853D35EB4F</t>
  </si>
  <si>
    <t>617804F54A43A547</t>
  </si>
  <si>
    <t>F10B8D69E06A6E5E</t>
  </si>
  <si>
    <t>4FC74E5C8F761317</t>
  </si>
  <si>
    <t>6D279625BA346F41</t>
  </si>
  <si>
    <t>903A23E8856F459F</t>
  </si>
  <si>
    <t>805212F4E268D62D</t>
  </si>
  <si>
    <t>BC12870555884937</t>
  </si>
  <si>
    <t>1A61F514C6B1CA48</t>
  </si>
  <si>
    <t>3A93A51E1E1973E5</t>
  </si>
  <si>
    <t>EBC92A5C4B78A82A</t>
  </si>
  <si>
    <t>E126128383CE2867</t>
  </si>
  <si>
    <t>5A4BF7BF6BCAAB8D</t>
  </si>
  <si>
    <t>DCD32B5E32C6674D</t>
  </si>
  <si>
    <t>0B0FBA674187ADC6</t>
  </si>
  <si>
    <t>44CDC5826C053406</t>
  </si>
  <si>
    <t>C2A09B6DF8EEA060</t>
  </si>
  <si>
    <t>ABC6A77BFE140929</t>
  </si>
  <si>
    <t>EA8C85D89A5AA93F</t>
  </si>
  <si>
    <t>4F9914BF5A57AD64</t>
  </si>
  <si>
    <t>D0F1D00B439575DA</t>
  </si>
  <si>
    <t>0FFD79661C396AF6</t>
  </si>
  <si>
    <t>BB556B0E69341948</t>
  </si>
  <si>
    <t>19A3B19BDABE0976</t>
  </si>
  <si>
    <t>C02B668985E32305</t>
  </si>
  <si>
    <t>926194B46102262A</t>
  </si>
  <si>
    <t>99EE666C6D4B549F</t>
  </si>
  <si>
    <t>610515A724E6E373</t>
  </si>
  <si>
    <t>084AE9A1371270B3</t>
  </si>
  <si>
    <t>22F6B4253F72AE0E</t>
  </si>
  <si>
    <t>55F5AD84317919B1</t>
  </si>
  <si>
    <t>315B34B1CE3EE61B</t>
  </si>
  <si>
    <t>03629911E5B38EFF</t>
  </si>
  <si>
    <t>B8C9502A77E27EFF</t>
  </si>
  <si>
    <t>5E420421C068135A</t>
  </si>
  <si>
    <t>3E25D6555BDAD433</t>
  </si>
  <si>
    <t>22E095233AA538BA</t>
  </si>
  <si>
    <t>AF1E46491BC99718</t>
  </si>
  <si>
    <t>DE6FEE442F878DED</t>
  </si>
  <si>
    <t>4A0224B65279BDC2</t>
  </si>
  <si>
    <t>6CA382F21F229553</t>
  </si>
  <si>
    <t>61506B78196530A1</t>
  </si>
  <si>
    <t>A4E01BCF43514BBE</t>
  </si>
  <si>
    <t>5568AF8859CD92F4</t>
  </si>
  <si>
    <t>200DAD7EA7192763</t>
  </si>
  <si>
    <t>927906D07DFD8DC8</t>
  </si>
  <si>
    <t>285B878A030BA87C</t>
  </si>
  <si>
    <t>06043DBC59CB2482</t>
  </si>
  <si>
    <t>755B79E785B12300</t>
  </si>
  <si>
    <t>132221CEBDF17941</t>
  </si>
  <si>
    <t>65F1541CE6330924</t>
  </si>
  <si>
    <t>259FDFCCD0D1DF5B</t>
  </si>
  <si>
    <t>526CEBD513C46BEF</t>
  </si>
  <si>
    <t>5A5B95FCC525DA3D</t>
  </si>
  <si>
    <t>BF4218B80F7E7EBA</t>
  </si>
  <si>
    <t>0A3D7885F32550A9</t>
  </si>
  <si>
    <t>30D130A0C48CCE7E</t>
  </si>
  <si>
    <t>29A5D6C56D4D14DF</t>
  </si>
  <si>
    <t>B1E87CEE3652B099</t>
  </si>
  <si>
    <t>0AE65BDAD322769F</t>
  </si>
  <si>
    <t>999880C26FD6AFC6</t>
  </si>
  <si>
    <t>ECBF6E4050447C7A</t>
  </si>
  <si>
    <t>A66AB5E5236ACA6D</t>
  </si>
  <si>
    <t>EF61A47D03CA3ED0</t>
  </si>
  <si>
    <t>66BC9ED485416950</t>
  </si>
  <si>
    <t>A215903CBE4FDA1F</t>
  </si>
  <si>
    <t>B27D1B4666711485</t>
  </si>
  <si>
    <t>BBBFB7F6BF8D6C4D</t>
  </si>
  <si>
    <t>5505D4F76D628C18</t>
  </si>
  <si>
    <t>F5FA3198B1E351B6</t>
  </si>
  <si>
    <t>E00BA63187357E50</t>
  </si>
  <si>
    <t>45EEE96DAAB58BA7</t>
  </si>
  <si>
    <t>CABF06EF1C94574C</t>
  </si>
  <si>
    <t>4F870735B3B80CFA</t>
  </si>
  <si>
    <t>F641C02F10BC72F8</t>
  </si>
  <si>
    <t>68A3CF4D9CB47A74</t>
  </si>
  <si>
    <t>EA17030C55338B1F</t>
  </si>
  <si>
    <t>79C2888389A1E006</t>
  </si>
  <si>
    <t>FEA2743480F997C2</t>
  </si>
  <si>
    <t>42022B9980E682A5</t>
  </si>
  <si>
    <t>199FEBE57FE24115</t>
  </si>
  <si>
    <t>ECD270838F1BB46D</t>
  </si>
  <si>
    <t>6C2644D7A0E29A5E</t>
  </si>
  <si>
    <t>B8F2390888EB7EE2</t>
  </si>
  <si>
    <t>85AE58D37CC03D7F</t>
  </si>
  <si>
    <t>A5340E176B3087F7</t>
  </si>
  <si>
    <t>3057FA1F7D9758AC</t>
  </si>
  <si>
    <t>CB77D1EF0B939C19</t>
  </si>
  <si>
    <t>47090CA4F346E7F9</t>
  </si>
  <si>
    <t>C02C72EA76824AEE</t>
  </si>
  <si>
    <t>93830713C41325EE</t>
  </si>
  <si>
    <t>F20AFBF8DABC30DC</t>
  </si>
  <si>
    <t>7B75352DFF69ADCD</t>
  </si>
  <si>
    <t>01D17FDD4AFDFE88</t>
  </si>
  <si>
    <t>5AA36AD5377AA366</t>
  </si>
  <si>
    <t>D01EE70A4D741241</t>
  </si>
  <si>
    <t>AF51C10E701D6DEF</t>
  </si>
  <si>
    <t>0FB4AF919A8B5093</t>
  </si>
  <si>
    <t>B2C1FC5885D47865</t>
  </si>
  <si>
    <t>8FAA9EE712D3DEDC</t>
  </si>
  <si>
    <t>C6A6D96247D702B3</t>
  </si>
  <si>
    <t>8CBE92C61E9B490D</t>
  </si>
  <si>
    <t>D05A9EF2772F831E</t>
  </si>
  <si>
    <t>265413F77577608F</t>
  </si>
  <si>
    <t>57A867DBA767A787</t>
  </si>
  <si>
    <t>F900E7780C91F85E</t>
  </si>
  <si>
    <t>6958043AB9463339</t>
  </si>
  <si>
    <t>C23DB767A9A59ECE</t>
  </si>
  <si>
    <t>5FD98E333B6353A6</t>
  </si>
  <si>
    <t>E9676B5E0AFAE4AD</t>
  </si>
  <si>
    <t>0BFD67A7FB947312</t>
  </si>
  <si>
    <t>8E12333775C91434</t>
  </si>
  <si>
    <t>7BD4D29925921B0D</t>
  </si>
  <si>
    <t>810D38F0C57F72B5</t>
  </si>
  <si>
    <t>FF1ED130EBABFD73</t>
  </si>
  <si>
    <t>CEE9D7F1EE72E21A</t>
  </si>
  <si>
    <t>684AD45B337DD112</t>
  </si>
  <si>
    <t>7D32E8C1B3BB5BCB</t>
  </si>
  <si>
    <t>0550D10A98504F9D</t>
  </si>
  <si>
    <t>010DB53647970607</t>
  </si>
  <si>
    <t>0E22261C6C993A16</t>
  </si>
  <si>
    <t>C83863D07163D19A</t>
  </si>
  <si>
    <t>93098732EE70C03C</t>
  </si>
  <si>
    <t>1AD4C4596B3702A5</t>
  </si>
  <si>
    <t>E4C599D153678671</t>
  </si>
  <si>
    <t>DB31D57E1145CA16</t>
  </si>
  <si>
    <t>6BE280589752DB34</t>
  </si>
  <si>
    <t>AC49BD9BD4DFBEB4</t>
  </si>
  <si>
    <t>37044C05873B2CB7</t>
  </si>
  <si>
    <t>D74A2873CA3E6E6E</t>
  </si>
  <si>
    <t>6E6FD8698EF439A2</t>
  </si>
  <si>
    <t>A28CA2708ADB34E6</t>
  </si>
  <si>
    <t>138BB2B8BB893489</t>
  </si>
  <si>
    <t>55E9A6095E4E44AD</t>
  </si>
  <si>
    <t>B969BDC3887B40F7</t>
  </si>
  <si>
    <t>BD7C649A75C97D33</t>
  </si>
  <si>
    <t>EB63E39DDE056C8C</t>
  </si>
  <si>
    <t>BC770E38013E1712</t>
  </si>
  <si>
    <t>D0A90B654FC65775</t>
  </si>
  <si>
    <t>CF0BF0CA68C1EFB1</t>
  </si>
  <si>
    <t>49BD43C5930363A8</t>
  </si>
  <si>
    <t>A847928FB2D07161</t>
  </si>
  <si>
    <t>3F03EBEB9FA980B8</t>
  </si>
  <si>
    <t>E742B2DE77A53C3E</t>
  </si>
  <si>
    <t>F724366B60CD57E1</t>
  </si>
  <si>
    <t>09660AF4F335F661</t>
  </si>
  <si>
    <t>FE4196D6E8529D93</t>
  </si>
  <si>
    <t>EA5B124E42C7FE59</t>
  </si>
  <si>
    <t>D3AC14BAD2189D3A</t>
  </si>
  <si>
    <t>739CE414DA5D518A</t>
  </si>
  <si>
    <t>56F9DB426E0009A5</t>
  </si>
  <si>
    <t>27A640E6838D637C</t>
  </si>
  <si>
    <t>9298FF80B301A6AD</t>
  </si>
  <si>
    <t>90A47EA08A43E7CE</t>
  </si>
  <si>
    <t>755DE377D8643C2F</t>
  </si>
  <si>
    <t>77ECF4DB8A369B92</t>
  </si>
  <si>
    <t>EF09E588C1835A06</t>
  </si>
  <si>
    <t>E5F82E013FBAD2ED</t>
  </si>
  <si>
    <t>F9D00E7BA286F2DD</t>
  </si>
  <si>
    <t>7006D036134AD4EC</t>
  </si>
  <si>
    <t>6917F53CB0C884A6</t>
  </si>
  <si>
    <t>7C30092865828C96</t>
  </si>
  <si>
    <t>D046959A4D531336</t>
  </si>
  <si>
    <t>BA0495B3FAD66624</t>
  </si>
  <si>
    <t>B0DC8ACD593A4C24</t>
  </si>
  <si>
    <t>0B473829E89319D2</t>
  </si>
  <si>
    <t>1732330ACBEC9DA1</t>
  </si>
  <si>
    <t>C1F09648D7DA948D</t>
  </si>
  <si>
    <t>C137488B8C1AEB2F</t>
  </si>
  <si>
    <t>8FD3A370585A7A8E</t>
  </si>
  <si>
    <t>E01694B90DD431FF</t>
  </si>
  <si>
    <t>27650C6811F37F2E</t>
  </si>
  <si>
    <t>2D0888028DB54E16</t>
  </si>
  <si>
    <t>92FA94301F94E245</t>
  </si>
  <si>
    <t>AE13A0CA2B292C7F</t>
  </si>
  <si>
    <t>0171112C305EAC1B</t>
  </si>
  <si>
    <t>5363485EACE737EB</t>
  </si>
  <si>
    <t>8724094A34668107</t>
  </si>
  <si>
    <t>C475B09FC285E3E0</t>
  </si>
  <si>
    <t>9D8FA1B41627A7E4</t>
  </si>
  <si>
    <t>BEA8063F88ED5D09</t>
  </si>
  <si>
    <t>151E63F183E21620</t>
  </si>
  <si>
    <t>B1734C0F5CCF998C</t>
  </si>
  <si>
    <t>7714854A0A96C166</t>
  </si>
  <si>
    <t>B2AA1B8A7917EFCB</t>
  </si>
  <si>
    <t>621F6567D018D714</t>
  </si>
  <si>
    <t>7299BF04B09C0B70</t>
  </si>
  <si>
    <t>80591D1D3A516CD6</t>
  </si>
  <si>
    <t>9F4599112BBB3F23</t>
  </si>
  <si>
    <t>7ED3B14E0E33A91C</t>
  </si>
  <si>
    <t>BB8F2390295E7D7E</t>
  </si>
  <si>
    <t>6304767A65283814</t>
  </si>
  <si>
    <t>E51C7498205395FC</t>
  </si>
  <si>
    <t>8C5E5BE6AA682A4F</t>
  </si>
  <si>
    <t>C0512D8C177F78A3</t>
  </si>
  <si>
    <t>C91FF2D203BFA8D6</t>
  </si>
  <si>
    <t>EF98C4E084E83F8C</t>
  </si>
  <si>
    <t>4D507D5CB50B8015</t>
  </si>
  <si>
    <t>FE7553389438F8A5</t>
  </si>
  <si>
    <t>A732AEAAC6BDA3FF</t>
  </si>
  <si>
    <t>3B781C008F866B16</t>
  </si>
  <si>
    <t>5A2A41BB6C01240E</t>
  </si>
  <si>
    <t>F2F915F362726D2F</t>
  </si>
  <si>
    <t>726388A2A31A9C5C</t>
  </si>
  <si>
    <t>0A789A262B0E4A9B</t>
  </si>
  <si>
    <t>DB5567628F3CBAF9</t>
  </si>
  <si>
    <t>0506732CB5488BDC</t>
  </si>
  <si>
    <t>FBC7585BBB5590E4</t>
  </si>
  <si>
    <t>EABA35FDCDA3CAFE</t>
  </si>
  <si>
    <t>883CFF3508412C11</t>
  </si>
  <si>
    <t>35F73E5DB4285C06</t>
  </si>
  <si>
    <t>97ED5CFD6CFEAF59</t>
  </si>
  <si>
    <t>299347F5FC5F8D13</t>
  </si>
  <si>
    <t>54DB6F76A6A922AF</t>
  </si>
  <si>
    <t>D4D95B23DAB777C7</t>
  </si>
  <si>
    <t>DC6F1D1A3539DF35</t>
  </si>
  <si>
    <t>79C2CE3E0BF5B29F</t>
  </si>
  <si>
    <t>3F77A9A5C1AF7BE6</t>
  </si>
  <si>
    <t>EDC803488AB84BBB</t>
  </si>
  <si>
    <t>9C5BB283A8CFB3A0</t>
  </si>
  <si>
    <t>135F75771AC79007</t>
  </si>
  <si>
    <t>DB308387FFB59579</t>
  </si>
  <si>
    <t>B5D748FA0648E5CD</t>
  </si>
  <si>
    <t>F442E1DC6A0F5571</t>
  </si>
  <si>
    <t>CF5E14276800F0BA</t>
  </si>
  <si>
    <t>53DCE372D94B08E9</t>
  </si>
  <si>
    <t>FFDC65F51C934C6F</t>
  </si>
  <si>
    <t>3567E7A0607E8649</t>
  </si>
  <si>
    <t>627BAF7115A0939E</t>
  </si>
  <si>
    <t>9F0B490843665196</t>
  </si>
  <si>
    <t>B057B66CA3EB335F</t>
  </si>
  <si>
    <t>B54731749CAA24FF</t>
  </si>
  <si>
    <t>E3224BF5D437D8E9</t>
  </si>
  <si>
    <t>4C86AF862B4662E1</t>
  </si>
  <si>
    <t>75EC4B38766A5B7E</t>
  </si>
  <si>
    <t>79F91C6849FFF3A9</t>
  </si>
  <si>
    <t>FE6C66C0AF8B82C5</t>
  </si>
  <si>
    <t>D803C4FA4A235973</t>
  </si>
  <si>
    <t>9E843E6C213C72DD</t>
  </si>
  <si>
    <t>F9C4AE2706651E19</t>
  </si>
  <si>
    <t>FCB2182892EB42D7</t>
  </si>
  <si>
    <t>D6C895B8243BBB92</t>
  </si>
  <si>
    <t>D4DF356229CA5F2C</t>
  </si>
  <si>
    <t>FAD1943C2CE2312B</t>
  </si>
  <si>
    <t>48FF15C03321B777</t>
  </si>
  <si>
    <t>CCDC737E542D8057</t>
  </si>
  <si>
    <t>17C88B5280CE86C5</t>
  </si>
  <si>
    <t>818903408895F0EA</t>
  </si>
  <si>
    <t>C4DBF04A72D1F371</t>
  </si>
  <si>
    <t>62C860FB0B9906E2</t>
  </si>
  <si>
    <t>B33CAEEAEA7B94F7</t>
  </si>
  <si>
    <t>714B375F5F179750</t>
  </si>
  <si>
    <t>140B1690E62E5502</t>
  </si>
  <si>
    <t>2D48EC78F17C31FF</t>
  </si>
  <si>
    <t>1339ADBE7A2C3869</t>
  </si>
  <si>
    <t>A88EDAB6CC122279</t>
  </si>
  <si>
    <t>412B4DCC18E23A5B</t>
  </si>
  <si>
    <t>762B53049FA31A65</t>
  </si>
  <si>
    <t>50CF59F0821FE3AA</t>
  </si>
  <si>
    <t>45D6F16E77BF0270</t>
  </si>
  <si>
    <t>E7B14C7823A5BFFD</t>
  </si>
  <si>
    <t>C5B90F09B41E4D11</t>
  </si>
  <si>
    <t>9D3714027B22D5B7</t>
  </si>
  <si>
    <t>519A85BB003991EA</t>
  </si>
  <si>
    <t>EB4F83352BEBFB2C</t>
  </si>
  <si>
    <t>3728463634F51553</t>
  </si>
  <si>
    <t>A35F958A07671466</t>
  </si>
  <si>
    <t>CCFB46857ED54F4A</t>
  </si>
  <si>
    <t>DB6EE684E9B99008</t>
  </si>
  <si>
    <t>56564BA10AC60048</t>
  </si>
  <si>
    <t>F49B28F08C09ECAB</t>
  </si>
  <si>
    <t>A1DD0DFD9B378356</t>
  </si>
  <si>
    <t>852B38BB83021C4E</t>
  </si>
  <si>
    <t>BDE715CC3A46F444</t>
  </si>
  <si>
    <t>54FE8C736B9EC022</t>
  </si>
  <si>
    <t>821A92290500B6D7</t>
  </si>
  <si>
    <t>6718CA28B1580467</t>
  </si>
  <si>
    <t>56D04CC81B1A0991</t>
  </si>
  <si>
    <t>C74397CF6358591F</t>
  </si>
  <si>
    <t>323C945AF3C83223</t>
  </si>
  <si>
    <t>52C438B828A8BA07</t>
  </si>
  <si>
    <t>1AE740BF0F0B2B11</t>
  </si>
  <si>
    <t>E1237DA5FA287A33</t>
  </si>
  <si>
    <t>3A219AB74303084F</t>
  </si>
  <si>
    <t>3C810B90A140C7E9</t>
  </si>
  <si>
    <t>110EB49EE21EE54B</t>
  </si>
  <si>
    <t>DBE2F09E2978F96D</t>
  </si>
  <si>
    <t>702A77096C120085</t>
  </si>
  <si>
    <t>817F62BB2C88110A</t>
  </si>
  <si>
    <t>24595A2F26F40208</t>
  </si>
  <si>
    <t>B2ABE4FC59D1418E</t>
  </si>
  <si>
    <t>FDC2055B2481CAF5</t>
  </si>
  <si>
    <t>594451F1F169BCFD</t>
  </si>
  <si>
    <t>FE3AEB7D909A2031</t>
  </si>
  <si>
    <t>60CA1AD784660842</t>
  </si>
  <si>
    <t>100115B8FB3E01A5</t>
  </si>
  <si>
    <t>CA2897EC2350F4CE</t>
  </si>
  <si>
    <t>C8D8FF12D045A900</t>
  </si>
  <si>
    <t>83D312C538C96F7F</t>
  </si>
  <si>
    <t>391C6277684A02C6</t>
  </si>
  <si>
    <t>30DB345A5953C615</t>
  </si>
  <si>
    <t>A1C7CD288C01433D</t>
  </si>
  <si>
    <t>69929B7ACB135A52</t>
  </si>
  <si>
    <t>B97E01B1D996882A</t>
  </si>
  <si>
    <t>C9737E4638B45491</t>
  </si>
  <si>
    <t>538DE9D712B1122A</t>
  </si>
  <si>
    <t>3219A7D5F4B7C3BF</t>
  </si>
  <si>
    <t>AB8B108BC4F4CF79</t>
  </si>
  <si>
    <t>942DDE8852C7463B</t>
  </si>
  <si>
    <t>4C1E9BE49819E0E8</t>
  </si>
  <si>
    <t>1A8DCB0C9A9AD534</t>
  </si>
  <si>
    <t>857D56ACE0498EAA</t>
  </si>
  <si>
    <t>527CDB1D34FCA7E4</t>
  </si>
  <si>
    <t>B916A967A31FFB44</t>
  </si>
  <si>
    <t>1BD5DF61D6C76ECF</t>
  </si>
  <si>
    <t>99AC772E6C7394A5</t>
  </si>
  <si>
    <t>9275D7E07978D7A8</t>
  </si>
  <si>
    <t>DC7F6F4310B96BBA</t>
  </si>
  <si>
    <t>CB983E0FCCD9F615</t>
  </si>
  <si>
    <t>C7C5FAE1AF9DBF1D</t>
  </si>
  <si>
    <t>BF0B37DDC58571A3</t>
  </si>
  <si>
    <t>52A6FFE5CCA1360F</t>
  </si>
  <si>
    <t>8B8B7D526DB478A0</t>
  </si>
  <si>
    <t>8275D0041EF4D986</t>
  </si>
  <si>
    <t>86BED1B1A0618362</t>
  </si>
  <si>
    <t>BB1796C67E5FF8BA</t>
  </si>
  <si>
    <t>A4B93FCDAE03DF49</t>
  </si>
  <si>
    <t>87CBC4FAFF6BB4EA</t>
  </si>
  <si>
    <t>8AA997C77A052757</t>
  </si>
  <si>
    <t>A31B76496DEB8483</t>
  </si>
  <si>
    <t>FFEC64F403277BCF</t>
  </si>
  <si>
    <t>CBF6713955856D62</t>
  </si>
  <si>
    <t>69D9B9628615BF04</t>
  </si>
  <si>
    <t>1B6AC6DF3F65F4F6</t>
  </si>
  <si>
    <t>14C21696C5992A32</t>
  </si>
  <si>
    <t>07C53F78C9F95844</t>
  </si>
  <si>
    <t>17E4BE79E0371107</t>
  </si>
  <si>
    <t>E7604500AD728582</t>
  </si>
  <si>
    <t>265E7C8D5F15323A</t>
  </si>
  <si>
    <t>997E41F2E61D369E</t>
  </si>
  <si>
    <t>BABC9E50DBDA443F</t>
  </si>
  <si>
    <t>109B8079794F0602</t>
  </si>
  <si>
    <t>F7162E8BCCE0AD99</t>
  </si>
  <si>
    <t>9B278E39FDA56ED9</t>
  </si>
  <si>
    <t>37CD72D7CA294BE7</t>
  </si>
  <si>
    <t>33A53B9500AB409E</t>
  </si>
  <si>
    <t>4FD225FDCA6DC601</t>
  </si>
  <si>
    <t>5FC66603B5C1621E</t>
  </si>
  <si>
    <t>2DB72FF7A5441F8B</t>
  </si>
  <si>
    <t>650FE88ADB1D553F</t>
  </si>
  <si>
    <t>BC6BB674EF873771</t>
  </si>
  <si>
    <t>94CF00FDF9408E56</t>
  </si>
  <si>
    <t>0DD86223C16959D0</t>
  </si>
  <si>
    <t>AE4EACEE5F032F57</t>
  </si>
  <si>
    <t>9F4D2D16F184DD23</t>
  </si>
  <si>
    <t>7B263C5DFBC11584</t>
  </si>
  <si>
    <t>2BE29DF54A5DE9FF</t>
  </si>
  <si>
    <t>CFDCB2BD81B65EA0</t>
  </si>
  <si>
    <t>C4F39623FE818FA0</t>
  </si>
  <si>
    <t>DB1A8FFBBA129116</t>
  </si>
  <si>
    <t>4F2F6B31D75A4EB4</t>
  </si>
  <si>
    <t>CA928A9877138716</t>
  </si>
  <si>
    <t>CAC25E39E17B6E72</t>
  </si>
  <si>
    <t>D4C460FE43FCA843</t>
  </si>
  <si>
    <t>7B8A119656B3A58C</t>
  </si>
  <si>
    <t>12BC3F1AA2F6E42C</t>
  </si>
  <si>
    <t>B63EAD20F71A7CA7</t>
  </si>
  <si>
    <t>E5C9CA9BF20CA4A0</t>
  </si>
  <si>
    <t>728D8E4A24856EF5</t>
  </si>
  <si>
    <t>8E0D974919A737C7</t>
  </si>
  <si>
    <t>032306EF5B325048</t>
  </si>
  <si>
    <t>B31ACAA887169936</t>
  </si>
  <si>
    <t>198A4D337B17A08B</t>
  </si>
  <si>
    <t>EFC4049E29E9784D</t>
  </si>
  <si>
    <t>3C5EA9A555DF41E6</t>
  </si>
  <si>
    <t>4ACBE5754D50724E</t>
  </si>
  <si>
    <t>70663AFE57D500F5</t>
  </si>
  <si>
    <t>006DB2C29E9D3E42</t>
  </si>
  <si>
    <t>89C230EB51CF78A4</t>
  </si>
  <si>
    <t>5BFBA9DC1F9A09B6</t>
  </si>
  <si>
    <t>5DD4FB9AE8265153</t>
  </si>
  <si>
    <t>A5E63D161525EE41</t>
  </si>
  <si>
    <t>8E9F0840B96A63E6</t>
  </si>
  <si>
    <t>8250E6820A024E18</t>
  </si>
  <si>
    <t>47CA6F7F861853A1</t>
  </si>
  <si>
    <t>38CCF02A18A3C793</t>
  </si>
  <si>
    <t>1BA183D3BA0A53C3</t>
  </si>
  <si>
    <t>FB0196CC45E9F141</t>
  </si>
  <si>
    <t>019D60EE25B7815A</t>
  </si>
  <si>
    <t>3071D623FFED8F07</t>
  </si>
  <si>
    <t>CD7EF7CB2F482170</t>
  </si>
  <si>
    <t>52534B0213328EA5</t>
  </si>
  <si>
    <t>05D17AF9E94D0D21</t>
  </si>
  <si>
    <t>D89432B0619D4615</t>
  </si>
  <si>
    <t>B1DC64B0493B1661</t>
  </si>
  <si>
    <t>1EDBDBCB9461ECD8</t>
  </si>
  <si>
    <t>117CBBFCB05ED1DE</t>
  </si>
  <si>
    <t>042D924F0A3F14A7</t>
  </si>
  <si>
    <t>7232F129D9B602DF</t>
  </si>
  <si>
    <t>6918C9682D41E1F4</t>
  </si>
  <si>
    <t>FA771EDBB2267706</t>
  </si>
  <si>
    <t>F486FED501432D8E</t>
  </si>
  <si>
    <t>B93596FF75418480</t>
  </si>
  <si>
    <t>1B4D6790D78BB2CC</t>
  </si>
  <si>
    <t>A0FCD78DAF903DBD</t>
  </si>
  <si>
    <t>B6A4304FC5E40953</t>
  </si>
  <si>
    <t>6B14D954921410D3</t>
  </si>
  <si>
    <t>EA1A264E088C592C</t>
  </si>
  <si>
    <t>57B8FA33770B1934</t>
  </si>
  <si>
    <t>DD0805C2ADC14A01</t>
  </si>
  <si>
    <t>91EC091A490556E8</t>
  </si>
  <si>
    <t>DF66BF357BFEA07C</t>
  </si>
  <si>
    <t>39A0CAA7A29B88A0</t>
  </si>
  <si>
    <t>A03567F94C562A28</t>
  </si>
  <si>
    <t>C9E9F8C8D7CF7FA5</t>
  </si>
  <si>
    <t>66194D258BDFF8F1</t>
  </si>
  <si>
    <t>B931F1EF275F641E</t>
  </si>
  <si>
    <t>39B6E5B269A44733</t>
  </si>
  <si>
    <t>94AF63CAB06FB771</t>
  </si>
  <si>
    <t>CF3366AEAE9B6149</t>
  </si>
  <si>
    <t>685E38A7E703CF7B</t>
  </si>
  <si>
    <t>DC333AE190F0512E</t>
  </si>
  <si>
    <t>696228B3BB66E6DB</t>
  </si>
  <si>
    <t>D3308700882E31C8</t>
  </si>
  <si>
    <t>AFEC98A331B6811D</t>
  </si>
  <si>
    <t>874EA63E065AAEA9</t>
  </si>
  <si>
    <t>4BE8E49C18EE7DF4</t>
  </si>
  <si>
    <t>548780B5CD225CC5</t>
  </si>
  <si>
    <t>D950A75D53074300</t>
  </si>
  <si>
    <t>76186AE1C1501A2E</t>
  </si>
  <si>
    <t>6BB2355189898DFD</t>
  </si>
  <si>
    <t>5E4A2031EA26E4B2</t>
  </si>
  <si>
    <t>1A97570E62768809</t>
  </si>
  <si>
    <t>C8351C2B2D789890</t>
  </si>
  <si>
    <t>6FD49DAD15A833D5</t>
  </si>
  <si>
    <t>2FBA7B83424BE763</t>
  </si>
  <si>
    <t>A1AF4D4B63966B7C</t>
  </si>
  <si>
    <t>E77EBD5915853A8A</t>
  </si>
  <si>
    <t>65E8BE7FF0EC7C6B</t>
  </si>
  <si>
    <t>F26FB036799B96A0</t>
  </si>
  <si>
    <t>BDF561CB2C2234BD</t>
  </si>
  <si>
    <t>3A5B2EA6A3728BF5</t>
  </si>
  <si>
    <t>BE6C1EE6A866AE10</t>
  </si>
  <si>
    <t>C8B1DF3EAA1BAD62</t>
  </si>
  <si>
    <t>BAE03CE0A995A318</t>
  </si>
  <si>
    <t>E5CA567590B10A14</t>
  </si>
  <si>
    <t>C59FB82FE4A94D61</t>
  </si>
  <si>
    <t>35DD07245F20FB1D</t>
  </si>
  <si>
    <t>31C0BECF20BA01C2</t>
  </si>
  <si>
    <t>0BCC330B02CA198E</t>
  </si>
  <si>
    <t>27BD6D030CF42A4D</t>
  </si>
  <si>
    <t>6174E23B4394AF81</t>
  </si>
  <si>
    <t>84C36F623B30E8E6</t>
  </si>
  <si>
    <t>AB2BFBE7210732F3</t>
  </si>
  <si>
    <t>69BE712A078F2FC8</t>
  </si>
  <si>
    <t>903A82EEBBAF882C</t>
  </si>
  <si>
    <t>1B63E61C10A3F6E4</t>
  </si>
  <si>
    <t>8BA955D7303FCA16</t>
  </si>
  <si>
    <t>303A6A52897BF31D</t>
  </si>
  <si>
    <t>01D31ACE67FAA685</t>
  </si>
  <si>
    <t>DEFF923487D06E17</t>
  </si>
  <si>
    <t>75257AA3EBBD3C4E</t>
  </si>
  <si>
    <t>9D558478200424C1</t>
  </si>
  <si>
    <t>68D1A0F129EAC033</t>
  </si>
  <si>
    <t>0A5FE913434892B6</t>
  </si>
  <si>
    <t>EA452025425C7B52</t>
  </si>
  <si>
    <t>FDFB7A8A884F816E</t>
  </si>
  <si>
    <t>9F58539EA82E15C3</t>
  </si>
  <si>
    <t>E9F2CA6ACADB0913</t>
  </si>
  <si>
    <t>A908F7203777436E</t>
  </si>
  <si>
    <t>B85A392310B34CE1</t>
  </si>
  <si>
    <t>B0D4F141095C2A39</t>
  </si>
  <si>
    <t>C17D7E546CEC222D</t>
  </si>
  <si>
    <t>683A51B985EE3A27</t>
  </si>
  <si>
    <t>409F6C0E59BD1FFC</t>
  </si>
  <si>
    <t>5877AC92466B3EF5</t>
  </si>
  <si>
    <t>03E8F73ABFDA9B0A</t>
  </si>
  <si>
    <t>0861D364A2F74481</t>
  </si>
  <si>
    <t>776FCB737F3BBC0E</t>
  </si>
  <si>
    <t>EAE1CF0AEBF32EC1</t>
  </si>
  <si>
    <t>94C3B79685767DEC</t>
  </si>
  <si>
    <t>FFB1437FF1077D63</t>
  </si>
  <si>
    <t>9CB5E306D29E3B4D</t>
  </si>
  <si>
    <t>785E1283DA3BBBB5</t>
  </si>
  <si>
    <t>45B9E982C0C0801C</t>
  </si>
  <si>
    <t>F94611B33228A06A</t>
  </si>
  <si>
    <t>5FE4171E332628DD</t>
  </si>
  <si>
    <t>BA48DAF53393C075</t>
  </si>
  <si>
    <t>3C50AD1149DB7319</t>
  </si>
  <si>
    <t>952A07F719957372</t>
  </si>
  <si>
    <t>69BEC396C3C7B032</t>
  </si>
  <si>
    <t>4285DA02628FBBA4</t>
  </si>
  <si>
    <t>E5D4B44C44869F91</t>
  </si>
  <si>
    <t>90C70967292ADC2B</t>
  </si>
  <si>
    <t>D9EFB8C8F9C5973E</t>
  </si>
  <si>
    <t>098106BAA2B8AB76</t>
  </si>
  <si>
    <t>1E1A563BF6ECDF1C</t>
  </si>
  <si>
    <t>3A18CB908C64884D</t>
  </si>
  <si>
    <t>78D10C1FCFDB1229</t>
  </si>
  <si>
    <t>6E4529CEBE6FA4BA</t>
  </si>
  <si>
    <t>CAE27EC0CDC14124</t>
  </si>
  <si>
    <t>4C3D09ECBD385E39</t>
  </si>
  <si>
    <t>95A7687B779D739B</t>
  </si>
  <si>
    <t>491B3D94C9F4D1F5</t>
  </si>
  <si>
    <t>157DF298DB551325</t>
  </si>
  <si>
    <t>AAF13C948B27604D</t>
  </si>
  <si>
    <t>8C9EC4E5F071A895</t>
  </si>
  <si>
    <t>FA697AB3634E07DA</t>
  </si>
  <si>
    <t>A51CCB0E647BF84C</t>
  </si>
  <si>
    <t>3DCAD82C6A16D810</t>
  </si>
  <si>
    <t>A01700DFCAA9CFA1</t>
  </si>
  <si>
    <t>E440471935D2F0BF</t>
  </si>
  <si>
    <t>F47F71A022C635CC</t>
  </si>
  <si>
    <t>AA992D020AABA02B</t>
  </si>
  <si>
    <t>9CB84B7B9D1658AC</t>
  </si>
  <si>
    <t>6B2E38DDAEE4B210</t>
  </si>
  <si>
    <t>63EFE95D0A806FB4</t>
  </si>
  <si>
    <t>ACCBF9EF3CC9F3B8</t>
  </si>
  <si>
    <t>5C2045260F6C58EC</t>
  </si>
  <si>
    <t>037DDA78415D4FEB</t>
  </si>
  <si>
    <t>6E904FAF971FA231</t>
  </si>
  <si>
    <t>5E6DBD8F893A665D</t>
  </si>
  <si>
    <t>8DF1DFA9243293CE</t>
  </si>
  <si>
    <t>1C240AFAE4170C33</t>
  </si>
  <si>
    <t>5E16FD8D5B640DAD</t>
  </si>
  <si>
    <t>2AFD39D128B483F7</t>
  </si>
  <si>
    <t>72B529712546AE9C</t>
  </si>
  <si>
    <t>E3093643CC5A6658</t>
  </si>
  <si>
    <t>74E3D302D5DE8180</t>
  </si>
  <si>
    <t>635B73F8573D9DDD</t>
  </si>
  <si>
    <t>89F613BE2589F658</t>
  </si>
  <si>
    <t>F9C5BCFA130F3C4A</t>
  </si>
  <si>
    <t>261D06716E4505B9</t>
  </si>
  <si>
    <t>35DE2B3A895391BC</t>
  </si>
  <si>
    <t>4DE813510644BF7B</t>
  </si>
  <si>
    <t>52AFE8249F339B4D</t>
  </si>
  <si>
    <t>BBF5E626CC72AE10</t>
  </si>
  <si>
    <t>0EAFE473C31DF1FE</t>
  </si>
  <si>
    <t>BA50791D3FED1067</t>
  </si>
  <si>
    <t>232B5DA8713AE3D5</t>
  </si>
  <si>
    <t>9E321B96D15238E6</t>
  </si>
  <si>
    <t>6505BB49172AD0E5</t>
  </si>
  <si>
    <t>CE53D185DE0F0E9F</t>
  </si>
  <si>
    <t>069EAE64AE5AFABE</t>
  </si>
  <si>
    <t>CA66249F6B3C56F0</t>
  </si>
  <si>
    <t>84FE54813AE98B54</t>
  </si>
  <si>
    <t>848F85A70902B61F</t>
  </si>
  <si>
    <t>DEED155B815B022C</t>
  </si>
  <si>
    <t>DFF2B220C4FC96E6</t>
  </si>
  <si>
    <t>79AAFFDFA1A490E2</t>
  </si>
  <si>
    <t>9A7ABC5A49B64B3A</t>
  </si>
  <si>
    <t>AF9CA85AD331E914</t>
  </si>
  <si>
    <t>86E0F173A5AB6DB4</t>
  </si>
  <si>
    <t>50BAA87EA26BA19A</t>
  </si>
  <si>
    <t>927B5EF5ABE6F3C4</t>
  </si>
  <si>
    <t>CC0F87D121DA6691</t>
  </si>
  <si>
    <t>3F572DA069E73EC4</t>
  </si>
  <si>
    <t>CF59E00974718EEF</t>
  </si>
  <si>
    <t>9F077C989CB68392</t>
  </si>
  <si>
    <t>FE273CBC0F3043B4</t>
  </si>
  <si>
    <t>669773262FEF9400</t>
  </si>
  <si>
    <t>F50895D6B27DD1E7</t>
  </si>
  <si>
    <t>B8A13D9FCCC2C68B</t>
  </si>
  <si>
    <t>9CC2381D5BB8AE6E</t>
  </si>
  <si>
    <t>94F37F2CC2C9ABD9</t>
  </si>
  <si>
    <t>B36A93938843C70A</t>
  </si>
  <si>
    <t>AB01D1B41D128171</t>
  </si>
  <si>
    <t>81B28B6AF9D132CC</t>
  </si>
  <si>
    <t>AC1160132B7946B7</t>
  </si>
  <si>
    <t>514C78D0F1E5175F</t>
  </si>
  <si>
    <t>C9F1A6A08DAC9326</t>
  </si>
  <si>
    <t>FD3F73119E7FAA8C</t>
  </si>
  <si>
    <t>F3A20B6C92F66038</t>
  </si>
  <si>
    <t>3FA7F341C5C01E39</t>
  </si>
  <si>
    <t>544841FA989F1D5D</t>
  </si>
  <si>
    <t>8DB0A54331846478</t>
  </si>
  <si>
    <t>9D625C3717F446B3</t>
  </si>
  <si>
    <t>C2D552E0CA7089D2</t>
  </si>
  <si>
    <t>6DBCE4500275D470</t>
  </si>
  <si>
    <t>40F7EF944C8132BD</t>
  </si>
  <si>
    <t>9F8B386FFC7ACCFA</t>
  </si>
  <si>
    <t>06EC4E274E646D83</t>
  </si>
  <si>
    <t>D3DD621FC1D7A33E</t>
  </si>
  <si>
    <t>F242D1BCD870EC88</t>
  </si>
  <si>
    <t>E523EDACC3C260EC</t>
  </si>
  <si>
    <t>0EFFAE075BC4870A</t>
  </si>
  <si>
    <t>48DD28318B956C9B</t>
  </si>
  <si>
    <t>E34534770C2F1932</t>
  </si>
  <si>
    <t>AF036B92E1AB19AE</t>
  </si>
  <si>
    <t>3A440EAF40C0C318</t>
  </si>
  <si>
    <t>B4CCF26E54216347</t>
  </si>
  <si>
    <t>CA9F5C4620599CB5</t>
  </si>
  <si>
    <t>6CE7D20CDD2ABF12</t>
  </si>
  <si>
    <t>530398320F91B59A</t>
  </si>
  <si>
    <t>F7569E89B263D976</t>
  </si>
  <si>
    <t>2A391C238E956E29</t>
  </si>
  <si>
    <t>DD4EC8409F4F0E43</t>
  </si>
  <si>
    <t>837B0426F4D110B5</t>
  </si>
  <si>
    <t>357E8975B1BA17C1</t>
  </si>
  <si>
    <t>4EC3B6C738D06668</t>
  </si>
  <si>
    <t>7BEFBE9ED81B15FF</t>
  </si>
  <si>
    <t>B0060D41102BBB7F</t>
  </si>
  <si>
    <t>93E2AD3D4A119894</t>
  </si>
  <si>
    <t>75EC7BB3289EF963</t>
  </si>
  <si>
    <t>5ED13728F2120671</t>
  </si>
  <si>
    <t>F54852A55B761DA6</t>
  </si>
  <si>
    <t>404771797E543733</t>
  </si>
  <si>
    <t>FFDEB5F4967D34AA</t>
  </si>
  <si>
    <t>A57F0F1C9A286199</t>
  </si>
  <si>
    <t>B5E6DB54FE3C2EF7</t>
  </si>
  <si>
    <t>41B77A851B2662A9</t>
  </si>
  <si>
    <t>F7835857746AB738</t>
  </si>
  <si>
    <t>40119B075264EB21</t>
  </si>
  <si>
    <t>99FA09811FFA0FF1</t>
  </si>
  <si>
    <t>471E8625594441F7</t>
  </si>
  <si>
    <t>E8808AC32463AA17</t>
  </si>
  <si>
    <t>004CCD3FC1054CDD</t>
  </si>
  <si>
    <t>23697CEEBD1FDAC4</t>
  </si>
  <si>
    <t>7FE979B5CB24EEA5</t>
  </si>
  <si>
    <t>FF86C433F63D25A2</t>
  </si>
  <si>
    <t>6578916CA693EEC7</t>
  </si>
  <si>
    <t>41DF84506FD9A980</t>
  </si>
  <si>
    <t>178A9897D2FCAA4E</t>
  </si>
  <si>
    <t>98D43A5C1BFB1195</t>
  </si>
  <si>
    <t>C4E5343607C8E1FE</t>
  </si>
  <si>
    <t>49ADFD72C82F34D4</t>
  </si>
  <si>
    <t>DA7E7240E73D7763</t>
  </si>
  <si>
    <t>BD7787262F9983A6</t>
  </si>
  <si>
    <t>55762F8CB1995C87</t>
  </si>
  <si>
    <t>6B3C2E5A0BA8A5F7</t>
  </si>
  <si>
    <t>046B1270F48A6A79</t>
  </si>
  <si>
    <t>996547612EAA51D3</t>
  </si>
  <si>
    <t>6A08E041C9997998</t>
  </si>
  <si>
    <t>88478DFF602BA4C9</t>
  </si>
  <si>
    <t>E8E1F82255CC9375</t>
  </si>
  <si>
    <t>2D159A0EFDAE32F0</t>
  </si>
  <si>
    <t>2CF0DF51255843EC</t>
  </si>
  <si>
    <t>95AA98568B3FCF70</t>
  </si>
  <si>
    <t>8DF552686AA8637B</t>
  </si>
  <si>
    <t>64B6245CE179CB19</t>
  </si>
  <si>
    <t>E0043751AB0BBC35</t>
  </si>
  <si>
    <t>CE3E6B8549A3C1ED</t>
  </si>
  <si>
    <t>A5FD26A8F5E2E63B</t>
  </si>
  <si>
    <t>35EF9AA349657BA2</t>
  </si>
  <si>
    <t>582C5C7B6052CFA0</t>
  </si>
  <si>
    <t>3611E09C3E29EDB1</t>
  </si>
  <si>
    <t>E22F4D5D656C89E8</t>
  </si>
  <si>
    <t>69DE5002894BF667</t>
  </si>
  <si>
    <t>427946DD0F4EEE7E</t>
  </si>
  <si>
    <t>C265883DC1073F0B</t>
  </si>
  <si>
    <t>4733D8F94369C86A</t>
  </si>
  <si>
    <t>87BC862244B6BE1E</t>
  </si>
  <si>
    <t>DC19D107621F351B</t>
  </si>
  <si>
    <t>60BF079CA3EC8C8C</t>
  </si>
  <si>
    <t>C71A5A193E10CC1F</t>
  </si>
  <si>
    <t>A18F38D9732F0355</t>
  </si>
  <si>
    <t>97E9FFDF95A7FAEE</t>
  </si>
  <si>
    <t>FE8E38B9AF05E865</t>
  </si>
  <si>
    <t>CA487A4061458795</t>
  </si>
  <si>
    <t>90A1D0282E55BEAC</t>
  </si>
  <si>
    <t>69A15E643FE858AF</t>
  </si>
  <si>
    <t>A3FD9687667AA034</t>
  </si>
  <si>
    <t>C2E7F052059D5016</t>
  </si>
  <si>
    <t>A8F5600D0BBDD08A</t>
  </si>
  <si>
    <t>F047B47A03776F33</t>
  </si>
  <si>
    <t>E7131DB3CC9A8C8E</t>
  </si>
  <si>
    <t>FA91CE27C8516E00</t>
  </si>
  <si>
    <t>312E0BA55EDDC950</t>
  </si>
  <si>
    <t>328E8A66B4BECCFA</t>
  </si>
  <si>
    <t>8E6C59A1266BC15B</t>
  </si>
  <si>
    <t>D0AFFF197EB766BC</t>
  </si>
  <si>
    <t>C2895367155616B6</t>
  </si>
  <si>
    <t>2E030E40A604DBE8</t>
  </si>
  <si>
    <t>4C253BF7A865FD67</t>
  </si>
  <si>
    <t>E45D9F78A298D943</t>
  </si>
  <si>
    <t>FB9375C14FB56153</t>
  </si>
  <si>
    <t>EAB51770E9D83872</t>
  </si>
  <si>
    <t>B33759CA5C9049CF</t>
  </si>
  <si>
    <t>CBD129A98BB12296</t>
  </si>
  <si>
    <t>4EAB5DA1A2E922E7</t>
  </si>
  <si>
    <t>FC1F878F48A9FEE1</t>
  </si>
  <si>
    <t>03CB0B34F08B3888</t>
  </si>
  <si>
    <t>2CDD6F386ACA5B80</t>
  </si>
  <si>
    <t>1F5B70FEFBF0A4C8</t>
  </si>
  <si>
    <t>06498D03404C3F20</t>
  </si>
  <si>
    <t>E550F72B321E90F6</t>
  </si>
  <si>
    <t>C445937C613715D0</t>
  </si>
  <si>
    <t>5CCD8F3927BB826F</t>
  </si>
  <si>
    <t>6F759D93C9D78C32</t>
  </si>
  <si>
    <t>A0A3EC396AAC7190</t>
  </si>
  <si>
    <t>1CBD91DDEB2CE36A</t>
  </si>
  <si>
    <t>7554E0D7ABBF2446</t>
  </si>
  <si>
    <t>BE46DE631CB9B509</t>
  </si>
  <si>
    <t>47FD48987FB2D691</t>
  </si>
  <si>
    <t>18A2E10C05EF5670</t>
  </si>
  <si>
    <t>2C653BA044692631</t>
  </si>
  <si>
    <t>A3F64EDD44437C63</t>
  </si>
  <si>
    <t>948DDE1F8D8B8511</t>
  </si>
  <si>
    <t>7A2C05B0C44F3029</t>
  </si>
  <si>
    <t>49D19C3ACBE9D7D2</t>
  </si>
  <si>
    <t>96C09D275741797C</t>
  </si>
  <si>
    <t>F6DCC812CC2B2D18</t>
  </si>
  <si>
    <t>A71197A6D6EC0F96</t>
  </si>
  <si>
    <t>A12E58F512A68330</t>
  </si>
  <si>
    <t>08F18E5D89C0042E</t>
  </si>
  <si>
    <t>E1C180161B18EEE8</t>
  </si>
  <si>
    <t>0CD67B12091CA8DD</t>
  </si>
  <si>
    <t>3C919BA6640944B9</t>
  </si>
  <si>
    <t>2E761534459D9566</t>
  </si>
  <si>
    <t>B1BC2D33D4AC39FB</t>
  </si>
  <si>
    <t>73B11780DE2A70D6</t>
  </si>
  <si>
    <t>F3DF8FACB640B467</t>
  </si>
  <si>
    <t>8975BBA4381952BF</t>
  </si>
  <si>
    <t>59ABA8D1A3D20206</t>
  </si>
  <si>
    <t>855D7C089BEF4CFF</t>
  </si>
  <si>
    <t>1CF4DBBD56E81BC5</t>
  </si>
  <si>
    <t>5DA2AFA5E099F82A</t>
  </si>
  <si>
    <t>FA918387EC2DC527</t>
  </si>
  <si>
    <t>4F52B4E7D996EAEB</t>
  </si>
  <si>
    <t>1B566A1FE91B7A03</t>
  </si>
  <si>
    <t>5817825327AE7544</t>
  </si>
  <si>
    <t>5F6D3AF783FE4C22</t>
  </si>
  <si>
    <t>D9ABE4FB1EC1FA71</t>
  </si>
  <si>
    <t>90AF01693AFD4082</t>
  </si>
  <si>
    <t>5485EFBBC3B03479</t>
  </si>
  <si>
    <t>6E6CEC265E3C2012</t>
  </si>
  <si>
    <t>A4F6E1649185D846</t>
  </si>
  <si>
    <t>D19FCD05C3A4EBCC</t>
  </si>
  <si>
    <t>F09A979D1438113E</t>
  </si>
  <si>
    <t>2BF69CB36FB8F7D9</t>
  </si>
  <si>
    <t>88A39C7C0F090D03</t>
  </si>
  <si>
    <t>5A2CF18A4B0F346A</t>
  </si>
  <si>
    <t>3A3CA086EA3C3C8C</t>
  </si>
  <si>
    <t>4A1F9B83F04D2EE2</t>
  </si>
  <si>
    <t>CE4FA340967CABB3</t>
  </si>
  <si>
    <t>E54D26C3A3767EFB</t>
  </si>
  <si>
    <t>37EC4852A4054508</t>
  </si>
  <si>
    <t>394F92A8EDC3856F</t>
  </si>
  <si>
    <t>6B7EA9837C96CDBB</t>
  </si>
  <si>
    <t>2D5CDFD2B5B57DF9</t>
  </si>
  <si>
    <t>D111AD352CAF6DE1</t>
  </si>
  <si>
    <t>B52D09AF40FAD5F3</t>
  </si>
  <si>
    <t>BAC9FBAE1E45D8FF</t>
  </si>
  <si>
    <t>8ECC790B65015AA1</t>
  </si>
  <si>
    <t>3093975121AC5FA5</t>
  </si>
  <si>
    <t>E1072954043CE2E0</t>
  </si>
  <si>
    <t>EC174FA0DB80BAAF</t>
  </si>
  <si>
    <t>747792BD25B99565</t>
  </si>
  <si>
    <t>71314C2FD39DC816</t>
  </si>
  <si>
    <t>394267E17208197E</t>
  </si>
  <si>
    <t>671E307A7EDC6A1A</t>
  </si>
  <si>
    <t>4DE7E71033CBC837</t>
  </si>
  <si>
    <t>6F384BF82EA95A6F</t>
  </si>
  <si>
    <t>E4D57D85CAE7FC1A</t>
  </si>
  <si>
    <t>DA0A49A186F1F8CE</t>
  </si>
  <si>
    <t>76EE66D5E12ABF63</t>
  </si>
  <si>
    <t>1045A5692C57B955</t>
  </si>
  <si>
    <t>8335CC056A68D12A</t>
  </si>
  <si>
    <t>E2AE8F6883A6D0F3</t>
  </si>
  <si>
    <t>7F412AF494ADD8DE</t>
  </si>
  <si>
    <t>9D0A7398A76EAF1D</t>
  </si>
  <si>
    <t>8683D5F7C2468290</t>
  </si>
  <si>
    <t>54202350CAE834EA</t>
  </si>
  <si>
    <t>929D4D6283D8F3FE</t>
  </si>
  <si>
    <t>A1EAF70D5C5BCC06</t>
  </si>
  <si>
    <t>5939C1CC4BB4F50D</t>
  </si>
  <si>
    <t>92B609376FCCA2A2</t>
  </si>
  <si>
    <t>3F6BB516A4349278</t>
  </si>
  <si>
    <t>DDBDE5BB9D580397</t>
  </si>
  <si>
    <t>E1303347520CCE73</t>
  </si>
  <si>
    <t>E9221BF9167FB226</t>
  </si>
  <si>
    <t>9966AB9DAADB161C</t>
  </si>
  <si>
    <t>D1706C507E4D503E</t>
  </si>
  <si>
    <t>61CFF32ECC36AE73</t>
  </si>
  <si>
    <t>C0436C8C9F7B588E</t>
  </si>
  <si>
    <t>9AA4CB7BBAE034E3</t>
  </si>
  <si>
    <t>BB6553D429062C9C</t>
  </si>
  <si>
    <t>25179CEEA2CDFA46</t>
  </si>
  <si>
    <t>5CC1C3E1CB4BE7BC</t>
  </si>
  <si>
    <t>1658F7C853DB3272</t>
  </si>
  <si>
    <t>DB587726269CE8A1</t>
  </si>
  <si>
    <t>860ABA02F5F3A70A</t>
  </si>
  <si>
    <t>335ACA88A40502E6</t>
  </si>
  <si>
    <t>4E60B6E306ACFD7B</t>
  </si>
  <si>
    <t>E0DCBEA74071CCA7</t>
  </si>
  <si>
    <t>100C59E49A4E1FC4</t>
  </si>
  <si>
    <t>920539BB91358F75</t>
  </si>
  <si>
    <t>8120870C957470AC</t>
  </si>
  <si>
    <t>B99DE08913E15216</t>
  </si>
  <si>
    <t>4648ECF653574FD5</t>
  </si>
  <si>
    <t>ADCB18A83157DEDE</t>
  </si>
  <si>
    <t>0F03AD7BFF567D2A</t>
  </si>
  <si>
    <t>E607349F9555730F</t>
  </si>
  <si>
    <t>53C44E59301E8C05</t>
  </si>
  <si>
    <t>EFDE92461AE731B0</t>
  </si>
  <si>
    <t>E05C6DC9EA8EE907</t>
  </si>
  <si>
    <t>5904AFB0402DF565</t>
  </si>
  <si>
    <t>D875BA00E5A20719</t>
  </si>
  <si>
    <t>300618D967CDC8DD</t>
  </si>
  <si>
    <t>E5A3EDB4218DD2DD</t>
  </si>
  <si>
    <t>F6B3FA1A497EE8BF</t>
  </si>
  <si>
    <t>3888DE604BCE7D85</t>
  </si>
  <si>
    <t>8A03428D136F4DC7</t>
  </si>
  <si>
    <t>232CCBC67EA095E8</t>
  </si>
  <si>
    <t>ECB58C25AE73E8ED</t>
  </si>
  <si>
    <t>EB8EDBC8795133B5</t>
  </si>
  <si>
    <t>C058C28AD49B71BD</t>
  </si>
  <si>
    <t>451A43547235C07B</t>
  </si>
  <si>
    <t>61292B487BC73D7D</t>
  </si>
  <si>
    <t>C3E08C0F3E36751B</t>
  </si>
  <si>
    <t>172806E67AD298EA</t>
  </si>
  <si>
    <t>0EC05E1FED1CE10A</t>
  </si>
  <si>
    <t>0AB08DBFA62AB297</t>
  </si>
  <si>
    <t>9CA9A570FB96985E</t>
  </si>
  <si>
    <t>BFD642D1E0987F54</t>
  </si>
  <si>
    <t>17D948ED474B32F9</t>
  </si>
  <si>
    <t>7117DBD2A9B3C13E</t>
  </si>
  <si>
    <t>6D301FB547783AEA</t>
  </si>
  <si>
    <t>7BCC05BB7A3862CD</t>
  </si>
  <si>
    <t>C6E8699768B2E6C6</t>
  </si>
  <si>
    <t>3287E36B9FD73D07</t>
  </si>
  <si>
    <t>5D3EC18B94CA12FF</t>
  </si>
  <si>
    <t>0FD371EC1E1F9572</t>
  </si>
  <si>
    <t>9A1C84E78DF11D1F</t>
  </si>
  <si>
    <t>FABDD2237585C7D2</t>
  </si>
  <si>
    <t>A65C2A7AE3FA8D2D</t>
  </si>
  <si>
    <t>DBE50D47217D846A</t>
  </si>
  <si>
    <t>D96B2DAD87CC5784</t>
  </si>
  <si>
    <t>A537744DFFE48399</t>
  </si>
  <si>
    <t>E742946F96D4B189</t>
  </si>
  <si>
    <t>0104BD55BC00DBF0</t>
  </si>
  <si>
    <t>E138B5E53731FE68</t>
  </si>
  <si>
    <t>E446979A62076EA9</t>
  </si>
  <si>
    <t>0EE5769BC1E74054</t>
  </si>
  <si>
    <t>8819CF304F62030B</t>
  </si>
  <si>
    <t>A59E1D649C519A94</t>
  </si>
  <si>
    <t>A906AA9974A5947E</t>
  </si>
  <si>
    <t>65FD3252647BA2C1</t>
  </si>
  <si>
    <t>3E0F5FD27E64A772</t>
  </si>
  <si>
    <t>DAA6EA600B5BA8C4</t>
  </si>
  <si>
    <t>685C4A568153E517</t>
  </si>
  <si>
    <t>F79F0E3023BA7871</t>
  </si>
  <si>
    <t>F256BD0D5607CAB6</t>
  </si>
  <si>
    <t>2ADDE9CF27536074</t>
  </si>
  <si>
    <t>082C951C87D5E754</t>
  </si>
  <si>
    <t>93C36BE1E22E3AE4</t>
  </si>
  <si>
    <t>70C93FB915C7700D</t>
  </si>
  <si>
    <t>CE2FF9D8460601C5</t>
  </si>
  <si>
    <t>66D66CCCD5A3F711</t>
  </si>
  <si>
    <t>F524D1E43CC2E0EB</t>
  </si>
  <si>
    <t>7DD367C555CA0A87</t>
  </si>
  <si>
    <t>8980EACC6DAAE89F</t>
  </si>
  <si>
    <t>034DC0F25C40DDEA</t>
  </si>
  <si>
    <t>7FD3BC8DBC44F0B1</t>
  </si>
  <si>
    <t>D7ADBC99B7E13AEA</t>
  </si>
  <si>
    <t>1CD1B52443A2D70B</t>
  </si>
  <si>
    <t>9BBF2993CF7CDEA2</t>
  </si>
  <si>
    <t>FC3BAE684E557074</t>
  </si>
  <si>
    <t>299FEACDB4D59D95</t>
  </si>
  <si>
    <t>474620AC1DF430C6</t>
  </si>
  <si>
    <t>61DE4363D6501EFA</t>
  </si>
  <si>
    <t>4650B9AEE8C69F75</t>
  </si>
  <si>
    <t>18C2E54C0A7E64BD</t>
  </si>
  <si>
    <t>DD9D40041237FC28</t>
  </si>
  <si>
    <t>30168D14BF9DEC64</t>
  </si>
  <si>
    <t>C594FB8C273AED3D</t>
  </si>
  <si>
    <t>7C8E8D744E30292C</t>
  </si>
  <si>
    <t>609D330763D85F09</t>
  </si>
  <si>
    <t>7FF391D9B5BBC393</t>
  </si>
  <si>
    <t>203DEDE26C217281</t>
  </si>
  <si>
    <t>185547EE407D380F</t>
  </si>
  <si>
    <t>A6C4C2DFD3356A32</t>
  </si>
  <si>
    <t>0EA34046FDAFE550</t>
  </si>
  <si>
    <t>C0DC9069269DA45E</t>
  </si>
  <si>
    <t>2401BC7C6F8CA5AD</t>
  </si>
  <si>
    <t>DC5517B47EC4C3DD</t>
  </si>
  <si>
    <t>852FBA0DBC2B305F</t>
  </si>
  <si>
    <t>A0C3EA7270AD889B</t>
  </si>
  <si>
    <t>D792F52FA641F330</t>
  </si>
  <si>
    <t>9DC8CC7540A6EF27</t>
  </si>
  <si>
    <t>4C41FF24C8F6C9D2</t>
  </si>
  <si>
    <t>CC6FAAF7676CD611</t>
  </si>
  <si>
    <t>72D1DA4A11AA53C2</t>
  </si>
  <si>
    <t>56AB3EC6EC633047</t>
  </si>
  <si>
    <t>192867072574E66F</t>
  </si>
  <si>
    <t>3896C8B95D576187</t>
  </si>
  <si>
    <t>81E69D2CCBEA4390</t>
  </si>
  <si>
    <t>F35797DBF1C155D7</t>
  </si>
  <si>
    <t>3501E5153DEAED35</t>
  </si>
  <si>
    <t>19EA7D670434E208</t>
  </si>
  <si>
    <t>11D23B965F5F8739</t>
  </si>
  <si>
    <t>C6E232A31E5D7FA0</t>
  </si>
  <si>
    <t>9CB2E58A4C5472E9</t>
  </si>
  <si>
    <t>F0594C1D15F10060</t>
  </si>
  <si>
    <t>75C052B8093C93F5</t>
  </si>
  <si>
    <t>7662AD716D90D6AB</t>
  </si>
  <si>
    <t>1200804F2F03D467</t>
  </si>
  <si>
    <t>21A39F4C98FC96C0</t>
  </si>
  <si>
    <t>79160A11813D278E</t>
  </si>
  <si>
    <t>BD4495D85B0D2BF4</t>
  </si>
  <si>
    <t>CAB3CF73F7DAE9CB</t>
  </si>
  <si>
    <t>558F1286A82AF465</t>
  </si>
  <si>
    <t>EEC949F9977A979A</t>
  </si>
  <si>
    <t>8E089AE6FED90924</t>
  </si>
  <si>
    <t>0666E5A94F68D4BC</t>
  </si>
  <si>
    <t>05882F770028402F</t>
  </si>
  <si>
    <t>394310C0CCF12A94</t>
  </si>
  <si>
    <t>0F4B3B4711F51CA6</t>
  </si>
  <si>
    <t>9DCFF510FCBC45A1</t>
  </si>
  <si>
    <t>7645D2A1B4347B79</t>
  </si>
  <si>
    <t>A8E41B4A79CEFE24</t>
  </si>
  <si>
    <t>43CCE8A147E9FCF6</t>
  </si>
  <si>
    <t>79173AA3FC1C7F74</t>
  </si>
  <si>
    <t>FE709EC3D507A37D</t>
  </si>
  <si>
    <t>B6A16C8FBAEC38D8</t>
  </si>
  <si>
    <t>E84CDF6512D9AFE6</t>
  </si>
  <si>
    <t>0222C0474F35D927</t>
  </si>
  <si>
    <t>484F1BBA469157C0</t>
  </si>
  <si>
    <t>BE366A07ECDEAB84</t>
  </si>
  <si>
    <t>7C963E5BCDFA26B7</t>
  </si>
  <si>
    <t>0896C77904A9C477</t>
  </si>
  <si>
    <t>3241FD17485DAAD1</t>
  </si>
  <si>
    <t>943D5BBF97738113</t>
  </si>
  <si>
    <t>0B69D9E80A4F32EE</t>
  </si>
  <si>
    <t>43104F0E8278A012</t>
  </si>
  <si>
    <t>DBBC43BFEF95E6DB</t>
  </si>
  <si>
    <t>246F141E5486703E</t>
  </si>
  <si>
    <t>D76C8B6FB0858BE6</t>
  </si>
  <si>
    <t>A718E6DB35F64DD7</t>
  </si>
  <si>
    <t>BF7C098884F77516</t>
  </si>
  <si>
    <t>B6CB1BA32138398C</t>
  </si>
  <si>
    <t>137D26187D0DB6CE</t>
  </si>
  <si>
    <t>5FB71B87021CF09A</t>
  </si>
  <si>
    <t>1010B694B935CE9D</t>
  </si>
  <si>
    <t>543DF6B788EB8F91</t>
  </si>
  <si>
    <t>AE485339C8171625</t>
  </si>
  <si>
    <t>951B3C563470BF8C</t>
  </si>
  <si>
    <t>609676F7B7489FC0</t>
  </si>
  <si>
    <t>FDF89907E08EA6F6</t>
  </si>
  <si>
    <t>BFFA04869A76913C</t>
  </si>
  <si>
    <t>57CF204994E3286B</t>
  </si>
  <si>
    <t>2F690BB3882137B6</t>
  </si>
  <si>
    <t>F9E70FDCBF626D15</t>
  </si>
  <si>
    <t>08694F3356513F57</t>
  </si>
  <si>
    <t>1716CFD343F7C717</t>
  </si>
  <si>
    <t>5A5EAF8F13A96B36</t>
  </si>
  <si>
    <t>675A2F701F66D693</t>
  </si>
  <si>
    <t>A1604C7679A85EA0</t>
  </si>
  <si>
    <t>E17B9AC29721E839</t>
  </si>
  <si>
    <t>461455092D42D912</t>
  </si>
  <si>
    <t>0FA605E99E53BDDB</t>
  </si>
  <si>
    <t>B489B38D0FC730BD</t>
  </si>
  <si>
    <t>07F7EA83D17BCCD6</t>
  </si>
  <si>
    <t>63DC725BC4B065A8</t>
  </si>
  <si>
    <t>F5FF954368EE3E70</t>
  </si>
  <si>
    <t>93323F9C4F18E4D3</t>
  </si>
  <si>
    <t>510847AC40A3285F</t>
  </si>
  <si>
    <t>A5096A60C4BC2B07</t>
  </si>
  <si>
    <t>5AC3F1AE7D84BB25</t>
  </si>
  <si>
    <t>520C5CBD95936104</t>
  </si>
  <si>
    <t>4B2EA73FCEFEB32D</t>
  </si>
  <si>
    <t>0CE0163017599854</t>
  </si>
  <si>
    <t>CABCB349579A69F5</t>
  </si>
  <si>
    <t>76739A5E6F0E485E</t>
  </si>
  <si>
    <t>4C54125AC28CFAC3</t>
  </si>
  <si>
    <t>70E8A19E1C34E42F</t>
  </si>
  <si>
    <t>6E572CA9839E2D58</t>
  </si>
  <si>
    <t>6A67782A872342F2</t>
  </si>
  <si>
    <t>C141751F9BDA1C18</t>
  </si>
  <si>
    <t>625047DA2416F412</t>
  </si>
  <si>
    <t>8E0D11138AEADC9D</t>
  </si>
  <si>
    <t>53866BC68A178D10</t>
  </si>
  <si>
    <t>EDC4FDCE26185AF6</t>
  </si>
  <si>
    <t>6D2C564D697D3509</t>
  </si>
  <si>
    <t>4788A201B5DE38CB</t>
  </si>
  <si>
    <t>506457828259FA6A</t>
  </si>
  <si>
    <t>C15F5E7A655AEB0B</t>
  </si>
  <si>
    <t>37735F1E1DAD2B2F</t>
  </si>
  <si>
    <t>A21804D4D9DF491E</t>
  </si>
  <si>
    <t>8CE60E75D170C384</t>
  </si>
  <si>
    <t>64D5E37D412EF736</t>
  </si>
  <si>
    <t>5B8D20EDC8B549C8</t>
  </si>
  <si>
    <t>812B82A1A778B2D2</t>
  </si>
  <si>
    <t>8719813FB9CBA782</t>
  </si>
  <si>
    <t>6E3706C0EDF3CD5F</t>
  </si>
  <si>
    <t>8B44DD241DFA161D</t>
  </si>
  <si>
    <t>40C5B97276C46C78</t>
  </si>
  <si>
    <t>F0804A6625EA9615</t>
  </si>
  <si>
    <t>2F40952CB17D73A7</t>
  </si>
  <si>
    <t>31FD0D0DDEFD7A63</t>
  </si>
  <si>
    <t>770566F053772D44</t>
  </si>
  <si>
    <t>15349F59EDF5B0BE</t>
  </si>
  <si>
    <t>C99D96022E698B34</t>
  </si>
  <si>
    <t>72C69CFA6BB098D9</t>
  </si>
  <si>
    <t>1431D2E9684FCF2E</t>
  </si>
  <si>
    <t>ED6065E20972870A</t>
  </si>
  <si>
    <t>21F06638F7CE4EA0</t>
  </si>
  <si>
    <t>F5F08896029A65C7</t>
  </si>
  <si>
    <t>15F94C111796AFA6</t>
  </si>
  <si>
    <t>7A8E029F898BC308</t>
  </si>
  <si>
    <t>31143F85E3E8D511</t>
  </si>
  <si>
    <t>184813D5F3A06EAB</t>
  </si>
  <si>
    <t>0839BE46CDDF7EC2</t>
  </si>
  <si>
    <t>F4DAB4FBC7F7AABD</t>
  </si>
  <si>
    <t>ABC6C68037FD081E</t>
  </si>
  <si>
    <t>EF34A8081E91AFB4</t>
  </si>
  <si>
    <t>25A2CDF33CF412AE</t>
  </si>
  <si>
    <t>133A16A92EDC463B</t>
  </si>
  <si>
    <t>30EDB65BAC4B8D67</t>
  </si>
  <si>
    <t>16F70520206E0C77</t>
  </si>
  <si>
    <t>0F1B82F7C54E4A59</t>
  </si>
  <si>
    <t>39861DA278A1A6A8</t>
  </si>
  <si>
    <t>F94E229A7EC1AEFA</t>
  </si>
  <si>
    <t>98664651C4121505</t>
  </si>
  <si>
    <t>A16780C05C923F66</t>
  </si>
  <si>
    <t>B4251B20E63025FF</t>
  </si>
  <si>
    <t>7F3624B59DECEBC7</t>
  </si>
  <si>
    <t>1B3EC57037C608D6</t>
  </si>
  <si>
    <t>48CB1B10FCBA5A72</t>
  </si>
  <si>
    <t>3B7DD702EACA340A</t>
  </si>
  <si>
    <t>80075F1238131112</t>
  </si>
  <si>
    <t>5B6C0B5CB53E92C8</t>
  </si>
  <si>
    <t>0F6CAA59C1820BAC</t>
  </si>
  <si>
    <t>4E99D687FAED689D</t>
  </si>
  <si>
    <t>67C5475C8B5AD142</t>
  </si>
  <si>
    <t>E45FC64B819842A9</t>
  </si>
  <si>
    <t>7122D7D2DF952918</t>
  </si>
  <si>
    <t>C0ACF98054F49DF1</t>
  </si>
  <si>
    <t>80FA7CF9FE7B1B86</t>
  </si>
  <si>
    <t>A8701C4198B42669</t>
  </si>
  <si>
    <t>88F3F3BB122DB12D</t>
  </si>
  <si>
    <t>EFEAC7C127E5DFFA</t>
  </si>
  <si>
    <t>BFD76D9D57E51489</t>
  </si>
  <si>
    <t>18B470316ABB46EB</t>
  </si>
  <si>
    <t>AD453D3085C2FDC7</t>
  </si>
  <si>
    <t>02F7CF4346E2F6E5</t>
  </si>
  <si>
    <t>A49A607AA77F4F99</t>
  </si>
  <si>
    <t>72E757E160AD47F6</t>
  </si>
  <si>
    <t>27B49BCB02BF1907</t>
  </si>
  <si>
    <t>C40AC12012EDE89F</t>
  </si>
  <si>
    <t>D8D5CFB49EF284B1</t>
  </si>
  <si>
    <t>45C79A9873DE3AEF</t>
  </si>
  <si>
    <t>453105184D090744</t>
  </si>
  <si>
    <t>90E064E7E6BF4D4A</t>
  </si>
  <si>
    <t>E90163EB7A666453</t>
  </si>
  <si>
    <t>C1D82C460E4D32C9</t>
  </si>
  <si>
    <t>24B8B9921FF3B1D4</t>
  </si>
  <si>
    <t>A1D2C64BC0FD61CF</t>
  </si>
  <si>
    <t>C0FEA865297CDC21</t>
  </si>
  <si>
    <t>252A04F2B533E045</t>
  </si>
  <si>
    <t>3D0EAB43CD8DBC39</t>
  </si>
  <si>
    <t>5596EDE8C1B068EA</t>
  </si>
  <si>
    <t>12A79E83D2C019D2</t>
  </si>
  <si>
    <t>345F0B1BB9842B06</t>
  </si>
  <si>
    <t>50736349056A3F9C</t>
  </si>
  <si>
    <t>77B3C3C555E12491</t>
  </si>
  <si>
    <t>E614637692049F85</t>
  </si>
  <si>
    <t>4683B4B4D62FE1DD</t>
  </si>
  <si>
    <t>7B4BB73389A7643C</t>
  </si>
  <si>
    <t>DA8EE619F623CEFB</t>
  </si>
  <si>
    <t>531C062C11D648A0</t>
  </si>
  <si>
    <t>D7565CD7F305D658</t>
  </si>
  <si>
    <t>4B8DCA8D9D7246E7</t>
  </si>
  <si>
    <t>83FD02C61A20A7D3</t>
  </si>
  <si>
    <t>F42724EAC87CB884</t>
  </si>
  <si>
    <t>4882B3989B641CAA</t>
  </si>
  <si>
    <t>4C1E85C29B5C19AC</t>
  </si>
  <si>
    <t>FE83CCA8CC12CDA0</t>
  </si>
  <si>
    <t>CF69EB399FBA11E7</t>
  </si>
  <si>
    <t>649DDE53351FCF5C</t>
  </si>
  <si>
    <t>1076E47D2D4B6A2C</t>
  </si>
  <si>
    <t>1D3DC0258495CFDC</t>
  </si>
  <si>
    <t>FE0A505BDB1B0C24</t>
  </si>
  <si>
    <t>CD2502DE89755B56</t>
  </si>
  <si>
    <t>C484C979FFF21CB1</t>
  </si>
  <si>
    <t>564E8276E941753B</t>
  </si>
  <si>
    <t>D1ADBF45FF585070</t>
  </si>
  <si>
    <t>223074421473675F</t>
  </si>
  <si>
    <t>38D20F91D5A15138</t>
  </si>
  <si>
    <t>EC1F63985B71A5E3</t>
  </si>
  <si>
    <t>7D4215A96FB2E264</t>
  </si>
  <si>
    <t>D330FB7D7DD18CF8</t>
  </si>
  <si>
    <t>47D4F3A454B54B71</t>
  </si>
  <si>
    <t>4083178514101C90</t>
  </si>
  <si>
    <t>42A6D1594FFB1093</t>
  </si>
  <si>
    <t>7442AD624E2442AC</t>
  </si>
  <si>
    <t>E2BF13A61F4F6445</t>
  </si>
  <si>
    <t>5FB23D1D30195C84</t>
  </si>
  <si>
    <t>216CAA1D34D6B88D</t>
  </si>
  <si>
    <t>F7B85141AFF15524</t>
  </si>
  <si>
    <t>6922A96C1C629AC8</t>
  </si>
  <si>
    <t>2F9DD8C14CFF819F</t>
  </si>
  <si>
    <t>47CB33803D81C446</t>
  </si>
  <si>
    <t>71A152BE50C964D8</t>
  </si>
  <si>
    <t>B1E7F3053946C862</t>
  </si>
  <si>
    <t>417F41ABF88FC7B7</t>
  </si>
  <si>
    <t>C201A6656AB3E0F8</t>
  </si>
  <si>
    <t>A3B3F35FE5F1E577</t>
  </si>
  <si>
    <t>EDB6575F61CF1F11</t>
  </si>
  <si>
    <t>737C8343AAAE17A2</t>
  </si>
  <si>
    <t>1B876792A16CDFB5</t>
  </si>
  <si>
    <t>E794525E1AE204C9</t>
  </si>
  <si>
    <t>A06093BAF606E931</t>
  </si>
  <si>
    <t>9D14C71C0DB31CC0</t>
  </si>
  <si>
    <t>B4ECDE3DF1060F93</t>
  </si>
  <si>
    <t>9EAC817F15A0D6C2</t>
  </si>
  <si>
    <t>F967AB7677FE7EFD</t>
  </si>
  <si>
    <t>CA508762A2E9A25F</t>
  </si>
  <si>
    <t>8643462080394BE0</t>
  </si>
  <si>
    <t>2740F1F86D651A9C</t>
  </si>
  <si>
    <t>321045DC9D1789AD</t>
  </si>
  <si>
    <t>68CF716D9F11697C</t>
  </si>
  <si>
    <t>1758DC9B8DED3C80</t>
  </si>
  <si>
    <t>38D912F022C5E294</t>
  </si>
  <si>
    <t>6FB64A6B211EC4E5</t>
  </si>
  <si>
    <t>0225BB7E6773A996</t>
  </si>
  <si>
    <t>8CDAAB3E6EF3D6F3</t>
  </si>
  <si>
    <t>C6155EBD7432F9C8</t>
  </si>
  <si>
    <t>62F80DAE048C7D7D</t>
  </si>
  <si>
    <t>BC5400D1B6214B6A</t>
  </si>
  <si>
    <t>905639DD4761C4B5</t>
  </si>
  <si>
    <t>21E8FEAB2C43C762</t>
  </si>
  <si>
    <t>65813E220E5A8472</t>
  </si>
  <si>
    <t>53BDC5CD94FED758</t>
  </si>
  <si>
    <t>EF9B9C9A17371BCF</t>
  </si>
  <si>
    <t>3B735874CC7FF9E8</t>
  </si>
  <si>
    <t>DAFC89543C1C249E</t>
  </si>
  <si>
    <t>F7418D882F151FC1</t>
  </si>
  <si>
    <t>D9F9424DCBA58353</t>
  </si>
  <si>
    <t>FB52F64E10503268</t>
  </si>
  <si>
    <t>A1700E7FBDEAE505</t>
  </si>
  <si>
    <t>6F97E9A1B64FC985</t>
  </si>
  <si>
    <t>7B11F3C03A520888</t>
  </si>
  <si>
    <t>B323EDACFA8E36FA</t>
  </si>
  <si>
    <t>B625714E6BD93839</t>
  </si>
  <si>
    <t>7283460A54561BE9</t>
  </si>
  <si>
    <t>532A19EB36AC1CD4</t>
  </si>
  <si>
    <t>BB0DFFA19159F8C5</t>
  </si>
  <si>
    <t>E3DE7974874F429B</t>
  </si>
  <si>
    <t>EAB994E30DCC88F5</t>
  </si>
  <si>
    <t>281C6E407E20A7F8</t>
  </si>
  <si>
    <t>113D34C8265F34B8</t>
  </si>
  <si>
    <t>E4B5C183E2BBBD84</t>
  </si>
  <si>
    <t>21B35958FF26C705</t>
  </si>
  <si>
    <t>8B70E9EE24E322E9</t>
  </si>
  <si>
    <t>457DA2586F7D6C06</t>
  </si>
  <si>
    <t>96695B2D715DD31D</t>
  </si>
  <si>
    <t>CE4FCAC98783A595</t>
  </si>
  <si>
    <t>92A032A58BD28CF8</t>
  </si>
  <si>
    <t>0C87304315A4C707</t>
  </si>
  <si>
    <t>79C9E24DBB555DCA</t>
  </si>
  <si>
    <t>8B4387F9796CC1B2</t>
  </si>
  <si>
    <t>B0AE2BAAAEADAE57</t>
  </si>
  <si>
    <t>120051F387B8BAECE863A7C3BFEE6F9E</t>
  </si>
  <si>
    <t>D777DFDB310946CE4AAB42A8E18F59BC</t>
  </si>
  <si>
    <t>692A130A885F4EB4CC0B8301690C25FC</t>
  </si>
  <si>
    <t>02C0CA1FC07D55F355A47E5148D5C5B9</t>
  </si>
  <si>
    <t>48E77346D1A155C4C52EBFB753A11A6E</t>
  </si>
  <si>
    <t>826A059632EEC74ACB828A524B971A57</t>
  </si>
  <si>
    <t>ABBDB8AEE0C996B94189DBC6724BB3E1</t>
  </si>
  <si>
    <t>950B57590451FD2B5E0CD73C98C20FE6</t>
  </si>
  <si>
    <t>2203B62C484752562C3D60CE07F2D997</t>
  </si>
  <si>
    <t>43EC26CAC3EA20CB34B9AEC32CABB0AA</t>
  </si>
  <si>
    <t>48C8D4892F3FC5F4A00366F3168D2074</t>
  </si>
  <si>
    <t>5836A59A33F9176B513F7353C087518C</t>
  </si>
  <si>
    <t>4A6D5F72CFE23296679723847EF43D0B</t>
  </si>
  <si>
    <t>D9B5B3F13DF43E92D34E902606A5C06F</t>
  </si>
  <si>
    <t>463AB2442759ED3E5EF64A9E81DF5002</t>
  </si>
  <si>
    <t>E78B8463C8E17CC224B2DA979A2EABC8</t>
  </si>
  <si>
    <t>65AD6A9009C2E7BE32582E30665A2708</t>
  </si>
  <si>
    <t>3279A61F7F677FEFCEDAA3702DCF2423</t>
  </si>
  <si>
    <t>9D7E0AA7F598F2C807207FD78BB85A2F</t>
  </si>
  <si>
    <t>F31427394F0C0474688DAE1EFDEB9C9F</t>
  </si>
  <si>
    <t>CB0B5351D4090453E2B54299B2673FAA</t>
  </si>
  <si>
    <t>B52517D5A11A7F3AC5DFA459C579F952</t>
  </si>
  <si>
    <t>826CD17009AA7EB1309BEF4930951712</t>
  </si>
  <si>
    <t>C7A63A6A0CF092D2824291385E2CA36B</t>
  </si>
  <si>
    <t>4450424D63CF2AE08CFC62480D1AC54C</t>
  </si>
  <si>
    <t>D299D657337999232F6832D3827FA630</t>
  </si>
  <si>
    <t>E7DBBA9594BAA481DEFABEF94BFB9F14</t>
  </si>
  <si>
    <t>19E419748ABFD00D7386BB4D0423AB39</t>
  </si>
  <si>
    <t>80381FFA8E72E93278EB8F29C6EDD7A8</t>
  </si>
  <si>
    <t>29B14D7AB9B112E19A3B04E628CDEDE7</t>
  </si>
  <si>
    <t>A0B99B79C05DBD452BCCE790D076791E</t>
  </si>
  <si>
    <t>96E21A99412B4EEDE2AC9BC96662A8DB</t>
  </si>
  <si>
    <t>031A39BE3516268F11CE831F9FCBBF39</t>
  </si>
  <si>
    <t>E7C57BEE590712753ABC1389A3130FB7</t>
  </si>
  <si>
    <t>E2AF7DE00ACC745F4D0AC5A672328793</t>
  </si>
  <si>
    <t>CF2ADBDDE032F0E97A3174A012EF6C06</t>
  </si>
  <si>
    <t>DFDDCA063EB94CDD0E6F90908ACB6361</t>
  </si>
  <si>
    <t>C88208E038627928EF91E82167FDE02B</t>
  </si>
  <si>
    <t>99D5740A3BDA808F291C673B3083B0E2</t>
  </si>
  <si>
    <t>12F24A2DB3016BE40F6A2CB51ADCE921</t>
  </si>
  <si>
    <t>76A6057FA3AFA71BC66805AFD5D9985A</t>
  </si>
  <si>
    <t>459C63909B5730634127EE821DCB7E64</t>
  </si>
  <si>
    <t>593D6F3D1ABFCCF942AC40D036E99E01</t>
  </si>
  <si>
    <t>E0699F9886DCA768AC6FB25BEED74ED0</t>
  </si>
  <si>
    <t>39AB79C215620C2A7CCDD48F5B7913DB</t>
  </si>
  <si>
    <t>245190D508C83EBBCE2D24CC1B6A9477</t>
  </si>
  <si>
    <t>323318AFB7A53E64E759347579EBFA6D</t>
  </si>
  <si>
    <t>E143F5587A712E57D04E6CAC0A0701EB</t>
  </si>
  <si>
    <t>8A275A48BCE4E346B7C7A3DD14FE6650</t>
  </si>
  <si>
    <t>E2A87F014600B78D4AAA5DE8B26261BD</t>
  </si>
  <si>
    <t>95E7D6FF9ED5A388EB51A16998DB4691</t>
  </si>
  <si>
    <t>5B5B3B912E951CA6B985CB3592F2C4D6</t>
  </si>
  <si>
    <t>7EC6E2DF1DD49B5D7667EC0F08EA1594</t>
  </si>
  <si>
    <t>3BF183F231F8631109EDC2C178A0508C</t>
  </si>
  <si>
    <t>2458D8666EDDABCB7CBB3E6B7FACC97F</t>
  </si>
  <si>
    <t>485E1844E24CF98ED5C77F9A88C35ABB</t>
  </si>
  <si>
    <t>811FF2E9ABDCF5CE025CAEA7632D5EE4</t>
  </si>
  <si>
    <t>EB809402051AA33407AE6387FEF3BB67</t>
  </si>
  <si>
    <t>8D0BA1B00A854E9B3A01FA1BE6D27B87</t>
  </si>
  <si>
    <t>29165C919CB86811DEEB9299B293ED60</t>
  </si>
  <si>
    <t>50D05403A78F5A24CC4C8B3C2B9C5410</t>
  </si>
  <si>
    <t>56663CA8A419BF7A753CE362E2ACE2BA</t>
  </si>
  <si>
    <t>71081983EC1D293BFCEC78B827218781</t>
  </si>
  <si>
    <t>CD1874D797AF77FC65377A97A5CDE5C2</t>
  </si>
  <si>
    <t>1655DF4241B6BEAC63839A9C96BF2AE3</t>
  </si>
  <si>
    <t>5CF43FC9856CE63B8AAFB2CE8FA6ED0C</t>
  </si>
  <si>
    <t>A26CAD317ECC3FB2AC8B6A1F0A42D050</t>
  </si>
  <si>
    <t>0B2B294D7349C4D507BF4D4AB928A8D3</t>
  </si>
  <si>
    <t>F4B5693A231826AF222140B9DA50DCC9</t>
  </si>
  <si>
    <t>B6D048CA61707C728C76560C7DE576B6</t>
  </si>
  <si>
    <t>74F0034A43A3020BAF72F147286B4879</t>
  </si>
  <si>
    <t>0C523BA021A24B89A4886AD3483EA690</t>
  </si>
  <si>
    <t>0968B067A2835A051D1ABA8B91311A7D</t>
  </si>
  <si>
    <t>7F858033F2AFE5FB8E6F785AD06CC9A4</t>
  </si>
  <si>
    <t>BC4B4718E584B71081FD733E7C8FFFFD</t>
  </si>
  <si>
    <t>7CA7DE8DCACAD3F04DEFEFF65EDF4DB3</t>
  </si>
  <si>
    <t>51E07371C7FA4724699FE42DB28EF813</t>
  </si>
  <si>
    <t>84025CAF74D2CEE353876679B4E5E49B</t>
  </si>
  <si>
    <t>C6D7F3166F973408CCDB86F1AA465DCC</t>
  </si>
  <si>
    <t>BD8B18D9746ACB3E930B31ADACFE4019</t>
  </si>
  <si>
    <t>6FEDE448D37164C5DC89A75BC86577B7</t>
  </si>
  <si>
    <t>7B6AF9D4AD47E165AA4AD3066A634DC7</t>
  </si>
  <si>
    <t>0A0741AF67EB8D7D9E1C5001F71682B6</t>
  </si>
  <si>
    <t>08FFC8E0F2DD9DC7016EBDF260B8BF96</t>
  </si>
  <si>
    <t>D15114D4E54E4278434DE08FA5EF743D</t>
  </si>
  <si>
    <t>82C3B121B99811F995480D70BDFFBDE7</t>
  </si>
  <si>
    <t>8B77AD98B740603E2A743A472527EE8A</t>
  </si>
  <si>
    <t>DF79650314901A94A57C28B7E6FAC76F</t>
  </si>
  <si>
    <t>0EF57F64EA7F032D6F0CC468724D16CF</t>
  </si>
  <si>
    <t>3963052947C29E7CDF29375227819326</t>
  </si>
  <si>
    <t>FA7C454A4BA6ECFF26211FF66E0CFD87</t>
  </si>
  <si>
    <t>7BC441FE1ED6C72028CEFBB25D5B4029</t>
  </si>
  <si>
    <t>A361FCABC916A85EC159F08CB80B263A</t>
  </si>
  <si>
    <t>2FD5916542A8A5A8CAF57EFCB12DC49A</t>
  </si>
  <si>
    <t>70C89163B553FE6E7AE1CFC996C259AD</t>
  </si>
  <si>
    <t>3EC4BD73FB5FB3C540B4E6CEC300ECCA</t>
  </si>
  <si>
    <t>A8FAFFC5AAA92D25062B0F414600EDF9</t>
  </si>
  <si>
    <t>DC76FE20E67B9DE055E19507595AC13F</t>
  </si>
  <si>
    <t>1B0CF14A21D6F7D1495D0A89A30E68EE</t>
  </si>
  <si>
    <t>9912573BF9DBB213BC49EEF27E44BCE0</t>
  </si>
  <si>
    <t>POR CEDULA</t>
  </si>
  <si>
    <t>F8A4E8D9DE822E62CAF94B75B5B177BE</t>
  </si>
  <si>
    <t>571ABBF33BEF3682C4AC32C4908D8405</t>
  </si>
  <si>
    <t>DDE3E25AF3AEC5287C6DEB0579DD22C0</t>
  </si>
  <si>
    <t>4F6F9459CE8236538662401861F54A38</t>
  </si>
  <si>
    <t>49DA11F28EC39FBED0307C64A40ADC7C</t>
  </si>
  <si>
    <t>9F969C5202C550F2AE9F60341F1F2734</t>
  </si>
  <si>
    <t>D04E5A20490C4619DB30F7C7E9541005</t>
  </si>
  <si>
    <t>45B7F72E520F1A5C83A6CEA9725A6FC4</t>
  </si>
  <si>
    <t>4B5C675682A9043ED7EF975AB25C6801</t>
  </si>
  <si>
    <t>C9BE693D46B6968833F584799B979A51</t>
  </si>
  <si>
    <t>6BB52978B926FA0DA463ABD62F768818</t>
  </si>
  <si>
    <t>96200820A88DE5206E9539475C38EE5F</t>
  </si>
  <si>
    <t>8FD73CAB36E484A8BA80FD85C8D74B65</t>
  </si>
  <si>
    <t>9AB07F0E49FEF62D4EB4B85147A347EC</t>
  </si>
  <si>
    <t>98EC2C874E242CCD3C014F7C692D0FE2</t>
  </si>
  <si>
    <t>22CD1B9CB94AA8BB1DC6F533471A27BB</t>
  </si>
  <si>
    <t>DBE95F27F9931C4D7F3EEFC5F063037C</t>
  </si>
  <si>
    <t>31BE9EFC69B96DEB108E29E5A6294D7C</t>
  </si>
  <si>
    <t>C974F57CF314DC75CAC506565C0046FF</t>
  </si>
  <si>
    <t>339B516F5C88FDEF5D017DF3ACB06A3B</t>
  </si>
  <si>
    <t>B4F92E8981A99D85177AEB86AA2ACF0F</t>
  </si>
  <si>
    <t>44FCDA7C3D57F6AF0FB5060FFD4930B8</t>
  </si>
  <si>
    <t>4976BA88E875FF4D20CB610C5285A787</t>
  </si>
  <si>
    <t>D7C1BB0F103522C9CF01918F3E2F9916</t>
  </si>
  <si>
    <t>22E83DC289E8124F9D7AD66D05151A3E</t>
  </si>
  <si>
    <t>375138D3A1816EB79F0017ABA4A31EEA</t>
  </si>
  <si>
    <t>1EFB5C0F7E07CDB8BF1D644FE0CC7E42</t>
  </si>
  <si>
    <t>14DD2CEDC31234CBC889093CB8C1B22D</t>
  </si>
  <si>
    <t>C9057EA1A527FE716027BCF431B3E64A</t>
  </si>
  <si>
    <t>96C1203D9D754DD5EAEC8D3BE3CA513A</t>
  </si>
  <si>
    <t>CE977BEC0FF35686EE994A103F10F411</t>
  </si>
  <si>
    <t>5ED1965DB0F08E288B39511D6E2FF627</t>
  </si>
  <si>
    <t>5D49332645ED2961FC72E79341913C15</t>
  </si>
  <si>
    <t>4E4788C35396D66B1677A74464C5FCCE</t>
  </si>
  <si>
    <t>9BE9CF2FBC076EA153C0A83C0C08D1E4</t>
  </si>
  <si>
    <t>6B2A08A52B59596F457D0D3BA5BAD7D8</t>
  </si>
  <si>
    <t>BD41DCF6BEBA8558A2CACF6BA368820A</t>
  </si>
  <si>
    <t>E65BA235F906B8DF2EA4F915BC662D11</t>
  </si>
  <si>
    <t>C2DC559A7F9C828191B7D7C1752E741F</t>
  </si>
  <si>
    <t>FC76751DC2470D9692647D87EC8CB805</t>
  </si>
  <si>
    <t>A541CE3F06F0C11539D2913C9512F3CE</t>
  </si>
  <si>
    <t>C131303F3A04A8355B3B12F6A9677633</t>
  </si>
  <si>
    <t>A99EBBDB05BF6C6A1E7ED21D71D3F70C</t>
  </si>
  <si>
    <t>5D6669BB6A648DF8F4DD5272A2BAABC6</t>
  </si>
  <si>
    <t>563F3477C8883808EF545AFEA9780693</t>
  </si>
  <si>
    <t>5A4E36B4AC82B4014C18581028130A4F</t>
  </si>
  <si>
    <t>E5C316D50995557A50C313C183ED9B7D</t>
  </si>
  <si>
    <t>D33D58D86F50E4D49CE00B82526E8D42</t>
  </si>
  <si>
    <t>E91B183527042AA1D3622EA6E076D93C</t>
  </si>
  <si>
    <t>367382396B56A4560CC17B0C2FF8B0F9</t>
  </si>
  <si>
    <t>6DD007CC62F1A20BD5832EB232A5225D</t>
  </si>
  <si>
    <t>8FE4E692F3F9B7B6AED7954C7657C007</t>
  </si>
  <si>
    <t>88D97D027826611D767B27D31CE393CA</t>
  </si>
  <si>
    <t>68B5B952F55165E8F974909E390B79E5</t>
  </si>
  <si>
    <t>91EAEC868B227534AC00AAAC45783E80</t>
  </si>
  <si>
    <t>998D64F73378C30EFFCEB0325909E468</t>
  </si>
  <si>
    <t>084F86BCF1D95A8B943478E0A06A15B4</t>
  </si>
  <si>
    <t>7B0915BF04CEEEBE4E0BA2F315C62E7C</t>
  </si>
  <si>
    <t>CB4B9BEEC9631359B0CBE4257CA19B3E</t>
  </si>
  <si>
    <t>7EE604B110AF00EFE66CB3DCEBE07E28</t>
  </si>
  <si>
    <t>B11655F4D01D2851DBE79E0CCDEF2428</t>
  </si>
  <si>
    <t>115FB098505B7167AE9CB1B6E5A78ABB</t>
  </si>
  <si>
    <t>81B9C3DFF07EB0C79D439C30B8759CA6</t>
  </si>
  <si>
    <t>29BA740029E74191F6AB3BEE674347EB</t>
  </si>
  <si>
    <t>AA166B5A63B3832125DFB41345511C3B</t>
  </si>
  <si>
    <t>229721A90AA23F08758A52F90B198A70</t>
  </si>
  <si>
    <t>FD99BC6CF838B925C73A7B78599C983D</t>
  </si>
  <si>
    <t>F219CBFF5127ECE6E6EBA7099E9E3C07</t>
  </si>
  <si>
    <t>53B18023C24B6A084CE27112E263F1DD</t>
  </si>
  <si>
    <t>B2298579DC358B2A1AB7BB119201EC12</t>
  </si>
  <si>
    <t>926138D72A2CCA6BF79CE9E1B2001D67</t>
  </si>
  <si>
    <t>BB2B57D93BE4C00A86D980848809E6C7</t>
  </si>
  <si>
    <t>86F843FB3AA0FCDEFCBD45ED4EF3E5FE</t>
  </si>
  <si>
    <t>944CF09971157FBB6E1A63D22A57E6EF</t>
  </si>
  <si>
    <t>66EE5C8FD19D4636A2AEA64BD363C2E8</t>
  </si>
  <si>
    <t>783309B6B75351F9D427FDB2571F6B7B</t>
  </si>
  <si>
    <t>F70914F7650BDD596EDF043199ED4C83</t>
  </si>
  <si>
    <t>408BF5D8A6A73B18CE1F857AC629E253</t>
  </si>
  <si>
    <t>33B160716CDF42129A9046D1B254C87F</t>
  </si>
  <si>
    <t>39DDE81ED6328EB1C550EB42D8B62C8C</t>
  </si>
  <si>
    <t>8F5D5F11038C08783A1D39E0C0190BAF</t>
  </si>
  <si>
    <t>4579EE3CDA01927308B3BEE3C5F6B994</t>
  </si>
  <si>
    <t>DBFF2B1C379C674F1E1C6D1A5CE70EAF</t>
  </si>
  <si>
    <t>1B84218C73639C9D09D3AB6FCC89760C</t>
  </si>
  <si>
    <t>726901AD96C2461719D5C1E7C3AB0C11</t>
  </si>
  <si>
    <t>497261C054B79136D3C0C88ECCEF0770</t>
  </si>
  <si>
    <t>47D99657D6FED6F9521C72C0294C59C1</t>
  </si>
  <si>
    <t>3558D5922DEF2AA6835FF7BAD010C5FA</t>
  </si>
  <si>
    <t>9883013C5886A0B6CE6E4367D610A15E</t>
  </si>
  <si>
    <t>2DEA81D18E5D54D9E519A7E465DC573F</t>
  </si>
  <si>
    <t>104DE32DB9FAE6EC6A586B7AA7A4B3AD</t>
  </si>
  <si>
    <t>9E0A4B44F57A7A4225D101DDBFDEF478</t>
  </si>
  <si>
    <t>2435A4025A136B789AAB13A071686694</t>
  </si>
  <si>
    <t>2E0DD001F170A8E98C14BBDF7D0BA423</t>
  </si>
  <si>
    <t>1C24CF1ECEFC9E587F38C96AA2BF0AEC</t>
  </si>
  <si>
    <t>D697EEE7AACC9D621CA5B0ACD45B0614</t>
  </si>
  <si>
    <t>B6AADC518844EC9B06756CDAB92720A0</t>
  </si>
  <si>
    <t>16A2DDBA256C533F7247AE97D974EF28</t>
  </si>
  <si>
    <t>168E08A7CECBB2FA898949F29375AC76</t>
  </si>
  <si>
    <t>55DB1CCA627F81D7539362DFF021B10B</t>
  </si>
  <si>
    <t>71159DB466318C0B957274B233C6D824</t>
  </si>
  <si>
    <t>7592164D9F3BE71FE34FD00B4AECD5E8</t>
  </si>
  <si>
    <t>72616D4CBF42635473E77D4DA5A66842</t>
  </si>
  <si>
    <t>7AA599087551DF58358F6498184787A3</t>
  </si>
  <si>
    <t>44C70D6D76159BDEC221EEFEDD6D9589</t>
  </si>
  <si>
    <t>2CD9F4F44C88DF64477ADE42FE544795</t>
  </si>
  <si>
    <t>D58A469641DEFD203EE450076BDD560A</t>
  </si>
  <si>
    <t>A68B180390F758A9B0547E604574EED7</t>
  </si>
  <si>
    <t>C9DFBD4CCFBCA0C13E43ADA994D2BF1A</t>
  </si>
  <si>
    <t>49D62B2E973BAC06D03939C2D59F2D33</t>
  </si>
  <si>
    <t>1081CAC0D940A3EFE10431A865481344</t>
  </si>
  <si>
    <t>5DF42260F3BD22742791C0FB9EF751AA</t>
  </si>
  <si>
    <t>6B3417213FAA838828C63EF525F8C461</t>
  </si>
  <si>
    <t>5D043030A7E3E55125DAE17F2F28D1DD</t>
  </si>
  <si>
    <t>BFB8BB86C52D9F4C825590DC5A0CF0FA</t>
  </si>
  <si>
    <t>65E9F7D15AB5786C207AEF6DA3F0AF3F</t>
  </si>
  <si>
    <t>52396883FDF5228CA1181821D3B6F350</t>
  </si>
  <si>
    <t>FE1A6B41A4DB7DDD85786A1166F50847</t>
  </si>
  <si>
    <t>CDBE554EC5D4B566280A6F92545FFDA2</t>
  </si>
  <si>
    <t>1F36C1619452CC05F1FE9C915E11F880</t>
  </si>
  <si>
    <t>29C4E34BBDD289FBE6EBB79833298C69</t>
  </si>
  <si>
    <t>AE111C11F77D4AE133B6E1B2918E8A1E</t>
  </si>
  <si>
    <t>5971F54AFE8BE9C4974AC61217CC672D</t>
  </si>
  <si>
    <t>700C12157256449A1D4FA47E22845254</t>
  </si>
  <si>
    <t>0534A2EBEFEB8389ED9C5C76241E5722</t>
  </si>
  <si>
    <t>DC1F55C32640D65DB6C8CD67DD1F7793</t>
  </si>
  <si>
    <t>090704D4DE058DDB710A2E95898F710B</t>
  </si>
  <si>
    <t>6FEA586AA8BE00DFD0AD673B72EAA6A5</t>
  </si>
  <si>
    <t>E5315313F50E7AE0512813A0B199919E</t>
  </si>
  <si>
    <t>56F4CCC50699B7542C9F826BAAE25DA2</t>
  </si>
  <si>
    <t>8118196378695F08AB340D993DD508ED</t>
  </si>
  <si>
    <t>101D6C4D7F85CBD43B9D4DA58E8FCABE</t>
  </si>
  <si>
    <t>D7EFF4CA2B1282A5587FBD04EE6D1D32</t>
  </si>
  <si>
    <t>73F9341F363A8107E9BC6DE05A7D2D37</t>
  </si>
  <si>
    <t>3F37859B0FF13F2AFA3E4E0E58C0C677</t>
  </si>
  <si>
    <t>4411BC292328A6FD6E5DBBBA6F5AC6F5</t>
  </si>
  <si>
    <t>D6507DC9399D8597B86482533D3A02C3</t>
  </si>
  <si>
    <t>630CB8C65139D0DEE3BA47BFF2DB6B56</t>
  </si>
  <si>
    <t>A7713359004A3D7F2064B4D03CD02136</t>
  </si>
  <si>
    <t>CA4F860E4BEF923595A2CBDAEB21E328</t>
  </si>
  <si>
    <t>623B1C12C1482E95529875603FF08AC5</t>
  </si>
  <si>
    <t>331AA6327C1AC9EB3F94F2F5F9B8AEC4</t>
  </si>
  <si>
    <t>755304C730EAF97846E4F3CF5396A15D</t>
  </si>
  <si>
    <t>7AB3D5047A2142B6BA37275CC51AE02A</t>
  </si>
  <si>
    <t>97ACF6D5CD89647A24960E74D6178172</t>
  </si>
  <si>
    <t>C6A5A645493E8ED6D0F191849B8BC15D</t>
  </si>
  <si>
    <t>987DEEF66B289E19840AE809863C63FD</t>
  </si>
  <si>
    <t>6E9E3F9F4B5F24B9B81F0216BEE393BE</t>
  </si>
  <si>
    <t>4A0EAF01C7349F70061E7B6D26D4F2E6</t>
  </si>
  <si>
    <t>A70280DE7BECBC177E725CF0F5DC3885</t>
  </si>
  <si>
    <t>1EC9944F9AA02FF70663B17DDFA0304E</t>
  </si>
  <si>
    <t>EA0C14FC6F82552A0367A42A1752F3E7</t>
  </si>
  <si>
    <t>CCA0571932B584F77AB497F640CF67EA</t>
  </si>
  <si>
    <t>A7F7BFF3DA2D03692560069C31A07AB2</t>
  </si>
  <si>
    <t>5BC344911FFD64D098874319B0DE3E7A</t>
  </si>
  <si>
    <t>A56EC0369D887693E3130B4F2CA6DAC4</t>
  </si>
  <si>
    <t>4F9FE4D8E3D25312A7213723ECCB10AC</t>
  </si>
  <si>
    <t>6BA5F58213780AA08D75B772890257E1</t>
  </si>
  <si>
    <t>05798F138C005C0B451B0FF592724936</t>
  </si>
  <si>
    <t>3094969A9CC319ED36EC5F1F93CDC16B</t>
  </si>
  <si>
    <t>FA0E567D47673FFE64A67A8F60512D06</t>
  </si>
  <si>
    <t>C7D66F3649DCA2DB988882743FBA69C9</t>
  </si>
  <si>
    <t>446D8CE1E7A7E45AB59555192DCAE270</t>
  </si>
  <si>
    <t>F85ED75D29C3F2A1B37D9F5624C17657</t>
  </si>
  <si>
    <t>394A1C511939BB2CFB247BDFAA2153E4</t>
  </si>
  <si>
    <t>688F597CB489484651AF30A6F713DEC8</t>
  </si>
  <si>
    <t>947975090C65C798B39A6355D1237C48</t>
  </si>
  <si>
    <t>5D9972AAF7178F79CBF828E18AAF3475</t>
  </si>
  <si>
    <t>E49D8CC11B372B6176E871005A95C093</t>
  </si>
  <si>
    <t>4B3AF7996DCED489DE33E3D860C1ACE1</t>
  </si>
  <si>
    <t>3197A475C3B917E39A41DA618AA537D1</t>
  </si>
  <si>
    <t>1940116D2A237DF6C1D02E150FD128CF</t>
  </si>
  <si>
    <t>96F8B91F2639225F040DBAAC1529CFF3</t>
  </si>
  <si>
    <t>02E68837CBA9524485111B7750C4E084</t>
  </si>
  <si>
    <t>1C94DF27A94604FEBD3D9FF0F805878F</t>
  </si>
  <si>
    <t>AFB052C549358CBD88C6AD9DD85B00AA</t>
  </si>
  <si>
    <t>5D2D849EF67A32FC344FC705BB987CA9</t>
  </si>
  <si>
    <t>482B8F35DB6179DEAB2F343B100645D3</t>
  </si>
  <si>
    <t>C7A8BDACC6B730213098ADBDEB921D60</t>
  </si>
  <si>
    <t>889943BF623E599FDA05171569710DA7</t>
  </si>
  <si>
    <t>AA7291CBE1D59BBDDE1DA4A2160DED58</t>
  </si>
  <si>
    <t>195146B0FE96BAB5E37FF00A3227B00A</t>
  </si>
  <si>
    <t>60453102ECE7AA4751069D9B85AE99D9</t>
  </si>
  <si>
    <t>9026F4AFF0EBDA83019D390C03E5901F</t>
  </si>
  <si>
    <t>E9508F42C3D6DAF90FDBDA34597F3B2B</t>
  </si>
  <si>
    <t>982FD8B20EA11BDF20811362DB4E7426</t>
  </si>
  <si>
    <t>00CA57A624FF2B3B04DD6AF8A31A46E9</t>
  </si>
  <si>
    <t>9CCF72F27244DFAFA62C8B25473CCB69</t>
  </si>
  <si>
    <t>B78271655815D9EBB759DC73ED323E5A</t>
  </si>
  <si>
    <t>F14D221B5B174A7896CBA61B538C9105</t>
  </si>
  <si>
    <t>3C152097BB3E29615DF44288A9F34F5C</t>
  </si>
  <si>
    <t>05FB838F84821FD46179C439F413F183</t>
  </si>
  <si>
    <t>3ECBEBE7E82D73599EEC87B330DDE081</t>
  </si>
  <si>
    <t>AF9F86A0FA994900C0794DEB7F629775</t>
  </si>
  <si>
    <t>CE453E15161ADF635D0B61DBC1C9798E</t>
  </si>
  <si>
    <t>1A629F6D426B3C524F2757B6A464D212</t>
  </si>
  <si>
    <t>67E5BB63B9713D3B9CDEBB1FF0F73F18</t>
  </si>
  <si>
    <t>3FBC546743C55FA46F8F9FBD2F35323A</t>
  </si>
  <si>
    <t>7C6F0998F0CE5718E692CCB0DE24140E</t>
  </si>
  <si>
    <t>6973FCD1706C78BD63D6634B47E474EF</t>
  </si>
  <si>
    <t>E964B2626F9B591A406CF43A1099C29E</t>
  </si>
  <si>
    <t>254A1B53C0AB08DF61BDB7DA1C571343</t>
  </si>
  <si>
    <t>28EC3706A70544564DC5AE9AD8D99E05</t>
  </si>
  <si>
    <t>54C237305C9ABFC7029872D987A6E658</t>
  </si>
  <si>
    <t>DD0034F046F5532B5746902B2F4C3142</t>
  </si>
  <si>
    <t>F584624B1AB3E5FBA2ACB6887A0C36EA</t>
  </si>
  <si>
    <t>D173972AD27D91C10E8D1A51478731A8</t>
  </si>
  <si>
    <t>21B2DBCF7D57EB86B7204801C7473128</t>
  </si>
  <si>
    <t>6F51D2AAA176825994A2290B218D62AC</t>
  </si>
  <si>
    <t>2B00106EB69A9E3943E8F4F703BA4BF7</t>
  </si>
  <si>
    <t>DC1696460E4BBC1FFC12B1585C41038A</t>
  </si>
  <si>
    <t>CF4DBEC3E19B5AD2E20DD2911B507AEC</t>
  </si>
  <si>
    <t>F47FA8917B99E371C65519A7AACADB5E</t>
  </si>
  <si>
    <t>9FDF42F5E171CB3E89B4862F18341CD5</t>
  </si>
  <si>
    <t>EE6ED38D68BB817B460DF32B3629C737</t>
  </si>
  <si>
    <t>F40EAB7B493970E89F3658C0F486DC29</t>
  </si>
  <si>
    <t>FFAF2BA4A4D9EB0D3C2265E8C17FD1B7</t>
  </si>
  <si>
    <t>3975C7FA03C4C02736A5AF19D9B7ABAB</t>
  </si>
  <si>
    <t>4A0FAC4EAFCA69B8B9F0F78195B6EA1B</t>
  </si>
  <si>
    <t>9686D59B7D0A685BE61A59B605A3A59B</t>
  </si>
  <si>
    <t>639DC96455CEC397141FC15979903F4D</t>
  </si>
  <si>
    <t>ED91D786D751BB12C55146A8C365171F</t>
  </si>
  <si>
    <t>29F6D4118EF151BB9FCC4C6268D4C26E</t>
  </si>
  <si>
    <t>DE65772C4E125A2D95ACDC7BC29AD5D9</t>
  </si>
  <si>
    <t>DE5A8F74E19EABA4B9B5CD7DC7D3C360</t>
  </si>
  <si>
    <t>21F976E2F5CEA7E348599D7A61227B0B</t>
  </si>
  <si>
    <t>A31BCE34204212C1DCF20BE5C6D81AF5</t>
  </si>
  <si>
    <t>FEF0D1505C5AAD2F989634914A7A60DB</t>
  </si>
  <si>
    <t>2AA7F757ECBC2FF6476C59C08B4896C7</t>
  </si>
  <si>
    <t>AC6BC74FB86DEBFC4B59CFE4FF797944</t>
  </si>
  <si>
    <t>5849DC5C3DB01437E9D5ABF0D5E9EC8D</t>
  </si>
  <si>
    <t>E4CC8E2235799F540A84556913AFE7F4</t>
  </si>
  <si>
    <t>784462D041D3C77F26934F0CB229C3F2</t>
  </si>
  <si>
    <t>94DBD18E9CE191D235DCE27DAC38D097</t>
  </si>
  <si>
    <t>EC78C106E4A01B34806244E3CE7F0330</t>
  </si>
  <si>
    <t>CF8D527798835F09851821A43CDDFF57</t>
  </si>
  <si>
    <t>36809C4E28B9EF433AC8E28EF876091A</t>
  </si>
  <si>
    <t>28E45065E337838C3BCBA7DF620B2171</t>
  </si>
  <si>
    <t>39075AC14BAC4FE610DFF59042B3F454</t>
  </si>
  <si>
    <t>4E5B71635B714544733EC384DBF19840</t>
  </si>
  <si>
    <t>A1B855DF66062C9179A0BFAAF47B1D5C</t>
  </si>
  <si>
    <t>0114174FD25A555F81355A3A67C68473</t>
  </si>
  <si>
    <t>1B31BA67C03A2CF802D4E3718200221C</t>
  </si>
  <si>
    <t>BC9B530F41A5A241C52E1CC49A1305EA</t>
  </si>
  <si>
    <t>52989FB666C5C09D5B057C73BA1E0DBD</t>
  </si>
  <si>
    <t>AA25A243DFA1052210CDF29ADAADF98D</t>
  </si>
  <si>
    <t>D8D089B923290237E2F04891D30A1D40</t>
  </si>
  <si>
    <t>4BB765B4B2DA5EF8AA5C4A311D0489D2</t>
  </si>
  <si>
    <t>6B47F760AC9B0047A8468617A6C552F0</t>
  </si>
  <si>
    <t>6002044689B25075156F951C5AC9872A</t>
  </si>
  <si>
    <t>BB8868DE3EEFBCF4FAEC248171CABC01</t>
  </si>
  <si>
    <t>715B6135AE6AC6D1A697A6E32CDF2B01</t>
  </si>
  <si>
    <t>D5AC51E388EED2F42D7B668F58A2D6E6</t>
  </si>
  <si>
    <t>3279CEBC5E15CD3A8B706FA2A7FC3284</t>
  </si>
  <si>
    <t>0CAE35E75590E5D5DF3527685BC3AB3B</t>
  </si>
  <si>
    <t>CA1AD4C1A8A9633194A3A94B2671FE32</t>
  </si>
  <si>
    <t>6FA0D5920936B6D376213D61A10E5CC2</t>
  </si>
  <si>
    <t>5115B4650663F052CD96F9EF6410FC20</t>
  </si>
  <si>
    <t>3CAFFAD361D5D70888E8199FF351E396</t>
  </si>
  <si>
    <t>221C5F533C9FD0BC55A3E6C2F43B3E31</t>
  </si>
  <si>
    <t>18DE69F52878F73ABE4F23D9DA2D23CC</t>
  </si>
  <si>
    <t>360D5BE2F267D2F59D12B03EC6C48238</t>
  </si>
  <si>
    <t>4C46857891D8BFED8A43A391817A701F</t>
  </si>
  <si>
    <t>5587AA99334C5E36B2060F120AC03FB3</t>
  </si>
  <si>
    <t>71405106DC6492D710300DE0FE39DA80</t>
  </si>
  <si>
    <t>608415F0DE2762AC4BAFA86B7377987E</t>
  </si>
  <si>
    <t>C9478048F75F21074F9C3C62ADE4C7E0</t>
  </si>
  <si>
    <t>FCEB8D78E22139C989B2C432F2C28102</t>
  </si>
  <si>
    <t>74FF5E73BE7392DBCB51261377E78015</t>
  </si>
  <si>
    <t>91B492C3080135CA9C17F2DBFEA78B58</t>
  </si>
  <si>
    <t>41DA52979245C39CBAD7CD62056D79F2</t>
  </si>
  <si>
    <t>C37B8947635BC29852038FD2386404B8</t>
  </si>
  <si>
    <t>372803E59E49C606B79A9A4B0D86911B</t>
  </si>
  <si>
    <t>9C7E33DC3B6883D09ED836969FD5B0F7</t>
  </si>
  <si>
    <t>0345F47C7805EB369E3F7EFBECFB267D</t>
  </si>
  <si>
    <t>8394698C015D553AE5B78C35A8A4FE41</t>
  </si>
  <si>
    <t>E4820411E0223164E540F16D3A48563B</t>
  </si>
  <si>
    <t>73DA3AD4D374ADA0182B189B489C655F</t>
  </si>
  <si>
    <t>E7741E1BDFE7B8B45AE30264129685AA</t>
  </si>
  <si>
    <t>237704314DB2CEE5EC15424292B7FA9F</t>
  </si>
  <si>
    <t>5618E4EA9A64E6B6D9DE4564ACB6852C</t>
  </si>
  <si>
    <t>C7B4EA5171FCFF135D24E195E6938255</t>
  </si>
  <si>
    <t>C1779815F4B30DE976D49707D03B8EC4</t>
  </si>
  <si>
    <t>17D5EE3A07A65A6D628E759006AE2E69</t>
  </si>
  <si>
    <t>38EB18A8A18BC713036C4FCC702CEFFB</t>
  </si>
  <si>
    <t>A8453FFF229884FBC19A571765BA34F4</t>
  </si>
  <si>
    <t>4CA591F50A4E170721C16F6DC085FBC5</t>
  </si>
  <si>
    <t>FEAA1938B29C6F610BF47B0801FA9AC2</t>
  </si>
  <si>
    <t>8375356CC423171F3FD6ADDE52392215</t>
  </si>
  <si>
    <t>744F150B4B795632D1988632E2B33C90</t>
  </si>
  <si>
    <t>0E0B7B1000D40CA0C75C12FB35D49CE5</t>
  </si>
  <si>
    <t>F849D622004442FA2B653D3DF90397E5</t>
  </si>
  <si>
    <t>8E064272CD378EB02399D5579776BD6F</t>
  </si>
  <si>
    <t>8941FEF7972FBE869EB5189EAE875722</t>
  </si>
  <si>
    <t>22EE9839FEFFDC01955D7C41E891DA41</t>
  </si>
  <si>
    <t>4FD7A26E43113763DB3710278E28DE30</t>
  </si>
  <si>
    <t>B4A3BD78069ECA975E8BB34B784D42A3</t>
  </si>
  <si>
    <t>E23E74B20D3450B650FB3AA55EEE0647</t>
  </si>
  <si>
    <t>B0049B315B52D3D542431B564C7F309C</t>
  </si>
  <si>
    <t>9BBBE0E3099807509BF4C181B673AE01</t>
  </si>
  <si>
    <t>3595A3887898D50CB9471714B99E5C02</t>
  </si>
  <si>
    <t>AA86BAD48A9AF4FC43092E4048088F2A</t>
  </si>
  <si>
    <t>3D4337301B37B4480EC4B0ED857095D9</t>
  </si>
  <si>
    <t>69C836FF762D351C88223E22D205517B</t>
  </si>
  <si>
    <t>74AFBAF89CEFE9780270FBBA0333A78B</t>
  </si>
  <si>
    <t>F41272916E9111B19B0D8976935308E1</t>
  </si>
  <si>
    <t>143CF637730AADFFFF9B0D7E79ADE590</t>
  </si>
  <si>
    <t>2999D46D5A2E1F3D95C40FDC9BB02A5D</t>
  </si>
  <si>
    <t>FDBBC0FABDF2940AD88E6A91A322E9F7</t>
  </si>
  <si>
    <t>446F26F0B2848F3943C169DCF84FEED6</t>
  </si>
  <si>
    <t>F503265E56FC445518F264555BB1D0E5</t>
  </si>
  <si>
    <t>298798CAA5CA1C8CE97E9CCBA29C228C</t>
  </si>
  <si>
    <t>BE48E93432DCABCDD42675C999155558</t>
  </si>
  <si>
    <t>4BC97DA9C9ACCEA140782BBAB039F77C</t>
  </si>
  <si>
    <t>52A141EB8AFC764584BB39BCE25697CE</t>
  </si>
  <si>
    <t>72579298FAFDF244511C3A544FAC6FC6</t>
  </si>
  <si>
    <t>991A2C13321FD11A33D82F750E364408</t>
  </si>
  <si>
    <t>853506B32D4485F646FA5B67EB1D1928</t>
  </si>
  <si>
    <t>0208B4A132326F4FFA8D3F56C7E5D22C</t>
  </si>
  <si>
    <t>23F14797F555AFEAEA0E2622FCD5957C</t>
  </si>
  <si>
    <t>8DED7F752A7836B7B57B32B543CE52BD</t>
  </si>
  <si>
    <t>52179D739B1BDB00C2F18C3EB2593751</t>
  </si>
  <si>
    <t>1C547A72902B1379ABB1438CE4916BBD</t>
  </si>
  <si>
    <t>2D033539042FD882913A434F5F4A6423</t>
  </si>
  <si>
    <t>0D468381B7ADAE8A1A1F6A3022C40337</t>
  </si>
  <si>
    <t>A9A56FB368A693BCD60B159CD9437F8E</t>
  </si>
  <si>
    <t>6D02041469B796DED68B3BCB7FAF4C8F</t>
  </si>
  <si>
    <t>E305818960A4A895673F2B0F4ECFCE35</t>
  </si>
  <si>
    <t>57F9B5342E5F52F690921EBFE017FBE3</t>
  </si>
  <si>
    <t>4ECAB414ACE9098F1C8983924257C721</t>
  </si>
  <si>
    <t>5739F8F8B286F36B46C0941C097D5082</t>
  </si>
  <si>
    <t>8FCAAC29038AAEA789C212FF4BA54C1A</t>
  </si>
  <si>
    <t>AB3F8F6EBE3734D9BB4A8C9C79778BD0</t>
  </si>
  <si>
    <t>D89F6534F864B01466E178A5AD2D00A7</t>
  </si>
  <si>
    <t>BA324226FEEB4C5E9DB2ADF83D1735C0</t>
  </si>
  <si>
    <t>F6F6F11855C008080598AF7CA245FF49</t>
  </si>
  <si>
    <t>BD59418346FDCD7F99738CDA4E551B4D</t>
  </si>
  <si>
    <t>BCCDF1EF33F69C475BF52E2D752225E0</t>
  </si>
  <si>
    <t>9C9595300FDA1C2432D1BB017413C06E</t>
  </si>
  <si>
    <t>C2052CADD87386247DB747B90DA4F0BC</t>
  </si>
  <si>
    <t>12F70B4F2152E4E9ADEE80842943DB2A</t>
  </si>
  <si>
    <t>62AAB9CB73FBF504652988A9123CD7E3</t>
  </si>
  <si>
    <t>D2AF17CD2E48C8DD79F250943212EEA2</t>
  </si>
  <si>
    <t>1A5175F5C31EBEB80EAE3AA364BFFA02</t>
  </si>
  <si>
    <t>C1A84521FE2AB146FA808AF918863EA9</t>
  </si>
  <si>
    <t>0F755DFECB659077D3121A1173D33885</t>
  </si>
  <si>
    <t>4371F91E208774D325B7DAB6D31D91CD</t>
  </si>
  <si>
    <t>7F4B6A5B66D92D8F922A038EDC2B19D5</t>
  </si>
  <si>
    <t>88FB3333BD489C06CA8FDA91D89692B0</t>
  </si>
  <si>
    <t>E146354EC87323BD3346CB69087FF987</t>
  </si>
  <si>
    <t>1C569C64B2F8DE809FC94D4A37D375A2</t>
  </si>
  <si>
    <t>AB9783195991F8A1DB63B83CF441B052</t>
  </si>
  <si>
    <t>C424B70249A57A181A54F05DD23F8C94</t>
  </si>
  <si>
    <t>9988972633B2FC7E7EA26D5200C1E27F</t>
  </si>
  <si>
    <t>6393E43919CD1F2B790B9E35042EC2F5</t>
  </si>
  <si>
    <t>D2D53AB63ED1FBEDDBD2B65B80F27824</t>
  </si>
  <si>
    <t>AC421C804269221FEDCCA9B80BA6EB39</t>
  </si>
  <si>
    <t>A6ADFCF2210191A5A18636AFDB382BE9</t>
  </si>
  <si>
    <t>CE1044627D57B0D1A3FDFAEF71104744</t>
  </si>
  <si>
    <t>40223C5FDB41DFE379E29505B578489E</t>
  </si>
  <si>
    <t>CD86155BC5F3D1D160317B8D69666CEB</t>
  </si>
  <si>
    <t>EFDB214AD4691FD2613471365058AE04</t>
  </si>
  <si>
    <t>8D390C1CA3F849BD3548E79DDF4F829B</t>
  </si>
  <si>
    <t>14C8F6EF7466F976EE52AA1C642E46B6</t>
  </si>
  <si>
    <t>44B10DD9CBFF2A88823FBDA3A394EC75</t>
  </si>
  <si>
    <t>B3EF1CFCEE5C9396D40CE1329437006B</t>
  </si>
  <si>
    <t>33635CAD8CEDDBE0EFBF60D8B18F8D6F</t>
  </si>
  <si>
    <t>51600C63B7FD647197AF4CE3D519AC94</t>
  </si>
  <si>
    <t>66A072DFEF58EC0C28BCC272340803AC</t>
  </si>
  <si>
    <t>8A1F6220ECC78AFA2D5E3A9E7EF93C93</t>
  </si>
  <si>
    <t>6AB8AE35A13481DCC13D166F79BF5A3A</t>
  </si>
  <si>
    <t>C56BE5823428DD42CCD9CAA5EF21CDB2</t>
  </si>
  <si>
    <t>C5544D983ACA38BAE56DD6AD4BC13BA7</t>
  </si>
  <si>
    <t>34AFCA0F53609BCBD4DA4C574C65AAD4</t>
  </si>
  <si>
    <t>C3CDCBF0341DFCDECA7A1F17393B06A9</t>
  </si>
  <si>
    <t>EEA67249A8FCB0613A85902604B22366</t>
  </si>
  <si>
    <t>AA1B1143516E6CD5B1FDBA48BA9FA3B2</t>
  </si>
  <si>
    <t>3A4899B8B6E356A5E1E43E4A5930B783</t>
  </si>
  <si>
    <t>EFFA84B8E5FC996C5C879AF18E9E63CF</t>
  </si>
  <si>
    <t>2E3CA57EEB18D7931767A519478D488C</t>
  </si>
  <si>
    <t>53EBD6E7E570DC04A7E0B31B19C0C29A</t>
  </si>
  <si>
    <t>9DDEBC2C559FDA13802D3AE1868FD35B</t>
  </si>
  <si>
    <t>64C71A7B6E83339E1A474E2C367EE615</t>
  </si>
  <si>
    <t>7A651839139409C85CCDC7C5DC04C70E</t>
  </si>
  <si>
    <t>812D1AA2DBC1A41B9CD9811CA283529A</t>
  </si>
  <si>
    <t>3BDFE0F2EA983930475EA45F1DDBC217</t>
  </si>
  <si>
    <t>44B2F4FD56439D44AA3593EA3F201662</t>
  </si>
  <si>
    <t>EDACF246A650AFCABC3918AC9F66E435</t>
  </si>
  <si>
    <t>BE539D13D1F719DCD21523BE650F7B73</t>
  </si>
  <si>
    <t>5E33B3478B18753C192188E67382005C</t>
  </si>
  <si>
    <t>77E60A3DDF6E8CE0A425CDEDC41521BF</t>
  </si>
  <si>
    <t>982131B16E33627F5FFD38FAC95FC804</t>
  </si>
  <si>
    <t>CEBA6690D1968F0896CD22549E81B71D</t>
  </si>
  <si>
    <t>6CB014507D61533C8EB9BC98A5C1EA19</t>
  </si>
  <si>
    <t>8D03D9AD6F520676C24247A6FD77CF53</t>
  </si>
  <si>
    <t>8AF14256ADE5ACA134F476937607D26E</t>
  </si>
  <si>
    <t>0E8D779E837355CB556DFADDB826DBC8</t>
  </si>
  <si>
    <t>AB4BF1ACEBF0BBFBA77F9B23A64CC84F</t>
  </si>
  <si>
    <t>9F5E154C9193A57FF53482F0DF9134D3</t>
  </si>
  <si>
    <t>1B92149026761DFBCB4F7A35AD838794</t>
  </si>
  <si>
    <t>E3B781D7C79B65C243CFD59F1B183B16</t>
  </si>
  <si>
    <t>ED7A45FD0F490C4BD27E91C561EC218E</t>
  </si>
  <si>
    <t>BBB3CBCB842C3D240AD35E94A75F7BAF</t>
  </si>
  <si>
    <t>BA0B19CA0915AA513071324D7A6C5023</t>
  </si>
  <si>
    <t>38CD56B3DBB8A2F9FE7BEEC1FC7070E0</t>
  </si>
  <si>
    <t>D6853A73F7924DA5050149FD179046CA</t>
  </si>
  <si>
    <t>7D48AB151886ED6FF59828FDF5C838E2</t>
  </si>
  <si>
    <t>8D7180E90CEEAA3E88CE55D3635A0E9F</t>
  </si>
  <si>
    <t>8763E66F7477F1F1A05B379B7F75CEDE</t>
  </si>
  <si>
    <t>BAC64264E18444BCBEB237C831B097BE</t>
  </si>
  <si>
    <t>970761194BB4F6A396D75183618E4CFD</t>
  </si>
  <si>
    <t>7C42B5680D8883116DFA86F2C9A2269E</t>
  </si>
  <si>
    <t>7F9792857F82027BDDA4AB85018A15C0</t>
  </si>
  <si>
    <t>AFE7A180652629EF0ED676273F517FDC</t>
  </si>
  <si>
    <t>0BA32C61C572E7877C65A02FE6765AA9</t>
  </si>
  <si>
    <t>129E1F6792CD31CE0EA9A28FF427ECCA</t>
  </si>
  <si>
    <t>7C2665DC6E03B2314E4DED5F76988A47</t>
  </si>
  <si>
    <t>6685F7CC819804E79D8AF8763DF13CE7</t>
  </si>
  <si>
    <t>E5058D3CE1BDC9D78D31C94FFDD6CD5A</t>
  </si>
  <si>
    <t>C79B3449B30ECFCB38A2E33D4BC38F6C</t>
  </si>
  <si>
    <t>2C8FDC3A797F561980E30C8B771CD484</t>
  </si>
  <si>
    <t>EB91A84D212929A7CDA2907503AE061D</t>
  </si>
  <si>
    <t>0FC06B3A350B4194BF356F0AB8B8AC90</t>
  </si>
  <si>
    <t>40388A7BCEEAC3DAA6BF9BAA233AC92C</t>
  </si>
  <si>
    <t>8E1A532F6B423B249F7C7C66CF10E0A7</t>
  </si>
  <si>
    <t>2A69C595F95D558902CB50CA6FE628A4</t>
  </si>
  <si>
    <t>CE84E50136560048F42F59BF596DC5D6</t>
  </si>
  <si>
    <t>E0F5EAE5DB6BD12C4EA25D786B156107</t>
  </si>
  <si>
    <t>79A875A971B5E56732285FC902873626</t>
  </si>
  <si>
    <t>D07DB147BCC3388B9205AAB1093035D5</t>
  </si>
  <si>
    <t>D0F26A77F14B6EE9EFF313699A2BAC1E</t>
  </si>
  <si>
    <t>A75887C27414B34F</t>
  </si>
  <si>
    <t>9908911BE6AE6B34</t>
  </si>
  <si>
    <t>F4C9C93154407C18</t>
  </si>
  <si>
    <t>B6A6B403899BAC61</t>
  </si>
  <si>
    <t>764240E7E3F01FA9</t>
  </si>
  <si>
    <t>AB15EB16398A9038</t>
  </si>
  <si>
    <t>4CADC3C367297D12</t>
  </si>
  <si>
    <t>2B83B87F1A21C6A2</t>
  </si>
  <si>
    <t>19F1E2406B83CF0B</t>
  </si>
  <si>
    <t>F944813D96C11744</t>
  </si>
  <si>
    <t>A13AE9EF0D1A1963</t>
  </si>
  <si>
    <t>8C7E8CF02CBF029F</t>
  </si>
  <si>
    <t>BEA85C683B598971</t>
  </si>
  <si>
    <t>F86C6D728CCBFD98</t>
  </si>
  <si>
    <t>C17619ACF4802869</t>
  </si>
  <si>
    <t>10BEE74A49139C9F</t>
  </si>
  <si>
    <t>082F1F0415355C27</t>
  </si>
  <si>
    <t>03FD6E1F653F654C</t>
  </si>
  <si>
    <t>F3383B1C4B8E5D65</t>
  </si>
  <si>
    <t>0253562205C7A6AC</t>
  </si>
  <si>
    <t>75FC45A507255DF5</t>
  </si>
  <si>
    <t>CFAB7EF1A652ACA9</t>
  </si>
  <si>
    <t>349FBC248B3D57C5</t>
  </si>
  <si>
    <t>289C73FCB84BB0FD</t>
  </si>
  <si>
    <t>A2841F9043726318</t>
  </si>
  <si>
    <t>55A302206320F495</t>
  </si>
  <si>
    <t>294D4409F8E53AF4</t>
  </si>
  <si>
    <t>BAE812012C3BAE69</t>
  </si>
  <si>
    <t>537FE90CDDEF1530</t>
  </si>
  <si>
    <t>10A078FCC5D3CC72</t>
  </si>
  <si>
    <t>23C361012D8DBD86</t>
  </si>
  <si>
    <t>6F4C365BB04BD709</t>
  </si>
  <si>
    <t>68D4EC20DEC27BCC</t>
  </si>
  <si>
    <t>D2C85258B73459DE</t>
  </si>
  <si>
    <t>9B27BD06050D4B11</t>
  </si>
  <si>
    <t>0F4F71C018A163AB</t>
  </si>
  <si>
    <t>450D395E3AAF6E95</t>
  </si>
  <si>
    <t>A0DC0F28DC84EB92</t>
  </si>
  <si>
    <t>986654E554BF3942</t>
  </si>
  <si>
    <t>DCD842A06727BA9F</t>
  </si>
  <si>
    <t>21F288DCCA23814D</t>
  </si>
  <si>
    <t>B9497282306B24A0</t>
  </si>
  <si>
    <t>30F94DDD21A57FD7</t>
  </si>
  <si>
    <t>F5A6D4F0EC75DC52</t>
  </si>
  <si>
    <t>6044AC39B922037C</t>
  </si>
  <si>
    <t>A951195B9E65DB37</t>
  </si>
  <si>
    <t>ABB1BA703C3A3D1D</t>
  </si>
  <si>
    <t>519FFEB9FDB54CD4</t>
  </si>
  <si>
    <t>007D68356C7EF6D4</t>
  </si>
  <si>
    <t>A7F46E92F6874962</t>
  </si>
  <si>
    <t>8AD974A2EB837159</t>
  </si>
  <si>
    <t>D9F897A77F5083F9</t>
  </si>
  <si>
    <t>A102D6C925BCDE46</t>
  </si>
  <si>
    <t>C8310D86226D6835</t>
  </si>
  <si>
    <t>D0E2A77D1DEC05E4</t>
  </si>
  <si>
    <t>35CC7988BBE81813</t>
  </si>
  <si>
    <t>D5BDE5D8C234962F</t>
  </si>
  <si>
    <t>FEB17D5717040944</t>
  </si>
  <si>
    <t>BCFB76F709A851F6</t>
  </si>
  <si>
    <t>EB903B0BBE0BBC80</t>
  </si>
  <si>
    <t>C0038A87EB6643A8</t>
  </si>
  <si>
    <t>E99D4E31DAF7EF46</t>
  </si>
  <si>
    <t>25294701B3DDDB2D</t>
  </si>
  <si>
    <t>90FF4A8B5F300651</t>
  </si>
  <si>
    <t>119E4B8342EB43CC</t>
  </si>
  <si>
    <t>2FAD9CAD7839043B</t>
  </si>
  <si>
    <t>E572A7D90DB922C9</t>
  </si>
  <si>
    <t>1C7E69A14BDAF793</t>
  </si>
  <si>
    <t>AA95FF7E7FE6106B</t>
  </si>
  <si>
    <t>1C1A654B4B208371</t>
  </si>
  <si>
    <t>2AED72DD402E25E1</t>
  </si>
  <si>
    <t>48EBD889130C105F</t>
  </si>
  <si>
    <t>8379C2CB7E293722</t>
  </si>
  <si>
    <t>CA19A8932BCA635C</t>
  </si>
  <si>
    <t>E7BAF6341FEF14E4</t>
  </si>
  <si>
    <t>178F588D1C8BBCAA</t>
  </si>
  <si>
    <t>F731C28A26ABAD8E</t>
  </si>
  <si>
    <t>90A23C8CE6C9AFB5</t>
  </si>
  <si>
    <t>1B798B6AA7601EC8</t>
  </si>
  <si>
    <t>9BE5186089ED1720</t>
  </si>
  <si>
    <t>866D4C4964D44D42</t>
  </si>
  <si>
    <t>4704F22A29A9BEDD</t>
  </si>
  <si>
    <t>69B3D4E3BE6322D0</t>
  </si>
  <si>
    <t>nd</t>
  </si>
  <si>
    <t>694C91BB4A70DE23</t>
  </si>
  <si>
    <t>2335BDFC7E3369AB</t>
  </si>
  <si>
    <t>744BBEE08D69C83E</t>
  </si>
  <si>
    <t>C06F9C93314659EE</t>
  </si>
  <si>
    <t>EAAB036BE817775D</t>
  </si>
  <si>
    <t>B91DE273BC0421BA</t>
  </si>
  <si>
    <t>9E9D8203CED0AC56</t>
  </si>
  <si>
    <t>BF4792A5B3441EE8</t>
  </si>
  <si>
    <t>EBFA5EB0C55D3468</t>
  </si>
  <si>
    <t>A516681812D4FA22</t>
  </si>
  <si>
    <t>01D81D88E1879801</t>
  </si>
  <si>
    <t>9F2EE09330AB67DF</t>
  </si>
  <si>
    <t>0C8A208BF8A7FCAF</t>
  </si>
  <si>
    <t>37956D427DD794AA</t>
  </si>
  <si>
    <t>13E758CD7F727EE4</t>
  </si>
  <si>
    <t>E39192BADE962D71</t>
  </si>
  <si>
    <t>13D30AF0624A897A</t>
  </si>
  <si>
    <t>EAC4C73EA415C798</t>
  </si>
  <si>
    <t>EAA61CF550081C48</t>
  </si>
  <si>
    <t>87FCA149BE2E5B6D</t>
  </si>
  <si>
    <t>BF72AEA82B771494</t>
  </si>
  <si>
    <t>0D2816BB27002E01</t>
  </si>
  <si>
    <t>9FBAE03D46B96D06</t>
  </si>
  <si>
    <t>1DF96F2B29DA3677</t>
  </si>
  <si>
    <t>5DF0CC3EFD47834E</t>
  </si>
  <si>
    <t>7533F13FD6D7A3C4</t>
  </si>
  <si>
    <t>685316A5188967F6</t>
  </si>
  <si>
    <t>1B269B8F16E2EB92</t>
  </si>
  <si>
    <t>CC77BB1A784EEB52</t>
  </si>
  <si>
    <t>471B121DAD977E0D</t>
  </si>
  <si>
    <t>696B74FF5A3479E7</t>
  </si>
  <si>
    <t>87CEE05E6325EF8F</t>
  </si>
  <si>
    <t>A876AC95064F52BA</t>
  </si>
  <si>
    <t>FD37F8A5340BA3BB</t>
  </si>
  <si>
    <t>4ECC86FF9882FEE3</t>
  </si>
  <si>
    <t>2B8992D9CDC2DCF2</t>
  </si>
  <si>
    <t>5E00F907766B375B</t>
  </si>
  <si>
    <t>1988C199B8C34397</t>
  </si>
  <si>
    <t>4DFA220F7153DC7F</t>
  </si>
  <si>
    <t>FA6642412C782361</t>
  </si>
  <si>
    <t>8DD0C4C9EC8D7B13</t>
  </si>
  <si>
    <t>D3DE84363AEEB292</t>
  </si>
  <si>
    <t>306C14314C4AFE98</t>
  </si>
  <si>
    <t>36391C3929EBFA72</t>
  </si>
  <si>
    <t>4F334CC637E8ADD9</t>
  </si>
  <si>
    <t>19659498AEDB3B62</t>
  </si>
  <si>
    <t>917C4C3BAECB6407</t>
  </si>
  <si>
    <t>2166F607F73AD6FE</t>
  </si>
  <si>
    <t>B9E3D49C671CFBFE</t>
  </si>
  <si>
    <t>3CF8DAA0CAF3E142</t>
  </si>
  <si>
    <t>2280CDB7BCAFBF71</t>
  </si>
  <si>
    <t>248BB2F01D7D280F</t>
  </si>
  <si>
    <t>71A59F45EA16497D</t>
  </si>
  <si>
    <t>86FA77DAA7B791AD</t>
  </si>
  <si>
    <t>E0F0A7159811DE35</t>
  </si>
  <si>
    <t>10C136418DA035F3</t>
  </si>
  <si>
    <t>56E46CC5F55BFCB0</t>
  </si>
  <si>
    <t>44FFED68C58BA6D8</t>
  </si>
  <si>
    <t>DCE9D44575B12EAA</t>
  </si>
  <si>
    <t>46ABEDFE1D3193F4</t>
  </si>
  <si>
    <t>FC16C18508156D54</t>
  </si>
  <si>
    <t>098C472C9761C3ED</t>
  </si>
  <si>
    <t>009E2557A9A0EF69</t>
  </si>
  <si>
    <t>992B66B4011DA311</t>
  </si>
  <si>
    <t>0B6603B49D0EE116</t>
  </si>
  <si>
    <t>C9817AFDEFE54309</t>
  </si>
  <si>
    <t>504E757753ECCF5E</t>
  </si>
  <si>
    <t>C901C5A450212CCE</t>
  </si>
  <si>
    <t>72CFDA0C926AE256</t>
  </si>
  <si>
    <t>50021E8F531759B6</t>
  </si>
  <si>
    <t>962884DC1596A68C</t>
  </si>
  <si>
    <t>EC1C78186FB8810F</t>
  </si>
  <si>
    <t>67355E7705110855</t>
  </si>
  <si>
    <t>3374B13151BB5B74</t>
  </si>
  <si>
    <t>03007E6D7516527F</t>
  </si>
  <si>
    <t>346F33FB184E47DE</t>
  </si>
  <si>
    <t>389DDF8962A95C91</t>
  </si>
  <si>
    <t>0CF3410489D595C7</t>
  </si>
  <si>
    <t>7603CE5A36FCF92D</t>
  </si>
  <si>
    <t>9DF896E6EDC8BB1C</t>
  </si>
  <si>
    <t>72FF069D712479BC</t>
  </si>
  <si>
    <t>9644128856F3B551</t>
  </si>
  <si>
    <t>B7B0DA973FF5EDAB</t>
  </si>
  <si>
    <t>9452056E8E555EED</t>
  </si>
  <si>
    <t>ACA286C54650C0D6</t>
  </si>
  <si>
    <t>461E07E99D0E606B</t>
  </si>
  <si>
    <t>0CF0373640C3BA68</t>
  </si>
  <si>
    <t>4C0EFFAC5F75A629</t>
  </si>
  <si>
    <t>5C7C068CFCA09DAB</t>
  </si>
  <si>
    <t>8F8941F75D689CCE</t>
  </si>
  <si>
    <t>3CD427DAD0F1984A</t>
  </si>
  <si>
    <t>3F3A3DB3BF780870</t>
  </si>
  <si>
    <t>0626A9EE06CB920F</t>
  </si>
  <si>
    <t>F15240A979EEFC43</t>
  </si>
  <si>
    <t>AE9ADDB4DB1F59BF</t>
  </si>
  <si>
    <t>0FBE095B61B9DD19</t>
  </si>
  <si>
    <t>DAD68538332B2FE7</t>
  </si>
  <si>
    <t>EF21B2013817580A</t>
  </si>
  <si>
    <t>CC2DFB7DB37F3B16</t>
  </si>
  <si>
    <t>46CA37EBC4B00DD5</t>
  </si>
  <si>
    <t>98F68E3B374AA1A4</t>
  </si>
  <si>
    <t>01E10207CAA2CC4D</t>
  </si>
  <si>
    <t>C1099D2BC44119D5</t>
  </si>
  <si>
    <t>BC955D04A00C0444</t>
  </si>
  <si>
    <t>CB78D9918CB1A45F</t>
  </si>
  <si>
    <t>A9D1BCF2BB0F7307</t>
  </si>
  <si>
    <t>4C84D01818002118</t>
  </si>
  <si>
    <t>72061F1544C6E91F</t>
  </si>
  <si>
    <t>A7232744CFD6FCC6</t>
  </si>
  <si>
    <t>01B815CA8D67F19E</t>
  </si>
  <si>
    <t>E098B037E347D52E</t>
  </si>
  <si>
    <t>4907178197C32FF5</t>
  </si>
  <si>
    <t>1C016E9A82A0492B</t>
  </si>
  <si>
    <t>2D0E6A7E6948DC00</t>
  </si>
  <si>
    <t>F46E3E75725E4208</t>
  </si>
  <si>
    <t>443A7E5E0597E857</t>
  </si>
  <si>
    <t>18BAD23140B827D2</t>
  </si>
  <si>
    <t>EB6C7EBA7C88971E</t>
  </si>
  <si>
    <t>F7EAD836FF967C74</t>
  </si>
  <si>
    <t>75EFFEA4383B76D0</t>
  </si>
  <si>
    <t>A2CEC1F9AAB6665F</t>
  </si>
  <si>
    <t>103F59B6D8E11A62</t>
  </si>
  <si>
    <t>C94379427FF98FBC</t>
  </si>
  <si>
    <t>14FF974A3D9CC8C8</t>
  </si>
  <si>
    <t>FE1A673890993BDD</t>
  </si>
  <si>
    <t>8DCFE711D368D0AB</t>
  </si>
  <si>
    <t>8AD69A6003A88BCC</t>
  </si>
  <si>
    <t>F314B62A84BBC125</t>
  </si>
  <si>
    <t>CCE47C6563A8CF48</t>
  </si>
  <si>
    <t>831A9DE28F162583</t>
  </si>
  <si>
    <t>903051DCCBC7EBD2</t>
  </si>
  <si>
    <t>2221147F2A5BB486</t>
  </si>
  <si>
    <t>2498DA4B3046BF05</t>
  </si>
  <si>
    <t>BB9F9267C920EA05</t>
  </si>
  <si>
    <t>924F430FF7CB19C1</t>
  </si>
  <si>
    <t>9F4E60122558258F</t>
  </si>
  <si>
    <t>30AF1365503B4115</t>
  </si>
  <si>
    <t>A3734D06B0F69064</t>
  </si>
  <si>
    <t>C9F58A96BE7A57A4</t>
  </si>
  <si>
    <t>E9E5E4D7A438C4A9</t>
  </si>
  <si>
    <t>A3312472312296C1</t>
  </si>
  <si>
    <t>BC764DF1237F1012</t>
  </si>
  <si>
    <t>8E50067127C441F2</t>
  </si>
  <si>
    <t>988683D53AF49F18</t>
  </si>
  <si>
    <t>AF03F5B0E9610F9D</t>
  </si>
  <si>
    <t>6B30795BF7454844</t>
  </si>
  <si>
    <t>96EEB36176601CF9</t>
  </si>
  <si>
    <t>6B28843A1E22783B</t>
  </si>
  <si>
    <t>DCBC6AEFD5C5CAD7</t>
  </si>
  <si>
    <t>0EC577957C695F99</t>
  </si>
  <si>
    <t>B7BDBBD92C333AA2</t>
  </si>
  <si>
    <t>B36B76255086B543</t>
  </si>
  <si>
    <t>67CD4B18D509B06E</t>
  </si>
  <si>
    <t>AEA02FDF14A7A09B</t>
  </si>
  <si>
    <t>A273E2E05691D175</t>
  </si>
  <si>
    <t>DAAC1D1015681B61</t>
  </si>
  <si>
    <t>8AA4C60772E84BD3</t>
  </si>
  <si>
    <t>2CBC342D2BC50A8A</t>
  </si>
  <si>
    <t>2BE03CE60D54F11C</t>
  </si>
  <si>
    <t>EC2FFA7A2FACD780</t>
  </si>
  <si>
    <t>C8BC4A1F993979C9</t>
  </si>
  <si>
    <t>79D65473EC551AAA</t>
  </si>
  <si>
    <t>97F681061FB3DA81</t>
  </si>
  <si>
    <t>B49A99AC48A1ED0C</t>
  </si>
  <si>
    <t>D150AA9A39832B8A</t>
  </si>
  <si>
    <t>F000F9FD0FE87A1D</t>
  </si>
  <si>
    <t>515B92BBF6AABA65</t>
  </si>
  <si>
    <t>DEFC058F701F1D19</t>
  </si>
  <si>
    <t>33C348D1B05256F6</t>
  </si>
  <si>
    <t>E0634A8C4DA41C0B</t>
  </si>
  <si>
    <t>DD4E00DD68E62998</t>
  </si>
  <si>
    <t>82CB146703D6EC2C</t>
  </si>
  <si>
    <t>DDCA77AAB0EACEB2</t>
  </si>
  <si>
    <t>283E42D63FC0448A</t>
  </si>
  <si>
    <t>02037B150C14B320</t>
  </si>
  <si>
    <t>ED801FBE8F7330B2</t>
  </si>
  <si>
    <t>90139AA0684C4D04</t>
  </si>
  <si>
    <t>DBCAB07BE958039C</t>
  </si>
  <si>
    <t>D365D3D332B8DB98</t>
  </si>
  <si>
    <t>136A7126ED969460</t>
  </si>
  <si>
    <t>21494833E233A135</t>
  </si>
  <si>
    <t>DC44100B23085845</t>
  </si>
  <si>
    <t>15291D270024BCEC</t>
  </si>
  <si>
    <t>43CABCDB36A88803</t>
  </si>
  <si>
    <t>B3D765173C5FBADB</t>
  </si>
  <si>
    <t>C46F73A9E5B82D2E</t>
  </si>
  <si>
    <t>9DF61289901EEB01</t>
  </si>
  <si>
    <t>577C8150E4E8156E</t>
  </si>
  <si>
    <t>1CF5FD01435EB65E</t>
  </si>
  <si>
    <t>26E69F378E9179D6</t>
  </si>
  <si>
    <t>925A15F3A7CC715F</t>
  </si>
  <si>
    <t>A6DB8ECE015EE6F0</t>
  </si>
  <si>
    <t>B91F395780245039</t>
  </si>
  <si>
    <t>64033E7B99DE7D41</t>
  </si>
  <si>
    <t>47712F86C6283F1F</t>
  </si>
  <si>
    <t>1B45ADA72827B170</t>
  </si>
  <si>
    <t>9FC5C1AF35DDE9FF</t>
  </si>
  <si>
    <t>DC02CCFA27A24B9A</t>
  </si>
  <si>
    <t>81BD6E2621550B74</t>
  </si>
  <si>
    <t>805C2A5FE8111A3E</t>
  </si>
  <si>
    <t>52C75C29E979353F</t>
  </si>
  <si>
    <t>E1E5B5276AF7422D</t>
  </si>
  <si>
    <t>49693149E6AAD2D2</t>
  </si>
  <si>
    <t>503B9BEE7F53936F</t>
  </si>
  <si>
    <t>2B7FD6CB5FF26F2E</t>
  </si>
  <si>
    <t>5E4739F1C757546E</t>
  </si>
  <si>
    <t>E97786197CA42D9B</t>
  </si>
  <si>
    <t>E2451B314ED3926E</t>
  </si>
  <si>
    <t>DEDA2AA1C89A01D3</t>
  </si>
  <si>
    <t>81C5A94A49F0A634</t>
  </si>
  <si>
    <t>BB6D1B7DD9B208D4</t>
  </si>
  <si>
    <t>470D797CD12C91CC</t>
  </si>
  <si>
    <t>9B7F68937DDFFB54</t>
  </si>
  <si>
    <t>E7CFC7143AC23857</t>
  </si>
  <si>
    <t>BEA2039136581A4D</t>
  </si>
  <si>
    <t>6718B46E1D7B4D99</t>
  </si>
  <si>
    <t>6D373E8677093CC6</t>
  </si>
  <si>
    <t>5B367C3F742C4884</t>
  </si>
  <si>
    <t>7BA30B66AD49E7C2</t>
  </si>
  <si>
    <t>0C6FB7CE2522B726</t>
  </si>
  <si>
    <t>6BEB390274BC42B7</t>
  </si>
  <si>
    <t>390B721829AA41BB</t>
  </si>
  <si>
    <t>1D43DE235B358A06</t>
  </si>
  <si>
    <t>8B7F39481EC0E311</t>
  </si>
  <si>
    <t>1F9DBC9F6FECA5FB</t>
  </si>
  <si>
    <t>C5981EAC73A44ED3</t>
  </si>
  <si>
    <t>C11255EABE12A7FC</t>
  </si>
  <si>
    <t>AADC48D8B34C32CC</t>
  </si>
  <si>
    <t>2FBA2A83A87129EB</t>
  </si>
  <si>
    <t>5EE6AAE8413BF9FB</t>
  </si>
  <si>
    <t>C3F1D96113D0D7F8</t>
  </si>
  <si>
    <t>BE0ED48291188D65</t>
  </si>
  <si>
    <t>3675CEB1E4A598AF</t>
  </si>
  <si>
    <t>B3D4C34AA9241857</t>
  </si>
  <si>
    <t>92411059F62A8E8C</t>
  </si>
  <si>
    <t>92E4D5D7407B4958</t>
  </si>
  <si>
    <t>E28782A9C6C48DDA</t>
  </si>
  <si>
    <t>DAB92285D2524D75</t>
  </si>
  <si>
    <t>C7366BE61C2DC2B0</t>
  </si>
  <si>
    <t>8B476CF4E5BE813A</t>
  </si>
  <si>
    <t>8D3212D219A49A97</t>
  </si>
  <si>
    <t>E3DFFF3D61F61A65</t>
  </si>
  <si>
    <t>0121969B3A21A560</t>
  </si>
  <si>
    <t>76A23EF16DC89B2F</t>
  </si>
  <si>
    <t>6841DB85B5620008</t>
  </si>
  <si>
    <t>FE42E4DA01C61636</t>
  </si>
  <si>
    <t>F0819C5B32159305</t>
  </si>
  <si>
    <t>8B75DD4970ED36E8</t>
  </si>
  <si>
    <t>46AFC67DC823CE4D</t>
  </si>
  <si>
    <t>281B862379BA30A9</t>
  </si>
  <si>
    <t>E57D0D6A568F149A</t>
  </si>
  <si>
    <t>7C1ACC7E7377F8FB</t>
  </si>
  <si>
    <t>D97CB4D70E64C9EE</t>
  </si>
  <si>
    <t>34BFDCB54E5C9871</t>
  </si>
  <si>
    <t>62FDBF8AFEF591AE</t>
  </si>
  <si>
    <t>312D1AC574758544</t>
  </si>
  <si>
    <t>7213E72994D7484F</t>
  </si>
  <si>
    <t>2E48BC1B7A813A58</t>
  </si>
  <si>
    <t>071DE78AB22D8E55</t>
  </si>
  <si>
    <t>C22F1F4CBBB82FD4</t>
  </si>
  <si>
    <t>66E6139340B5CD04</t>
  </si>
  <si>
    <t>D0A9F15063E43680</t>
  </si>
  <si>
    <t>F9579213D7843F5D</t>
  </si>
  <si>
    <t>4073BE3271DE6F26</t>
  </si>
  <si>
    <t>9852010C3588D2EF</t>
  </si>
  <si>
    <t>8E9A11A821852D73</t>
  </si>
  <si>
    <t>273F1BD3AA48DAB8</t>
  </si>
  <si>
    <t>404F5E3AFD48B3FE</t>
  </si>
  <si>
    <t>7EC7EAF8964D753E</t>
  </si>
  <si>
    <t>83F3B03DC29BB8A4</t>
  </si>
  <si>
    <t>2B25B4121600E62D</t>
  </si>
  <si>
    <t>4BE97315C2C05BA8</t>
  </si>
  <si>
    <t>9A88CE1BD7B2AE4A</t>
  </si>
  <si>
    <t>92AA16B9B478F573</t>
  </si>
  <si>
    <t>62F58B573166B113</t>
  </si>
  <si>
    <t>C78F67A2FBCBB8F0</t>
  </si>
  <si>
    <t>45837E529C4FEA88</t>
  </si>
  <si>
    <t>F9EC6C53E1D9B698</t>
  </si>
  <si>
    <t>6C9E425AF6C8659B</t>
  </si>
  <si>
    <t>DC398458883BBC89</t>
  </si>
  <si>
    <t>4823270F3A8869A6</t>
  </si>
  <si>
    <t>72A6175A67963B5B</t>
  </si>
  <si>
    <t>C91650B3E11766EF</t>
  </si>
  <si>
    <t>ACFB6358C4D3565A</t>
  </si>
  <si>
    <t>3BA580FD6293715C</t>
  </si>
  <si>
    <t>677B970390E27D78</t>
  </si>
  <si>
    <t>62C8C6F2A8D5589C</t>
  </si>
  <si>
    <t>B43EA2C0A288ED80</t>
  </si>
  <si>
    <t>636D9C2E3F90B882</t>
  </si>
  <si>
    <t>65236E37F5F0A3F7</t>
  </si>
  <si>
    <t>CBB383D1B59F2BCF</t>
  </si>
  <si>
    <t>29034DCF69070514</t>
  </si>
  <si>
    <t>132BD487E3EA123F</t>
  </si>
  <si>
    <t>2762417B3B54BC44</t>
  </si>
  <si>
    <t>723F236DC30DED90</t>
  </si>
  <si>
    <t>ED476DEC9DBACDFD</t>
  </si>
  <si>
    <t>B6E261068F81272D</t>
  </si>
  <si>
    <t>640F0E0A97A6F3CB</t>
  </si>
  <si>
    <t>592B665F22B5DB93</t>
  </si>
  <si>
    <t>E447EA6F4690C46E</t>
  </si>
  <si>
    <t>6115150884D3EE3C</t>
  </si>
  <si>
    <t>B6629522A40F07A8</t>
  </si>
  <si>
    <t>681E444F9A8307C0</t>
  </si>
  <si>
    <t>90A25B42A0B3B81D</t>
  </si>
  <si>
    <t>F8560B140E7794AE</t>
  </si>
  <si>
    <t>5CB698667F70F55C</t>
  </si>
  <si>
    <t>40AA5B76B85F755A</t>
  </si>
  <si>
    <t>F9FB28F1ED24FA91</t>
  </si>
  <si>
    <t>095F865D90863CF4</t>
  </si>
  <si>
    <t>7E7109271850A706</t>
  </si>
  <si>
    <t>6A7F096838EB0721</t>
  </si>
  <si>
    <t>E799D1214BBCC9A9</t>
  </si>
  <si>
    <t>3D83B02846BCDDBD</t>
  </si>
  <si>
    <t>ABFB229865BA7E99</t>
  </si>
  <si>
    <t>EB043DA8580193C6</t>
  </si>
  <si>
    <t>D61EF8215B52C674</t>
  </si>
  <si>
    <t>05DB7ED101D1E813</t>
  </si>
  <si>
    <t>D9A1681390E52C81</t>
  </si>
  <si>
    <t>5D4F5913BDCDE31E</t>
  </si>
  <si>
    <t>FFF0CCADA07172D8</t>
  </si>
  <si>
    <t>15FBD98C6EB9AC0F</t>
  </si>
  <si>
    <t>590684141E172E58</t>
  </si>
  <si>
    <t>7433AD28EDAC3226</t>
  </si>
  <si>
    <t>D542B5301062280A</t>
  </si>
  <si>
    <t>698093BE8FC09556</t>
  </si>
  <si>
    <t>934950ED2757BF3A</t>
  </si>
  <si>
    <t>94955B37B9DC663E</t>
  </si>
  <si>
    <t>1FABBE7ECCA9CFD7</t>
  </si>
  <si>
    <t>63F985FAD702AE22</t>
  </si>
  <si>
    <t>7BD541ECFC981C29</t>
  </si>
  <si>
    <t>0CD5FBC6A8563109</t>
  </si>
  <si>
    <t>7B61A434635D5766</t>
  </si>
  <si>
    <t>0E5B1A6808E89770</t>
  </si>
  <si>
    <t>3DCD90F33423F895</t>
  </si>
  <si>
    <t>A780F342C6E3A18D</t>
  </si>
  <si>
    <t>F2202C7548BD2599</t>
  </si>
  <si>
    <t>A3528249DA3C5BC2</t>
  </si>
  <si>
    <t>5797B93C6A3BEB1C</t>
  </si>
  <si>
    <t>380246DDD7CD16B8</t>
  </si>
  <si>
    <t>D2BE848D6B51A215</t>
  </si>
  <si>
    <t>EB331D549E4CA9EB</t>
  </si>
  <si>
    <t>814443197696B2C3</t>
  </si>
  <si>
    <t>331FC272D93C0A92</t>
  </si>
  <si>
    <t>6A2FDCF9B3DE2059</t>
  </si>
  <si>
    <t>D49D55A4D18D2154</t>
  </si>
  <si>
    <t>E9B8EB937A7E1BC8</t>
  </si>
  <si>
    <t>E4A720A2F8511664</t>
  </si>
  <si>
    <t>F450AA5F7AE2479F</t>
  </si>
  <si>
    <t>549CAA49F361988C</t>
  </si>
  <si>
    <t>6F00F056DE58B80F</t>
  </si>
  <si>
    <t>0D1C9AC6FC29CAE1</t>
  </si>
  <si>
    <t>1FC1512C5A7A3E31</t>
  </si>
  <si>
    <t>DAE535C78C56D7FE</t>
  </si>
  <si>
    <t>466D645F0AAB823B</t>
  </si>
  <si>
    <t>C3D6D5484B9CA1F6</t>
  </si>
  <si>
    <t>8226A4447A39761D</t>
  </si>
  <si>
    <t>3119352A3196E9B0</t>
  </si>
  <si>
    <t>4D167094ED254ABB</t>
  </si>
  <si>
    <t>38E2330D5ADF3E99</t>
  </si>
  <si>
    <t>51F9103F14379BEF</t>
  </si>
  <si>
    <t>7688E0D12E67ADCA</t>
  </si>
  <si>
    <t>879A9E467BD364EB</t>
  </si>
  <si>
    <t>CEDULA</t>
  </si>
  <si>
    <t>2CC00BEDD07A8483</t>
  </si>
  <si>
    <t>359F319F0CCBDC01</t>
  </si>
  <si>
    <t>324902261E83D191</t>
  </si>
  <si>
    <t>DC49F22FFE0EEC57</t>
  </si>
  <si>
    <t>FEE1E45855E54A3E</t>
  </si>
  <si>
    <t>AA0487B80A5A2583</t>
  </si>
  <si>
    <t>0733458B299EDA87</t>
  </si>
  <si>
    <t>CC3E8AEA77F150C6</t>
  </si>
  <si>
    <t>2399247443AC5878</t>
  </si>
  <si>
    <t>5298B5478922CACA</t>
  </si>
  <si>
    <t>036496DB7A954090</t>
  </si>
  <si>
    <t>BA6F18DF334BC386</t>
  </si>
  <si>
    <t>58B88E199A73806B</t>
  </si>
  <si>
    <t>EUGENIO</t>
  </si>
  <si>
    <t>E71A93CBC8CCDEE4</t>
  </si>
  <si>
    <t>42CB0AC22D33FF59</t>
  </si>
  <si>
    <t>424175CBD4755DB2</t>
  </si>
  <si>
    <t>0D33308050F29532</t>
  </si>
  <si>
    <t>4D4A11AD13B71A59</t>
  </si>
  <si>
    <t>D32BF44C080FB44C</t>
  </si>
  <si>
    <t>97A96A541446341A</t>
  </si>
  <si>
    <t>BE3453C435F3B87B</t>
  </si>
  <si>
    <t>C59124EF3416EFF4</t>
  </si>
  <si>
    <t>9546F4391D511C2A</t>
  </si>
  <si>
    <t>42FA8B08874134AD</t>
  </si>
  <si>
    <t>D01327CFD901EE0C</t>
  </si>
  <si>
    <t>AE01157589BD008F</t>
  </si>
  <si>
    <t>25F36FDA09CB17EA</t>
  </si>
  <si>
    <t>5776C61DF0162872</t>
  </si>
  <si>
    <t>2D1E440DCD1F2AAB</t>
  </si>
  <si>
    <t>12FDCACB8C3DDB42</t>
  </si>
  <si>
    <t>DA490EA767D5400F</t>
  </si>
  <si>
    <t>25D9E19B1C1ABC12</t>
  </si>
  <si>
    <t>F4434A1A5BCF113F</t>
  </si>
  <si>
    <t>9A2F0008978B72DC</t>
  </si>
  <si>
    <t>140226CD5590391C</t>
  </si>
  <si>
    <t>B85FE5C2756C3651</t>
  </si>
  <si>
    <t>41AFDA3FC5F0A088</t>
  </si>
  <si>
    <t>4FFC13033753B0C7</t>
  </si>
  <si>
    <t>4F07983182B28867</t>
  </si>
  <si>
    <t>5F6333093F452CC2</t>
  </si>
  <si>
    <t>1B2A4293E340547E</t>
  </si>
  <si>
    <t>236073288EF7E982</t>
  </si>
  <si>
    <t>925756FE6A89CF5B</t>
  </si>
  <si>
    <t>C3DE29A055C7FCB7</t>
  </si>
  <si>
    <t>B6CC45BDEB0B866A</t>
  </si>
  <si>
    <t>69136933BCBB482C</t>
  </si>
  <si>
    <t>0A6E70B48483A52B</t>
  </si>
  <si>
    <t>4939DEDFA1B03E76</t>
  </si>
  <si>
    <t>800475D2B42EEB46</t>
  </si>
  <si>
    <t>B5C143CD2276223E</t>
  </si>
  <si>
    <t>B0FA42977E475095</t>
  </si>
  <si>
    <t>5ACE8F60165A1D99</t>
  </si>
  <si>
    <t>39D466C48F26D999</t>
  </si>
  <si>
    <t>D639C5865156C048</t>
  </si>
  <si>
    <t>BC9CDDA4499CB360</t>
  </si>
  <si>
    <t>5B53E5A599368668</t>
  </si>
  <si>
    <t>76D782510396462B</t>
  </si>
  <si>
    <t>E8FFCD23A6697C90</t>
  </si>
  <si>
    <t>A6A04E191C08A186</t>
  </si>
  <si>
    <t>E72712EF9C0B08B7</t>
  </si>
  <si>
    <t>8FB5D73B4CE24C29</t>
  </si>
  <si>
    <t>0C151D56540177AB</t>
  </si>
  <si>
    <t>BFDC6EE1E4819067</t>
  </si>
  <si>
    <t>3A1CD619EB7B3B2E</t>
  </si>
  <si>
    <t>780D190B712058C3</t>
  </si>
  <si>
    <t>915E5069CE5856E1</t>
  </si>
  <si>
    <t>D995460D660AAB1C</t>
  </si>
  <si>
    <t>EFFB769C361A1203</t>
  </si>
  <si>
    <t>56A2F38A791FD20C</t>
  </si>
  <si>
    <t>6C565A1386404A7A</t>
  </si>
  <si>
    <t>ECC5C1F55A32C2E3</t>
  </si>
  <si>
    <t>8397A1715DB1BEC3</t>
  </si>
  <si>
    <t>2C82DDEDD182515B</t>
  </si>
  <si>
    <t>A001FE57219210A9</t>
  </si>
  <si>
    <t>F2B5920154BC14DC</t>
  </si>
  <si>
    <t>7C9749C45E64FEFA</t>
  </si>
  <si>
    <t>F0695FCE3703727A</t>
  </si>
  <si>
    <t>16BC4E3A52896262</t>
  </si>
  <si>
    <t>3B29AC588FE11DFB</t>
  </si>
  <si>
    <t>8A2DFDA24DCD0E91</t>
  </si>
  <si>
    <t>2B360E63295B912B</t>
  </si>
  <si>
    <t>1B18188CE8376CC5</t>
  </si>
  <si>
    <t>0C25655AB69343C5</t>
  </si>
  <si>
    <t>9C5968FDF99AE536</t>
  </si>
  <si>
    <t>AEF79E30CAB8423B</t>
  </si>
  <si>
    <t>2DE2D70187F571FC</t>
  </si>
  <si>
    <t>81008E2FA1606123</t>
  </si>
  <si>
    <t>E532FE7D07184C42</t>
  </si>
  <si>
    <t>DE35C376ACB4884A</t>
  </si>
  <si>
    <t>424FDF9E07AA5AFA</t>
  </si>
  <si>
    <t>D1D51CEA615B407D</t>
  </si>
  <si>
    <t>9EBA671E548E0BF8</t>
  </si>
  <si>
    <t>6CCC408C71701D82</t>
  </si>
  <si>
    <t>DC81472F0D0825DB</t>
  </si>
  <si>
    <t>5D71F253DFB7D717</t>
  </si>
  <si>
    <t>10F3DFDB3C205206</t>
  </si>
  <si>
    <t>627E3A1FC33E614B</t>
  </si>
  <si>
    <t>A8297F66648CB3AE</t>
  </si>
  <si>
    <t>04CDC9FF86A46E6F</t>
  </si>
  <si>
    <t>17FAB554EF8D8647</t>
  </si>
  <si>
    <t>9FE0B246C65B8C10</t>
  </si>
  <si>
    <t>6E21F542E677CFBC</t>
  </si>
  <si>
    <t>6537BC10D56F75CE</t>
  </si>
  <si>
    <t>392A69C64F6A0792</t>
  </si>
  <si>
    <t>25A92DD703F8182E</t>
  </si>
  <si>
    <t>7D33C08CC11FD8D8</t>
  </si>
  <si>
    <t>7DF43625C0EB982A</t>
  </si>
  <si>
    <t>8D66FA6578BF2B61</t>
  </si>
  <si>
    <t>A39041A897149AEE</t>
  </si>
  <si>
    <t>54B939509D0973E1</t>
  </si>
  <si>
    <t>8CD38D0FE89EC96E</t>
  </si>
  <si>
    <t>5170539F620DC39B</t>
  </si>
  <si>
    <t>F72F9FA6D8EAEC51</t>
  </si>
  <si>
    <t>3DD6E8A875ECE5CA</t>
  </si>
  <si>
    <t>649F21CC349BA5DC</t>
  </si>
  <si>
    <t>35E69E81B4D66B7A</t>
  </si>
  <si>
    <t>586F8043825DD2AA</t>
  </si>
  <si>
    <t>3BE4B2D07E7D02B8</t>
  </si>
  <si>
    <t>83154386D401B500</t>
  </si>
  <si>
    <t>9ABD117C0BBA71F9</t>
  </si>
  <si>
    <t>60B331B47800BF38</t>
  </si>
  <si>
    <t>2C7FD65D780CDBA7</t>
  </si>
  <si>
    <t>6823ECD5BDC66325</t>
  </si>
  <si>
    <t>EDA08140A3D41473</t>
  </si>
  <si>
    <t>A2D7FC6BB21B7B2B</t>
  </si>
  <si>
    <t>6760EC9FA4C065CB</t>
  </si>
  <si>
    <t>39754990132DF43E</t>
  </si>
  <si>
    <t>713B50A8BEBD229C</t>
  </si>
  <si>
    <t>7FD6CAB6C1DF848A</t>
  </si>
  <si>
    <t>1FF71E13441143AF</t>
  </si>
  <si>
    <t>1923CB95575447F6</t>
  </si>
  <si>
    <t>6FB583104F7F635E</t>
  </si>
  <si>
    <t>41F047BA8F5E1B0B</t>
  </si>
  <si>
    <t>8D6C68AFA3BEEE9F</t>
  </si>
  <si>
    <t>688D5B86BC542023</t>
  </si>
  <si>
    <t>E849A7D2D0DD23C9</t>
  </si>
  <si>
    <t>46EA428A9A9C5E69</t>
  </si>
  <si>
    <t>6B7A1B9F19CD21B1</t>
  </si>
  <si>
    <t>EFA6D9093152ED86</t>
  </si>
  <si>
    <t>5937C9A8889A9F38</t>
  </si>
  <si>
    <t>EB568E02B6FD3BBD</t>
  </si>
  <si>
    <t>16DD2AF4CC13F0AE</t>
  </si>
  <si>
    <t>2CA5A1C2BC7E70D3</t>
  </si>
  <si>
    <t>9F4667945DA4529C</t>
  </si>
  <si>
    <t>74086196E4125DD4</t>
  </si>
  <si>
    <t>24C1FB2D9D6DF059</t>
  </si>
  <si>
    <t>E0101C807D3C247B</t>
  </si>
  <si>
    <t>C12188D18DD6D172</t>
  </si>
  <si>
    <t>C2A335B5EB633A94</t>
  </si>
  <si>
    <t>D3EC6535B7367E80</t>
  </si>
  <si>
    <t>74D3B482C0E92DEB</t>
  </si>
  <si>
    <t>552FF28EB1B66A2B</t>
  </si>
  <si>
    <t>25A259B0E8DE9F3E</t>
  </si>
  <si>
    <t>80D2D510F6095819</t>
  </si>
  <si>
    <t>7C6503D0975C4469</t>
  </si>
  <si>
    <t>4410F4550F22A246</t>
  </si>
  <si>
    <t>C58343297F381751</t>
  </si>
  <si>
    <t>7DC0E965FB941DC7</t>
  </si>
  <si>
    <t>4970E50F9A4B0AC9</t>
  </si>
  <si>
    <t>955A988A4C6FA99D</t>
  </si>
  <si>
    <t>D2CEAB0022203B23</t>
  </si>
  <si>
    <t>8BD090D4CD997D85</t>
  </si>
  <si>
    <t>7466F9A2634DBC33</t>
  </si>
  <si>
    <t>2BE5459F89565A27</t>
  </si>
  <si>
    <t>81B2C20A4DEE9D37</t>
  </si>
  <si>
    <t>8B5E8F14E35C1628</t>
  </si>
  <si>
    <t>426F5CD2D5EEE5EE</t>
  </si>
  <si>
    <t>0CF776C9AC4E9F79</t>
  </si>
  <si>
    <t>08EA4C1FACD80DDA</t>
  </si>
  <si>
    <t>1FD6F52646ADF87F</t>
  </si>
  <si>
    <t>80ADDAB7E955A23C</t>
  </si>
  <si>
    <t>003DE0CDA0C7D40C</t>
  </si>
  <si>
    <t>6F29A5E71B3E4C2B</t>
  </si>
  <si>
    <t>D565905708D5C58D</t>
  </si>
  <si>
    <t>A4ADFDE124CAEB1F</t>
  </si>
  <si>
    <t>1096FB4485137574</t>
  </si>
  <si>
    <t>4E613D2CDB19E176</t>
  </si>
  <si>
    <t>288C9E50F2B00131</t>
  </si>
  <si>
    <t>6FE686A5F9961981</t>
  </si>
  <si>
    <t>7F0CDF49E4EB02DF</t>
  </si>
  <si>
    <t>B28BD92B22944ACE</t>
  </si>
  <si>
    <t>99532EB85420E125</t>
  </si>
  <si>
    <t>043F28E716CA6739</t>
  </si>
  <si>
    <t>90DCA5B650012FEC</t>
  </si>
  <si>
    <t>85BC1BC5AC9D12D7</t>
  </si>
  <si>
    <t>C118D6391634F5E9</t>
  </si>
  <si>
    <t>31B75F58EF1003E5</t>
  </si>
  <si>
    <t>77DF46E84C0F5CF4</t>
  </si>
  <si>
    <t>CDFFD2E378622CAD</t>
  </si>
  <si>
    <t>B35550C945F790E0</t>
  </si>
  <si>
    <t>7EBEC8647A1F38F0</t>
  </si>
  <si>
    <t>5D6779E4E9056F3D</t>
  </si>
  <si>
    <t>0C3230461EEB75FF</t>
  </si>
  <si>
    <t>0B9D2BB31845EB0F</t>
  </si>
  <si>
    <t>DB755CAECDA472FB</t>
  </si>
  <si>
    <t>E0F381DA4373E695</t>
  </si>
  <si>
    <t>7E4B44C01751C87F</t>
  </si>
  <si>
    <t>A4E55742A74E8943</t>
  </si>
  <si>
    <t>D93BEE61EB093132</t>
  </si>
  <si>
    <t>D75A357199821E09</t>
  </si>
  <si>
    <t>9DEA24AC89F34B22</t>
  </si>
  <si>
    <t>8DB0A70748E473A4</t>
  </si>
  <si>
    <t>6CE91ED9FFFC2265</t>
  </si>
  <si>
    <t>F97037CFE4B3371F</t>
  </si>
  <si>
    <t>03740BFC0A637295</t>
  </si>
  <si>
    <t>6482A274CEB283A6</t>
  </si>
  <si>
    <t>SE TURNA A LA COMISION DE EDUCACION</t>
  </si>
  <si>
    <t>80A22D7C2B51E352</t>
  </si>
  <si>
    <t>BF95A9BDF745CDA3</t>
  </si>
  <si>
    <t>FE2742D513CC71C6</t>
  </si>
  <si>
    <t>D33542382CE6961A</t>
  </si>
  <si>
    <t>5BE5E69FE8F29D44</t>
  </si>
  <si>
    <t>12F7E28723CA2F11</t>
  </si>
  <si>
    <t>4C5209B3380533BD</t>
  </si>
  <si>
    <t>5315565A536672A1</t>
  </si>
  <si>
    <t>2366A6141D4D8036</t>
  </si>
  <si>
    <t>AEDC6910D05328A0</t>
  </si>
  <si>
    <t>6F2A303E952E6D26</t>
  </si>
  <si>
    <t>473B62674659C948</t>
  </si>
  <si>
    <t>8C8EF9CBDEE97AAC</t>
  </si>
  <si>
    <t>EF0AA65DA2F1644E</t>
  </si>
  <si>
    <t>E54CFA1472077410</t>
  </si>
  <si>
    <t>BB53339F91040D76</t>
  </si>
  <si>
    <t>2AE81405D71EE173</t>
  </si>
  <si>
    <t>0B935F591DA91ADB</t>
  </si>
  <si>
    <t>08E24088B8BD0240</t>
  </si>
  <si>
    <t>9D2426EE48331839</t>
  </si>
  <si>
    <t>3CBF6F194B268B4F</t>
  </si>
  <si>
    <t>77597EA40C43F663</t>
  </si>
  <si>
    <t>A81368027F624EF7</t>
  </si>
  <si>
    <t>31A71F057B40D157</t>
  </si>
  <si>
    <t>3099C10EA770C396</t>
  </si>
  <si>
    <t>5AD85C3E68793822</t>
  </si>
  <si>
    <t>BE2AE1A6B7954B5C</t>
  </si>
  <si>
    <t>393B32E4CD60649F</t>
  </si>
  <si>
    <t>2F99CE2124003FCA</t>
  </si>
  <si>
    <t>138B01A88D133828</t>
  </si>
  <si>
    <t>2B78A17B0CC4EB8E</t>
  </si>
  <si>
    <t>6023DCA30CE47B15</t>
  </si>
  <si>
    <t>77C00271ADD2EF09</t>
  </si>
  <si>
    <t>1953D72C8E526EE7</t>
  </si>
  <si>
    <t>A645E6A1D0D732FD</t>
  </si>
  <si>
    <t>D2D7377BF65F126D</t>
  </si>
  <si>
    <t>1EB15B7616488D46</t>
  </si>
  <si>
    <t>5BACE96051DEB78B</t>
  </si>
  <si>
    <t>3B6D4ACEAD5672EA</t>
  </si>
  <si>
    <t>47F1BC866B9B4974</t>
  </si>
  <si>
    <t>0F40D2A2F99EAB12</t>
  </si>
  <si>
    <t>6F0DC47B95E46447</t>
  </si>
  <si>
    <t>63E4C9C7B4240F53</t>
  </si>
  <si>
    <t>9C6CA5B4FCFCD385</t>
  </si>
  <si>
    <t>B9837FB996849B38</t>
  </si>
  <si>
    <t>DC72DA619B4A129C</t>
  </si>
  <si>
    <t>77BE55909E71E579</t>
  </si>
  <si>
    <t>B25907EAD0438436</t>
  </si>
  <si>
    <t>3CC1F5889CEEBAD0</t>
  </si>
  <si>
    <t>4FB16553734B0578</t>
  </si>
  <si>
    <t>5FA560E8F420CCCE</t>
  </si>
  <si>
    <t>9B9CA304786F23A8</t>
  </si>
  <si>
    <t>7DAAE7159AA1D78B</t>
  </si>
  <si>
    <t>72936C68AA9FC920</t>
  </si>
  <si>
    <t>CA0EFEA4CB2C05B2</t>
  </si>
  <si>
    <t>C69C5A12EC4883C2</t>
  </si>
  <si>
    <t>EDB8FD6F1FD6ED8A</t>
  </si>
  <si>
    <t>57EF22FF140D9E89</t>
  </si>
  <si>
    <t>6D28B1744B8C332B</t>
  </si>
  <si>
    <t>BD9B7654838CA9E9</t>
  </si>
  <si>
    <t>4AAC8418DAA415BD</t>
  </si>
  <si>
    <t>CCCEECCDA375367D</t>
  </si>
  <si>
    <t>C32A59CC20800E3E</t>
  </si>
  <si>
    <t>7962ED810376B2C3</t>
  </si>
  <si>
    <t>0C03B1B053E23B05</t>
  </si>
  <si>
    <t>F22921A0F2DEBA7A</t>
  </si>
  <si>
    <t>618D851A5A91645A</t>
  </si>
  <si>
    <t>92DF51F18A1FC47D</t>
  </si>
  <si>
    <t>756B5229FD8E0B21</t>
  </si>
  <si>
    <t>49AD38A5737D7D20</t>
  </si>
  <si>
    <t>67AD5FD486DB31C2</t>
  </si>
  <si>
    <t>32E6996E8DCCC7E2</t>
  </si>
  <si>
    <t>1639AA6B18875BF1</t>
  </si>
  <si>
    <t>DB779EEE7AEF3F54</t>
  </si>
  <si>
    <t>8A531B8DA9229E2B</t>
  </si>
  <si>
    <t>D2518859EA99CC7D</t>
  </si>
  <si>
    <t>4C0FFF3856AFFD66</t>
  </si>
  <si>
    <t>A7C5695AF8D29BD6</t>
  </si>
  <si>
    <t>193D52B38C9F16C2</t>
  </si>
  <si>
    <t>112D6ABDAC7EAA71</t>
  </si>
  <si>
    <t>D41EAC1F332F9CF8</t>
  </si>
  <si>
    <t>9AFBBF8DC45E3FE0</t>
  </si>
  <si>
    <t>E65E848C9F0C8929</t>
  </si>
  <si>
    <t>E345F0D0E13C0D3A</t>
  </si>
  <si>
    <t>1DC48F6DC3B6E4D3</t>
  </si>
  <si>
    <t>D38E16D54A152A4B</t>
  </si>
  <si>
    <t>9C4EF493F2C858D9</t>
  </si>
  <si>
    <t>0CE4B8EA53D8DDEE</t>
  </si>
  <si>
    <t>97F5878899936403</t>
  </si>
  <si>
    <t>57004D29EAF3DFDD</t>
  </si>
  <si>
    <t>FE1CCCF6FEF1FD47</t>
  </si>
  <si>
    <t>132C41AA467D2B4D</t>
  </si>
  <si>
    <t>E4E41305796922C4</t>
  </si>
  <si>
    <t>CA285F2D3E29C026</t>
  </si>
  <si>
    <t>BAF8A8D292009E0E</t>
  </si>
  <si>
    <t>38EBACC6DD0E4E06</t>
  </si>
  <si>
    <t>3667E10666EC7BC1</t>
  </si>
  <si>
    <t>F489BAC442746B37</t>
  </si>
  <si>
    <t>38C256626E5C6029</t>
  </si>
  <si>
    <t>3083D5DAD3FB3392</t>
  </si>
  <si>
    <t>C373B7D42E2D496B</t>
  </si>
  <si>
    <t>02D36ECC868E7819</t>
  </si>
  <si>
    <t>1014EB8EA1CCE0C3</t>
  </si>
  <si>
    <t>A96ED0B55865FBC2</t>
  </si>
  <si>
    <t>E7A712F9E0311A8B</t>
  </si>
  <si>
    <t>5A59543E503FE4E6</t>
  </si>
  <si>
    <t>9B1A210258396F7B</t>
  </si>
  <si>
    <t>292E5EB707632532</t>
  </si>
  <si>
    <t>DD0ECA08231D9CF5</t>
  </si>
  <si>
    <t>85F33F1E204FC843</t>
  </si>
  <si>
    <t>237B834DB9BAAA70</t>
  </si>
  <si>
    <t>B07E238945EFA76B</t>
  </si>
  <si>
    <t>D339F7F07066B6A1</t>
  </si>
  <si>
    <t>FF3549B495139058</t>
  </si>
  <si>
    <t>D557479217A455C5</t>
  </si>
  <si>
    <t>3964A54560FF900B</t>
  </si>
  <si>
    <t>6416D69AAEFB7D8D</t>
  </si>
  <si>
    <t>12678878494CD2E5</t>
  </si>
  <si>
    <t>A5BFF5FCF74639F4</t>
  </si>
  <si>
    <t>BB7F0ADF566CF30A</t>
  </si>
  <si>
    <t>B6085F3EE69763F0</t>
  </si>
  <si>
    <t>BE223BA34ADA1BBF</t>
  </si>
  <si>
    <t>8FE62A87D19685C4</t>
  </si>
  <si>
    <t>F082B37B4F9DA885</t>
  </si>
  <si>
    <t>873D7B67DE956FCA</t>
  </si>
  <si>
    <t>7C6C1A7122EA9E83</t>
  </si>
  <si>
    <t>77A7F2C9C4C178CB</t>
  </si>
  <si>
    <t>DFAD5A775B72798C</t>
  </si>
  <si>
    <t>CECAD621D8736D7E</t>
  </si>
  <si>
    <t>C8EA6BC252822782</t>
  </si>
  <si>
    <t>87EC5F365D9E5B48</t>
  </si>
  <si>
    <t>BC7367D0BA5A32E6</t>
  </si>
  <si>
    <t>C982F5BAA587A51D</t>
  </si>
  <si>
    <t>392769784ABED439</t>
  </si>
  <si>
    <t>EECF16753569EB9C</t>
  </si>
  <si>
    <t>844A3DE4E4206470</t>
  </si>
  <si>
    <t>38407091E73A61CA</t>
  </si>
  <si>
    <t>C037A18693E0871E</t>
  </si>
  <si>
    <t>7851B4298D644161</t>
  </si>
  <si>
    <t>8F35854C5E540B0A</t>
  </si>
  <si>
    <t>0A71D4DA214D24BB</t>
  </si>
  <si>
    <t>FD6BCED9165DD32A</t>
  </si>
  <si>
    <t>D8BDF2416DCC2D94</t>
  </si>
  <si>
    <t>5ACDEB6323FB0784</t>
  </si>
  <si>
    <t>21ABEB2A3E2E4341</t>
  </si>
  <si>
    <t>351221F00B406DBB</t>
  </si>
  <si>
    <t>FA8677B664690A8A</t>
  </si>
  <si>
    <t>072B71D1D08E7EF0</t>
  </si>
  <si>
    <t>05702E3266C5E2DB</t>
  </si>
  <si>
    <t>A51063F6791A7A28</t>
  </si>
  <si>
    <t>915412542AF0176D</t>
  </si>
  <si>
    <t>BD97FE43387886F9</t>
  </si>
  <si>
    <t>2FF93D7707BF2263</t>
  </si>
  <si>
    <t>CC2DBBBBC7C645B6</t>
  </si>
  <si>
    <t>3C3839A1BA6B8BE3</t>
  </si>
  <si>
    <t>561BBF0FAF5FA40B</t>
  </si>
  <si>
    <t>A53AC77151AEA276</t>
  </si>
  <si>
    <t>B56278434B44E848</t>
  </si>
  <si>
    <t>BBADFEED74FC7364</t>
  </si>
  <si>
    <t>31D0927D57681297</t>
  </si>
  <si>
    <t>34BCABA8AE6E65D8</t>
  </si>
  <si>
    <t>0D713D85BD9BF501</t>
  </si>
  <si>
    <t>64DDAD6D19D983FC</t>
  </si>
  <si>
    <t>2DEDF623B9567AFC</t>
  </si>
  <si>
    <t>1BEA6A04F633C79A</t>
  </si>
  <si>
    <t>811C22378F92E3B2</t>
  </si>
  <si>
    <t>052465BA272D83D2</t>
  </si>
  <si>
    <t>51448E867654373B</t>
  </si>
  <si>
    <t>B482F68188B0E221</t>
  </si>
  <si>
    <t>3EBDC4A01B800B25</t>
  </si>
  <si>
    <t>FE442F586C5AC2C6</t>
  </si>
  <si>
    <t>A8F1AA447BA77303</t>
  </si>
  <si>
    <t>31A20F4F63D91DCF</t>
  </si>
  <si>
    <t>1D960989C5319D05</t>
  </si>
  <si>
    <t>E8674661685B87C7</t>
  </si>
  <si>
    <t>6E3E2A4019571155</t>
  </si>
  <si>
    <t>CB5AAB7B5A8A1AB7</t>
  </si>
  <si>
    <t>980A75EFB92A4F39</t>
  </si>
  <si>
    <t>69813547185A496B</t>
  </si>
  <si>
    <t>0751E3DDCBF5F57C</t>
  </si>
  <si>
    <t>4B051E266ADC9460</t>
  </si>
  <si>
    <t>6471C239DDEE4EE6</t>
  </si>
  <si>
    <t>734A6F74D5B58D20</t>
  </si>
  <si>
    <t>55931A1AAB06435E</t>
  </si>
  <si>
    <t>D602ED75A78A774F</t>
  </si>
  <si>
    <t>29B60EFC97C6CB52</t>
  </si>
  <si>
    <t>ADC7648A0B29D6E5</t>
  </si>
  <si>
    <t>067CCEC50AF6CB10</t>
  </si>
  <si>
    <t>BD2A51FA9F6C951C</t>
  </si>
  <si>
    <t>997113756B23AD82</t>
  </si>
  <si>
    <t>86ED97AE5818A97D</t>
  </si>
  <si>
    <t>64141B71F3B69247</t>
  </si>
  <si>
    <t>D4ACE14963F40629</t>
  </si>
  <si>
    <t>8F11DEBDA1AEA2E5</t>
  </si>
  <si>
    <t>D16B6D2843886146</t>
  </si>
  <si>
    <t>6B5BB4CE8954617A</t>
  </si>
  <si>
    <t>834330B6A5CA1130</t>
  </si>
  <si>
    <t>C4840A7D918BBC99</t>
  </si>
  <si>
    <t>DD7C1D3A9B41F077</t>
  </si>
  <si>
    <t>C8A223F947C2FC9C</t>
  </si>
  <si>
    <t>E9AFB2BCEB171212</t>
  </si>
  <si>
    <t>2353B75D788F4861</t>
  </si>
  <si>
    <t>DF8D17B52FF656F0</t>
  </si>
  <si>
    <t>B26755F89038FE89</t>
  </si>
  <si>
    <t>038FEEAC7DAFBDA5</t>
  </si>
  <si>
    <t>3E8030AC0157AFFB</t>
  </si>
  <si>
    <t>EC069CB8B6263469</t>
  </si>
  <si>
    <t>F89C42A293B74DB7</t>
  </si>
  <si>
    <t>F26861F712D2D015</t>
  </si>
  <si>
    <t>763CF2D773E2AE31</t>
  </si>
  <si>
    <t>407A56D12F1E7C76</t>
  </si>
  <si>
    <t>548A3BA4131C100D</t>
  </si>
  <si>
    <t>549FB28DD76432F6</t>
  </si>
  <si>
    <t>ED4CC4E280248E91</t>
  </si>
  <si>
    <t>69291DBC9D8ACEFD</t>
  </si>
  <si>
    <t>C926A2CC7459BB91</t>
  </si>
  <si>
    <t>D2BA2BACA2959E4C</t>
  </si>
  <si>
    <t>45DDDB1695E331A3</t>
  </si>
  <si>
    <t>939E781092E84A2E</t>
  </si>
  <si>
    <t>57A26109CD655455</t>
  </si>
  <si>
    <t>F488ADD7CB24EE8A</t>
  </si>
  <si>
    <t>824A9D2A2AF9A7A1</t>
  </si>
  <si>
    <t>C3FC4195CAAF4BB8</t>
  </si>
  <si>
    <t>813CAB23E863FD5C</t>
  </si>
  <si>
    <t>7BA95CD6C539D3A8</t>
  </si>
  <si>
    <t>8FC42EB6BAC511F1</t>
  </si>
  <si>
    <t>519F9CC5C9C8FBC3</t>
  </si>
  <si>
    <t>B1B2822A325B3170</t>
  </si>
  <si>
    <t>3B754F49BBE38DFC</t>
  </si>
  <si>
    <t>661962F4C751230D</t>
  </si>
  <si>
    <t>FF940F307E8237F1</t>
  </si>
  <si>
    <t>E11E2CDA4E0326E8</t>
  </si>
  <si>
    <t>98B02FD2E4BFE0FD</t>
  </si>
  <si>
    <t>94D1627B7B8F6AA8</t>
  </si>
  <si>
    <t>EE6094F42A330D97</t>
  </si>
  <si>
    <t>2D069D16525C3014</t>
  </si>
  <si>
    <t>4E7324411332DD52</t>
  </si>
  <si>
    <t>F51CEE5091FC4295</t>
  </si>
  <si>
    <t>26DD3E91AAD4E126</t>
  </si>
  <si>
    <t>3F25248349C4C80C</t>
  </si>
  <si>
    <t>39288CABB88A9E4B</t>
  </si>
  <si>
    <t>51E71A3237FC2F68</t>
  </si>
  <si>
    <t>B99E048FADA53521</t>
  </si>
  <si>
    <t>B993B5997DEB2247</t>
  </si>
  <si>
    <t>5E4849C1253C0FE5</t>
  </si>
  <si>
    <t>F30AAF559853C4B8</t>
  </si>
  <si>
    <t>1E30909E9056BD73</t>
  </si>
  <si>
    <t>65CBE857930DAE0A</t>
  </si>
  <si>
    <t>55ED059AF410DDBC</t>
  </si>
  <si>
    <t>AF60F7E9B5F67ED3</t>
  </si>
  <si>
    <t>B9BEE87E51CC0694</t>
  </si>
  <si>
    <t>29005AFB06180D98</t>
  </si>
  <si>
    <t>F9684C1ADDD257BB</t>
  </si>
  <si>
    <t>8494387D8E6E461C</t>
  </si>
  <si>
    <t>58478AF9CC071043</t>
  </si>
  <si>
    <t>6653A598EE41FD8C</t>
  </si>
  <si>
    <t>158EE02E232546C3</t>
  </si>
  <si>
    <t>F116B7D486E45950</t>
  </si>
  <si>
    <t>CD5F19D49674CF91</t>
  </si>
  <si>
    <t>0EBDA4F927ADB27D</t>
  </si>
  <si>
    <t>C38CF8E33401646B</t>
  </si>
  <si>
    <t>A6FE6F8DF10FE67A</t>
  </si>
  <si>
    <t>4563CAB24247D731</t>
  </si>
  <si>
    <t>AF877221001A3BB3</t>
  </si>
  <si>
    <t>3AFEADA258D7111C</t>
  </si>
  <si>
    <t>0F20358C97618252</t>
  </si>
  <si>
    <t>94B023B686CE296F</t>
  </si>
  <si>
    <t>93B0263ABAA61A20</t>
  </si>
  <si>
    <t>1A1C2D8170AF7D13</t>
  </si>
  <si>
    <t>74CB921E29976931</t>
  </si>
  <si>
    <t>00BD99B080765B9C</t>
  </si>
  <si>
    <t>38E6F2771B9DA1D4</t>
  </si>
  <si>
    <t>ACE30F1D592532C7</t>
  </si>
  <si>
    <t>8231F148A2844629</t>
  </si>
  <si>
    <t>1FF13E0DC416ACA4</t>
  </si>
  <si>
    <t>4821DD23F9D67BC8</t>
  </si>
  <si>
    <t>66FBE105C7A9EFF8</t>
  </si>
  <si>
    <t>2199AC139E61BBF2</t>
  </si>
  <si>
    <t>4DE63020DF46063E</t>
  </si>
  <si>
    <t>F73876516D8897FF</t>
  </si>
  <si>
    <t>4E1B4BD77A81364C</t>
  </si>
  <si>
    <t>5A9D477A1E45E220</t>
  </si>
  <si>
    <t>2E166196B3E064C5</t>
  </si>
  <si>
    <t>B7D3B9573FBFB8F0</t>
  </si>
  <si>
    <t>0138733D73AE1C46</t>
  </si>
  <si>
    <t>C6BD5C036C375F07</t>
  </si>
  <si>
    <t>72C16BD1555B61B9</t>
  </si>
  <si>
    <t>2765A5A49C479DAF</t>
  </si>
  <si>
    <t>C93334D907F4CE86</t>
  </si>
  <si>
    <t>E8E084C935F467F7</t>
  </si>
  <si>
    <t>5707984933227F2E</t>
  </si>
  <si>
    <t>ECCA5B8748D9FFC1</t>
  </si>
  <si>
    <t>6C6716005AAA0B7E</t>
  </si>
  <si>
    <t>D5A69858D18561CE</t>
  </si>
  <si>
    <t>7BE0BB3AAE9959AA</t>
  </si>
  <si>
    <t>1AE6E229FD81713C</t>
  </si>
  <si>
    <t>B1F526A79210D897</t>
  </si>
  <si>
    <t>56C48C2089DCCF2B</t>
  </si>
  <si>
    <t>2518BB8FC61BEC9A</t>
  </si>
  <si>
    <t>D810F9E8AB46B2AE</t>
  </si>
  <si>
    <t>15EC64B8845341F1</t>
  </si>
  <si>
    <t>A6C69487FBE78224</t>
  </si>
  <si>
    <t>2654649E849E65AD</t>
  </si>
  <si>
    <t>4BA145EEE0CD8C52</t>
  </si>
  <si>
    <t>77EB8CA5EBE834AD</t>
  </si>
  <si>
    <t>8D531BD9914548DF</t>
  </si>
  <si>
    <t>9FAE199591C7DD4E</t>
  </si>
  <si>
    <t>804B92080099BEA4</t>
  </si>
  <si>
    <t>B10EB19FCCC8DBFF</t>
  </si>
  <si>
    <t>F7E1DD9417958745</t>
  </si>
  <si>
    <t>F38BAE00283D180E</t>
  </si>
  <si>
    <t>39A612D63E78C9FF</t>
  </si>
  <si>
    <t>1D52BB9E68F74484</t>
  </si>
  <si>
    <t>E89497A79529DAF2</t>
  </si>
  <si>
    <t>DEAAF99001D19DFE</t>
  </si>
  <si>
    <t>6183BFEA313E4D5A</t>
  </si>
  <si>
    <t>D452078EB3FDAF27</t>
  </si>
  <si>
    <t>B235B047B052B78F</t>
  </si>
  <si>
    <t>A30DDD5F9E41AB93</t>
  </si>
  <si>
    <t>07F2D10315EAF5C3</t>
  </si>
  <si>
    <t>FC0B8219D80BF1ED</t>
  </si>
  <si>
    <t>715F2986B6974121</t>
  </si>
  <si>
    <t>6CCD2546DE8F490A</t>
  </si>
  <si>
    <t>46F72521F55AA9FF</t>
  </si>
  <si>
    <t>674C260C263FC652</t>
  </si>
  <si>
    <t>F30E9735D16BF163</t>
  </si>
  <si>
    <t>422991509FF607CC</t>
  </si>
  <si>
    <t>A255160D28C12BBA</t>
  </si>
  <si>
    <t>93BE27E74DB47D56</t>
  </si>
  <si>
    <t>09C05DF2CD361B0E</t>
  </si>
  <si>
    <t>06DDC95D9161E488</t>
  </si>
  <si>
    <t>818469353E2AC6E3</t>
  </si>
  <si>
    <t>5ECEB0775089EC4F</t>
  </si>
  <si>
    <t>5F694D286AF6F8DF</t>
  </si>
  <si>
    <t>3BDC80F4294F1D3B</t>
  </si>
  <si>
    <t>CBDB01452AC29020</t>
  </si>
  <si>
    <t>9B7491ED56854186</t>
  </si>
  <si>
    <t>8F6408749691731E</t>
  </si>
  <si>
    <t>DB799DF101573665</t>
  </si>
  <si>
    <t>12B1745AE5967CE9</t>
  </si>
  <si>
    <t>DF3E6E64138AEC8D</t>
  </si>
  <si>
    <t>56F6CF7A7ED6E045</t>
  </si>
  <si>
    <t>8FFD6453A2EC1F7B</t>
  </si>
  <si>
    <t>F5EEBAB73EAFCAE5</t>
  </si>
  <si>
    <t>330DCF53BB39B532</t>
  </si>
  <si>
    <t>BEF2CC4888CB419C</t>
  </si>
  <si>
    <t>846DEF0B6E1D6A06</t>
  </si>
  <si>
    <t>8A3CB36FA2327544</t>
  </si>
  <si>
    <t>235069BA1F04B045</t>
  </si>
  <si>
    <t>71D07BE255A0ACC6</t>
  </si>
  <si>
    <t>200DFE3C5A4C6FDC</t>
  </si>
  <si>
    <t>40A3BD4DC0E96432</t>
  </si>
  <si>
    <t>705F73E0DFDBB842</t>
  </si>
  <si>
    <t>F77271E7C83D2550</t>
  </si>
  <si>
    <t>2F1DAF1C88AD40F3</t>
  </si>
  <si>
    <t>2D92DFE5E91EB8E8</t>
  </si>
  <si>
    <t>65C7CA65926D561F</t>
  </si>
  <si>
    <t>39DAED1A057524E8</t>
  </si>
  <si>
    <t>B7C1C27387F97FF7</t>
  </si>
  <si>
    <t>629475A4AFB8078E</t>
  </si>
  <si>
    <t>9A28A7B380D5E39F</t>
  </si>
  <si>
    <t>A9058DEF313520E6</t>
  </si>
  <si>
    <t>1A2B171FE37A0707</t>
  </si>
  <si>
    <t>DA7E472461EC6D10</t>
  </si>
  <si>
    <t>7A46D07E118AAC5F</t>
  </si>
  <si>
    <t>E2EBE882600C9B6B</t>
  </si>
  <si>
    <t>36DD3C94D0644996</t>
  </si>
  <si>
    <t>409D61692AC1332A</t>
  </si>
  <si>
    <t>B0B3AA088FFDA4E6</t>
  </si>
  <si>
    <t>801488CE7998CACF</t>
  </si>
  <si>
    <t>153C985DFEF4C800</t>
  </si>
  <si>
    <t>BC0DE87BCC0C8B25</t>
  </si>
  <si>
    <t>0897A5ACCA26621B</t>
  </si>
  <si>
    <t>914A5B05E0C8C1FE</t>
  </si>
  <si>
    <t>00D83F78BE6E0261</t>
  </si>
  <si>
    <t>37CC0CD164D0C3FE</t>
  </si>
  <si>
    <t>7D55C684B0142550</t>
  </si>
  <si>
    <t>C562F571CA36952B</t>
  </si>
  <si>
    <t>E2AB9AFE599E18A3</t>
  </si>
  <si>
    <t>7A61B65ED65BAEB3</t>
  </si>
  <si>
    <t>89E333F48BB3B4E6</t>
  </si>
  <si>
    <t>C5225E69B11D9E6C</t>
  </si>
  <si>
    <t>D0629476C5E40A9E</t>
  </si>
  <si>
    <t>3777C78DE5EA4C10</t>
  </si>
  <si>
    <t>32CAF1FB8D7BE65F</t>
  </si>
  <si>
    <t>3FE418F69F682E47</t>
  </si>
  <si>
    <t>1B99F7EE4C6D986E</t>
  </si>
  <si>
    <t>AA8D9D33E55B505F</t>
  </si>
  <si>
    <t>95E95D097F27193A</t>
  </si>
  <si>
    <t>BB35B6E6C3E0D53C</t>
  </si>
  <si>
    <t>6405180C026E659A</t>
  </si>
  <si>
    <t>318EC29379A06913</t>
  </si>
  <si>
    <t>F805298D1B9120D0</t>
  </si>
  <si>
    <t>FB3B6C38F449B790</t>
  </si>
  <si>
    <t>9EBEE4D1F7EEA630</t>
  </si>
  <si>
    <t>76D4B29261D66AB6</t>
  </si>
  <si>
    <t>AD3FD8E00A3E48B5</t>
  </si>
  <si>
    <t>00CE9406A2754331</t>
  </si>
  <si>
    <t>CB986DDA8CED3E02</t>
  </si>
  <si>
    <t>6571A6706E5DF17F</t>
  </si>
  <si>
    <t>75E1902E248F93CC</t>
  </si>
  <si>
    <t>DF1DF5EB3BD7FEDB</t>
  </si>
  <si>
    <t>A189C47EA060FD35</t>
  </si>
  <si>
    <t>1C687619DDE1BCAE</t>
  </si>
  <si>
    <t>2AB1DE2C23FD5CAB</t>
  </si>
  <si>
    <t>68D4359384985ECD</t>
  </si>
  <si>
    <t>7746BB5810EC3695</t>
  </si>
  <si>
    <t>03E63D14FF5F2BB5</t>
  </si>
  <si>
    <t>AAA3AC1688234848</t>
  </si>
  <si>
    <t>DCED8D2F5F86586A</t>
  </si>
  <si>
    <t>8D7637AD5EFF692E</t>
  </si>
  <si>
    <t>90E0EDB8018C2F28</t>
  </si>
  <si>
    <t>DB6343155DC4CFF3</t>
  </si>
  <si>
    <t>95EAFBC467E39CA4</t>
  </si>
  <si>
    <t>FD8A1EA85D0AA530</t>
  </si>
  <si>
    <t>0307E3942BE1A588</t>
  </si>
  <si>
    <t>78EBB4BA333FA0FE</t>
  </si>
  <si>
    <t>A4AF92E0F792CB3F</t>
  </si>
  <si>
    <t>7517B1152B4E1076</t>
  </si>
  <si>
    <t>7F9E006590A377D1</t>
  </si>
  <si>
    <t>1800C45834FBD3D6</t>
  </si>
  <si>
    <t>7D5334EFD739B365</t>
  </si>
  <si>
    <t>CF581202A4538F4E</t>
  </si>
  <si>
    <t>2831D078937DB4AF</t>
  </si>
  <si>
    <t>9CB1E2E36565BDA3</t>
  </si>
  <si>
    <t>FEE32F1002EC1C6A</t>
  </si>
  <si>
    <t>A8026BC79B271AEE</t>
  </si>
  <si>
    <t>720E20ACAF4AD16E</t>
  </si>
  <si>
    <t>A320CF186118C87B</t>
  </si>
  <si>
    <t>CF7950C47448A2B3</t>
  </si>
  <si>
    <t>5F0B363DCDE5D283</t>
  </si>
  <si>
    <t>2AE14A42101B0038</t>
  </si>
  <si>
    <t>E56EB5DEF8C74A25</t>
  </si>
  <si>
    <t>F8006F8619F43E31</t>
  </si>
  <si>
    <t>0A6E12700C79CEDD</t>
  </si>
  <si>
    <t>864D6DDCD0BB8728</t>
  </si>
  <si>
    <t>4EBD46532418032A</t>
  </si>
  <si>
    <t>7A97A76EF60F619D</t>
  </si>
  <si>
    <t>915E1FB943A5E9FD</t>
  </si>
  <si>
    <t>62EC299732F99B15</t>
  </si>
  <si>
    <t>41558A4CE2C4F99B</t>
  </si>
  <si>
    <t>7466A8866F65F622</t>
  </si>
  <si>
    <t>AE3A41008982C076</t>
  </si>
  <si>
    <t>C8897810F98AF73B</t>
  </si>
  <si>
    <t>B26862FA73DF54BD</t>
  </si>
  <si>
    <t>BDCEFEA7E2CECF4A</t>
  </si>
  <si>
    <t>3BEC828BD6D4D0C6</t>
  </si>
  <si>
    <t>8B295CC42D986687</t>
  </si>
  <si>
    <t>B64C6385AC19B4A6</t>
  </si>
  <si>
    <t>09D713CD5FB4CE42</t>
  </si>
  <si>
    <t>491680377FF74C9D</t>
  </si>
  <si>
    <t>F9B6F45058D15A15</t>
  </si>
  <si>
    <t>74608A2DCBF4C281</t>
  </si>
  <si>
    <t>6F2DF661A22A3CB2</t>
  </si>
  <si>
    <t>E5951428816D3819</t>
  </si>
  <si>
    <t>2193A8D7AB75AE66</t>
  </si>
  <si>
    <t>7FFBEC934F9BD0DF</t>
  </si>
  <si>
    <t>0DB973CE377B73F7</t>
  </si>
  <si>
    <t>CED13FD00F19CD60</t>
  </si>
  <si>
    <t>23183FDCF35FD2D4</t>
  </si>
  <si>
    <t>437E4CE9EC4BF0E1</t>
  </si>
  <si>
    <t>B85D41F69FC08CE3</t>
  </si>
  <si>
    <t>309648EC8EF9DC4E</t>
  </si>
  <si>
    <t>AD267C90B905805A</t>
  </si>
  <si>
    <t>18B00334C12E5E1E</t>
  </si>
  <si>
    <t>ABA4405D0B89664A</t>
  </si>
  <si>
    <t>18D3EEB70644107E</t>
  </si>
  <si>
    <t>CAA5C3893DF4DD91</t>
  </si>
  <si>
    <t>FE59C27F7FDC5911</t>
  </si>
  <si>
    <t>526646C36E2F8B40</t>
  </si>
  <si>
    <t>CC7C3A53448306DD</t>
  </si>
  <si>
    <t>172E8E2719C2DA77</t>
  </si>
  <si>
    <t>2C50AEC71B633F75</t>
  </si>
  <si>
    <t>42D301BD17316787</t>
  </si>
  <si>
    <t>15ABDF37AAF050EC</t>
  </si>
  <si>
    <t>8522DC804B0F44C4</t>
  </si>
  <si>
    <t>835710CB0BAFD5E3</t>
  </si>
  <si>
    <t>880F27DCC6C8410A</t>
  </si>
  <si>
    <t>CBCFC4F4F042057B</t>
  </si>
  <si>
    <t>910A507869A8EF28</t>
  </si>
  <si>
    <t>385A69B47F11BACE</t>
  </si>
  <si>
    <t>FF7561A9281D0FC6</t>
  </si>
  <si>
    <t>E58C1725792D35CE</t>
  </si>
  <si>
    <t>A8D67DA31EB34A1F</t>
  </si>
  <si>
    <t>1208C57668AADB58</t>
  </si>
  <si>
    <t>E500C8933127567C</t>
  </si>
  <si>
    <t>08B9A9DBB4C03DC5</t>
  </si>
  <si>
    <t>FAE5FBCF8492F8E8</t>
  </si>
  <si>
    <t>92E1857945092FEB</t>
  </si>
  <si>
    <t>792DA8EB10EFC1C9</t>
  </si>
  <si>
    <t>4F03A6A28C86AD25</t>
  </si>
  <si>
    <t>396D766296C6057F</t>
  </si>
  <si>
    <t>DEF79D492E8A2AF6</t>
  </si>
  <si>
    <t>3EC010700199FF3E</t>
  </si>
  <si>
    <t>B4EA31F36D80254C</t>
  </si>
  <si>
    <t>C9240CF2DB1CB80F</t>
  </si>
  <si>
    <t>98CC8AEFABBAF249</t>
  </si>
  <si>
    <t>DADE2B22ABEC4A74</t>
  </si>
  <si>
    <t>E5A1183CBC4675BC</t>
  </si>
  <si>
    <t>583E786390480D4B</t>
  </si>
  <si>
    <t>7696386FCA028CBA</t>
  </si>
  <si>
    <t>9F1D4DC344C08127</t>
  </si>
  <si>
    <t>038E4F40E5EFFDE9</t>
  </si>
  <si>
    <t>5FE9FD3CF773D1AD</t>
  </si>
  <si>
    <t>A2F9B99F3DC872F6</t>
  </si>
  <si>
    <t>7B2100F89822DDF3</t>
  </si>
  <si>
    <t>8B1B729AA2C75018</t>
  </si>
  <si>
    <t>168C292DF6ED46E1</t>
  </si>
  <si>
    <t>1A5A72CD66114141</t>
  </si>
  <si>
    <t>5752D08899003D79</t>
  </si>
  <si>
    <t>7AF71747D9ABF2E4</t>
  </si>
  <si>
    <t>2BAFAB9BC709B8E3</t>
  </si>
  <si>
    <t>3EBE737DE6B4FBAC</t>
  </si>
  <si>
    <t>B852ED645F1D5F3B</t>
  </si>
  <si>
    <t>8D3AA55238735883</t>
  </si>
  <si>
    <t>4CB0D7171C81B376</t>
  </si>
  <si>
    <t>04030431F30388B4</t>
  </si>
  <si>
    <t>74A8E1256DE72E2C</t>
  </si>
  <si>
    <t>16EDED5CFF318154</t>
  </si>
  <si>
    <t>5245BA631ED5E90B</t>
  </si>
  <si>
    <t>FE574BF390014B4C</t>
  </si>
  <si>
    <t>DFAE720FB21C4BF8</t>
  </si>
  <si>
    <t>1E46F83DF5C0BA82</t>
  </si>
  <si>
    <t>8122483CFFED4556</t>
  </si>
  <si>
    <t>D6AB2D3D06E2F01F</t>
  </si>
  <si>
    <t>5C099636219AED67</t>
  </si>
  <si>
    <t>F8FE41B6354A2070</t>
  </si>
  <si>
    <t>9A2197DE4B5722CC</t>
  </si>
  <si>
    <t>08BF7C7A8A977727</t>
  </si>
  <si>
    <t>C99F3791BE091F37</t>
  </si>
  <si>
    <t>3E2F17636716FB22</t>
  </si>
  <si>
    <t>1D486A711CC63902</t>
  </si>
  <si>
    <t>3A1E6A0DEA0F8ECB</t>
  </si>
  <si>
    <t>CD01A6923E52FB57</t>
  </si>
  <si>
    <t>7B968C3DEF9B33C7</t>
  </si>
  <si>
    <t>7FFAA64D2FBCFD7E</t>
  </si>
  <si>
    <t>FFA2A50EEACCFC2E</t>
  </si>
  <si>
    <t>F3884361BE6021B1</t>
  </si>
  <si>
    <t>614755C05576475D</t>
  </si>
  <si>
    <t>72B4E28CA21A089F</t>
  </si>
  <si>
    <t>297AFE358315A15A</t>
  </si>
  <si>
    <t>F7D86F5D08681317</t>
  </si>
  <si>
    <t>0D7314C15E64DE0C</t>
  </si>
  <si>
    <t>89BA6C6A723AF17F</t>
  </si>
  <si>
    <t>8CBC4174BAD7E3E2</t>
  </si>
  <si>
    <t>66E8879AB4905C2C</t>
  </si>
  <si>
    <t>144183A939161819</t>
  </si>
  <si>
    <t>6896115EF44F6E6B</t>
  </si>
  <si>
    <t>7053CD437F7EFAF5</t>
  </si>
  <si>
    <t>4A97068B8DBA10BF</t>
  </si>
  <si>
    <t>C3C6DC6E35A78C42</t>
  </si>
  <si>
    <t>88141229E714C292</t>
  </si>
  <si>
    <t>F87D66FFE76557AC</t>
  </si>
  <si>
    <t>41D5BC6441D754EB</t>
  </si>
  <si>
    <t>25876F85FBBEE26C</t>
  </si>
  <si>
    <t>A9D2876909BD8098</t>
  </si>
  <si>
    <t>CD56A5D1B067C327</t>
  </si>
  <si>
    <t>23D113E2774064DA</t>
  </si>
  <si>
    <t>8568F62EF6B006DB</t>
  </si>
  <si>
    <t>B9A18082705C6394</t>
  </si>
  <si>
    <t>9B4E2575334C7074</t>
  </si>
  <si>
    <t>E2D178AD72E44EA8</t>
  </si>
  <si>
    <t>715FD6E60CC95AC5</t>
  </si>
  <si>
    <t>9529E38F9B9D1DA3</t>
  </si>
  <si>
    <t>7D06CE8A90A47ABE</t>
  </si>
  <si>
    <t>F9BBA97C8D8A053B</t>
  </si>
  <si>
    <t>79D67815B601C8A8</t>
  </si>
  <si>
    <t>59498BE660918FFF</t>
  </si>
  <si>
    <t>A51225EFA11E29D9</t>
  </si>
  <si>
    <t>049A5358D2FAD2DC</t>
  </si>
  <si>
    <t>16C50EC596B1F896</t>
  </si>
  <si>
    <t>0B7233BF3713271F</t>
  </si>
  <si>
    <t>826A5626A6313E7F</t>
  </si>
  <si>
    <t>36368024666AE43A</t>
  </si>
  <si>
    <t>7B27BA8F2C346371</t>
  </si>
  <si>
    <t>73788E0BF5150A59</t>
  </si>
  <si>
    <t>9324B91EE85ACF69</t>
  </si>
  <si>
    <t>F6916C368A486AB1</t>
  </si>
  <si>
    <t>834711CDCB9915CB</t>
  </si>
  <si>
    <t>DA62287CDF98DF9B</t>
  </si>
  <si>
    <t>E4F69490DBADFE76</t>
  </si>
  <si>
    <t>8FBB3D5E464F56F8</t>
  </si>
  <si>
    <t>AF2563E5FF608653</t>
  </si>
  <si>
    <t>B437D8D5BBAF2E35</t>
  </si>
  <si>
    <t>9E67BB8A2B9E3E2D</t>
  </si>
  <si>
    <t>FBCAB174C92C4949</t>
  </si>
  <si>
    <t>4F563609B90CD0FC</t>
  </si>
  <si>
    <t>F7B88AF35EA13A98</t>
  </si>
  <si>
    <t>24DC4C50F971778A</t>
  </si>
  <si>
    <t>0EE44360C6086DF2</t>
  </si>
  <si>
    <t>DF5DA89AD0577F93</t>
  </si>
  <si>
    <t>24BBA09D897FA8D7</t>
  </si>
  <si>
    <t>852870FBD4509944</t>
  </si>
  <si>
    <t>212CAC9783C1D1B8</t>
  </si>
  <si>
    <t>3C2B15CD7C6AF9D8</t>
  </si>
  <si>
    <t>2CB7BF253629F42A</t>
  </si>
  <si>
    <t>27348833DDE26AFF</t>
  </si>
  <si>
    <t>B0FC3A5CC1AD2959</t>
  </si>
  <si>
    <t>FE5E5E4F81C9F530</t>
  </si>
  <si>
    <t>42E4D58A8DB523F9</t>
  </si>
  <si>
    <t>D75145029A4C6119</t>
  </si>
  <si>
    <t>42F16AAA70FFC7AD</t>
  </si>
  <si>
    <t>D7803B19DD821FA0</t>
  </si>
  <si>
    <t>77D8CB2A63FBDB3C</t>
  </si>
  <si>
    <t>5F4AEB1462C2B324</t>
  </si>
  <si>
    <t>32E20A998532E922</t>
  </si>
  <si>
    <t>A25C2DA64372A92F</t>
  </si>
  <si>
    <t>9DD10E9F15F94AF7</t>
  </si>
  <si>
    <t>B4639AF4B186B2F1</t>
  </si>
  <si>
    <t>E2D9EF22A3CE5A19</t>
  </si>
  <si>
    <t>D65D9530E77E28C8</t>
  </si>
  <si>
    <t>BE51FE517F726C6F</t>
  </si>
  <si>
    <t>01DDD082A2E36D37</t>
  </si>
  <si>
    <t>63E92470E6868AB7</t>
  </si>
  <si>
    <t>180E013DB8AB018F</t>
  </si>
  <si>
    <t>9EF14E366A77F74B</t>
  </si>
  <si>
    <t>F5CCFECA8F80793D</t>
  </si>
  <si>
    <t>APROBADO EN VOTACION POR CEDULA</t>
  </si>
  <si>
    <t>D8DA70968DC080C9</t>
  </si>
  <si>
    <t>83964BFC6F52CFC9</t>
  </si>
  <si>
    <t>BD01DF7A27911171</t>
  </si>
  <si>
    <t>92F8656F54FAF9E1</t>
  </si>
  <si>
    <t>1B7F64430BE0B4AF</t>
  </si>
  <si>
    <t>DDEA3D8930F96D7F</t>
  </si>
  <si>
    <t>865BE7C00FB9B78B</t>
  </si>
  <si>
    <t>2D963F58862106C1</t>
  </si>
  <si>
    <t>06C5F5FB8EA80B00</t>
  </si>
  <si>
    <t>E263C352FEC77E0F</t>
  </si>
  <si>
    <t>FC1FCE83859B4E3D</t>
  </si>
  <si>
    <t>8B5E888620A52A17</t>
  </si>
  <si>
    <t>E6338A08F3CC289E</t>
  </si>
  <si>
    <t>CD7A4634374E8EE6</t>
  </si>
  <si>
    <t>EA9760B5E3F26001</t>
  </si>
  <si>
    <t>022F9EBF58ACD490</t>
  </si>
  <si>
    <t>9EA22145FFADEA94</t>
  </si>
  <si>
    <t>99B600861C756E8A</t>
  </si>
  <si>
    <t>312AAB064C0F23DD</t>
  </si>
  <si>
    <t>C07ABE3775ED7F38</t>
  </si>
  <si>
    <t>2865DAD54AFAC726</t>
  </si>
  <si>
    <t>07F9263B45251D6F</t>
  </si>
  <si>
    <t>B942426A8B375E87</t>
  </si>
  <si>
    <t>0E636F225BD5FEAE</t>
  </si>
  <si>
    <t>7811A5986CB3E198</t>
  </si>
  <si>
    <t>BC0381EF8298382C</t>
  </si>
  <si>
    <t>69E78E8AA677C8E9</t>
  </si>
  <si>
    <t>BD1883FBB58EF7D6</t>
  </si>
  <si>
    <t>454CE14ECB64E9B0</t>
  </si>
  <si>
    <t>318463381B9424FC</t>
  </si>
  <si>
    <t>C9B1335B636BB2EF</t>
  </si>
  <si>
    <t>C05B9E4D6D65A7B9</t>
  </si>
  <si>
    <t>B82796AA887EDE9E</t>
  </si>
  <si>
    <t>685D68BC3E3A16CB</t>
  </si>
  <si>
    <t>82F894BBF59918EA</t>
  </si>
  <si>
    <t>07C82B2B7382F877</t>
  </si>
  <si>
    <t>6B5746011E5407C4</t>
  </si>
  <si>
    <t>F9A833F960F7A26D</t>
  </si>
  <si>
    <t>1B4F6353B5C28C0B</t>
  </si>
  <si>
    <t>1FA545A67342B910</t>
  </si>
  <si>
    <t>61BE95437CAD4F79</t>
  </si>
  <si>
    <t>1E881C871A2C771E</t>
  </si>
  <si>
    <t>69D2D776CD1E0FF9</t>
  </si>
  <si>
    <t>FA9B6F2C8985F430</t>
  </si>
  <si>
    <t>B1C519E50651DEAA</t>
  </si>
  <si>
    <t>032D744846F21A04</t>
  </si>
  <si>
    <t>85429A99C755380F</t>
  </si>
  <si>
    <t>16DB26C5C9C4A6D6</t>
  </si>
  <si>
    <t>E1064BD9F4D7EC32</t>
  </si>
  <si>
    <t>E2581ED1669CE5E7</t>
  </si>
  <si>
    <t>FC7A590247AF545C</t>
  </si>
  <si>
    <t>31998C2DA11D9534</t>
  </si>
  <si>
    <t>0B0B4FDFEFA67855</t>
  </si>
  <si>
    <t>C99ED558D4A9C5B7</t>
  </si>
  <si>
    <t>8D690A5AC7BD6FC7</t>
  </si>
  <si>
    <t>F21AAE792E3158A5</t>
  </si>
  <si>
    <t>C99102C49BA69ACF</t>
  </si>
  <si>
    <t>2C1B0CE0DFF3A1C6</t>
  </si>
  <si>
    <t>075FB5A5DEA6EEB9</t>
  </si>
  <si>
    <t>593B67309A1CD851</t>
  </si>
  <si>
    <t>D85A9444690D962F</t>
  </si>
  <si>
    <t>5F825DF4A9576CC8</t>
  </si>
  <si>
    <t>23C9DF4A92B9B662</t>
  </si>
  <si>
    <t>95CCA33AD473152A</t>
  </si>
  <si>
    <t>2650D1F24D97F9DE</t>
  </si>
  <si>
    <t>75ABE89A03C416F0</t>
  </si>
  <si>
    <t>6E4B14159076498B</t>
  </si>
  <si>
    <t>39DB7FF96B7660C9</t>
  </si>
  <si>
    <t>05D031E29AE47FF7</t>
  </si>
  <si>
    <t>6914C59F749779A3</t>
  </si>
  <si>
    <t>FB01965296E3ED48</t>
  </si>
  <si>
    <t>0A12863B3CA16DFB</t>
  </si>
  <si>
    <t>6303D157A7AC7144</t>
  </si>
  <si>
    <t>C972A6862C17376C</t>
  </si>
  <si>
    <t>8407DEDC989E4AA6</t>
  </si>
  <si>
    <t>E4434D88168BAC00</t>
  </si>
  <si>
    <t>40E2C1F575748EE6</t>
  </si>
  <si>
    <t>B60107AFFF0F942E</t>
  </si>
  <si>
    <t>218B5C3B77C58666</t>
  </si>
  <si>
    <t>EA07969175044B61</t>
  </si>
  <si>
    <t>FCF13C7B613F4D68</t>
  </si>
  <si>
    <t>A6A1D6A5D37F125C</t>
  </si>
  <si>
    <t>753E5A8FBB21332A</t>
  </si>
  <si>
    <t>69F1EC961E5DB220</t>
  </si>
  <si>
    <t>D2D8B5FA661D2921</t>
  </si>
  <si>
    <t>EC879D9A33CF3C42</t>
  </si>
  <si>
    <t>D46CD2BB3C562714</t>
  </si>
  <si>
    <t>249DDF0D0003785A</t>
  </si>
  <si>
    <t>36E7861ABA51FE71</t>
  </si>
  <si>
    <t>61DA0E39EE688FB5</t>
  </si>
  <si>
    <t>BE8053EFF5E37D86</t>
  </si>
  <si>
    <t>071AA092CC12CA4D</t>
  </si>
  <si>
    <t>CE1329F32E9D4940</t>
  </si>
  <si>
    <t>2FBBFA8E59C0BFC5</t>
  </si>
  <si>
    <t>813DB0710B4D5A4B</t>
  </si>
  <si>
    <t>4483495C35876ABC</t>
  </si>
  <si>
    <t>10A0EF87426E0E9B</t>
  </si>
  <si>
    <t>DBFB45679670A5C2</t>
  </si>
  <si>
    <t>84FCF412D0FFB058</t>
  </si>
  <si>
    <t>D33325E5E16F3706</t>
  </si>
  <si>
    <t>3F1BF3AE77614179</t>
  </si>
  <si>
    <t>7396468DCF737306</t>
  </si>
  <si>
    <t>925AD77EDBF5BAB1</t>
  </si>
  <si>
    <t>1DD1940562A4888B</t>
  </si>
  <si>
    <t>C9A56B8E13FB980D</t>
  </si>
  <si>
    <t>9890AD01B02830C2</t>
  </si>
  <si>
    <t>03DA3823560403BA</t>
  </si>
  <si>
    <t>F979A251F5B0F4D6</t>
  </si>
  <si>
    <t>31D978DCD5AA598C</t>
  </si>
  <si>
    <t>94EC53BD185CC7E6</t>
  </si>
  <si>
    <t>6CF81585059888E4</t>
  </si>
  <si>
    <t>1C79FA6B8BA4E6A7</t>
  </si>
  <si>
    <t>D3D81F9288B4982A</t>
  </si>
  <si>
    <t>65A1248D48E3D397</t>
  </si>
  <si>
    <t>FD906B42506B2823</t>
  </si>
  <si>
    <t>7C4F99F84DED7BAD</t>
  </si>
  <si>
    <t>1F6536BD9F60EDC9</t>
  </si>
  <si>
    <t>1CC64B52339E432F</t>
  </si>
  <si>
    <t>71F646F47EEA2E12</t>
  </si>
  <si>
    <t>03780383A1F1354D</t>
  </si>
  <si>
    <t>8A4F811EBF7DDB5B</t>
  </si>
  <si>
    <t>8D4E598A754C57CF</t>
  </si>
  <si>
    <t>4A3899F167F26D59</t>
  </si>
  <si>
    <t>97CDB4DF2AFFAAD2</t>
  </si>
  <si>
    <t>277C8F1BD922B515</t>
  </si>
  <si>
    <t>0180D1CA951E5F04</t>
  </si>
  <si>
    <t>BA86617A116B9B63</t>
  </si>
  <si>
    <t>06A9AD8981E493EF</t>
  </si>
  <si>
    <t>4DF1D1D853B6AF02</t>
  </si>
  <si>
    <t>4D711EFF6B11F888</t>
  </si>
  <si>
    <t>203B5DB07D6C7831</t>
  </si>
  <si>
    <t>9E2F5B9C46A96076</t>
  </si>
  <si>
    <t>A1B4EA26B079B6D3</t>
  </si>
  <si>
    <t>A1BE66D8CCA7C283</t>
  </si>
  <si>
    <t>6DFA8E5AD5BB4C79</t>
  </si>
  <si>
    <t>77DAC5E7AA8DF8D3</t>
  </si>
  <si>
    <t>6D854AE0A071B819</t>
  </si>
  <si>
    <t>B0E3D40F91334DF2</t>
  </si>
  <si>
    <t>198B9853BAF23F6A</t>
  </si>
  <si>
    <t>C01549AB5B0EB15C</t>
  </si>
  <si>
    <t>FE0AF4069790F527</t>
  </si>
  <si>
    <t>3F27C05B34CFAAFE</t>
  </si>
  <si>
    <t>EC89020BE51D8919</t>
  </si>
  <si>
    <t>4BEC0418D942ECC1</t>
  </si>
  <si>
    <t>199E18C88C5842D8</t>
  </si>
  <si>
    <t>014DAB070E8187E8</t>
  </si>
  <si>
    <t>E94A7D19191B1BDD</t>
  </si>
  <si>
    <t>FE993FAB9DE52998</t>
  </si>
  <si>
    <t>435E37D5EB9E2ADC</t>
  </si>
  <si>
    <t>DE583EE1F0E79090</t>
  </si>
  <si>
    <t>58BE8AB53FAF3B24</t>
  </si>
  <si>
    <t>A15FB68862ED9ACF</t>
  </si>
  <si>
    <t>D6B3579AA2B03D84</t>
  </si>
  <si>
    <t>C5650DC36F58A816</t>
  </si>
  <si>
    <t>0B8209C58E7A1A69</t>
  </si>
  <si>
    <t>DF7DE521B55B7A96</t>
  </si>
  <si>
    <t>2A4EFB605A1C552F</t>
  </si>
  <si>
    <t>956BDE048322B3AE</t>
  </si>
  <si>
    <t>0C965816CDB72DB7</t>
  </si>
  <si>
    <t>86CE0F8B2F511EE8</t>
  </si>
  <si>
    <t>F471662DE7842DF7</t>
  </si>
  <si>
    <t>1AB40567995904A6</t>
  </si>
  <si>
    <t>7867CBFA185E50BC</t>
  </si>
  <si>
    <t>29B722E16CD9AA18</t>
  </si>
  <si>
    <t>77C070DA5DC1D28D</t>
  </si>
  <si>
    <t>C07A119B96A02E00</t>
  </si>
  <si>
    <t>7C7AD45D6CB7BEB8</t>
  </si>
  <si>
    <t>1B3F3153D9985325</t>
  </si>
  <si>
    <t>88B59228A45867A1</t>
  </si>
  <si>
    <t>0F891170039904DD</t>
  </si>
  <si>
    <t>B84AE613F350C71F</t>
  </si>
  <si>
    <t>34278D2965579677</t>
  </si>
  <si>
    <t>E08296D2FB13F16A</t>
  </si>
  <si>
    <t>4D2948AB0612AFC0</t>
  </si>
  <si>
    <t>5E4D521790CC0383</t>
  </si>
  <si>
    <t>456471955C3B392B</t>
  </si>
  <si>
    <t>1536AEB07E406D68</t>
  </si>
  <si>
    <t>68DA653BAE563EF4</t>
  </si>
  <si>
    <t>0973E9914F011D25</t>
  </si>
  <si>
    <t>F578AC91CF965A4C</t>
  </si>
  <si>
    <t>900D84C5DAFF6010</t>
  </si>
  <si>
    <t>0D4FF11CE8309C11</t>
  </si>
  <si>
    <t>E053AF54ABE31A5D</t>
  </si>
  <si>
    <t>841D15EC40580F6B</t>
  </si>
  <si>
    <t>A2B017BDBB518052</t>
  </si>
  <si>
    <t>67F3F030D046656A</t>
  </si>
  <si>
    <t>B89619E4913FDF99</t>
  </si>
  <si>
    <t>C7DE5D8D44224018</t>
  </si>
  <si>
    <t>CAFA0D539EDEE157</t>
  </si>
  <si>
    <t>BEBDF4A62778F80A</t>
  </si>
  <si>
    <t>67D30DDBAC546D11</t>
  </si>
  <si>
    <t>C521C0FD1C3C9735</t>
  </si>
  <si>
    <t>DA6AB7A4DEEB352E</t>
  </si>
  <si>
    <t>BBB7172E8B53A648</t>
  </si>
  <si>
    <t>D7C244F407FDB6CE</t>
  </si>
  <si>
    <t>62F8F6CDC5D3D5C5</t>
  </si>
  <si>
    <t>570AE422DEB62ACC</t>
  </si>
  <si>
    <t>BB5F94FDD0E80E2F</t>
  </si>
  <si>
    <t>7E3C5A38977B9C4F</t>
  </si>
  <si>
    <t>71D6A4EA4A6F5983</t>
  </si>
  <si>
    <t>4A99CB3DD6AB49CB</t>
  </si>
  <si>
    <t>50F9DB865F1BA9F5</t>
  </si>
  <si>
    <t>05190A3D9F5B2749</t>
  </si>
  <si>
    <t>34FB14E4C0394571</t>
  </si>
  <si>
    <t>142A77C332E1FD78</t>
  </si>
  <si>
    <t>83ACEC02ABF39A07</t>
  </si>
  <si>
    <t>84C02299431EE5D6</t>
  </si>
  <si>
    <t>FC6E42A7EEA1CFC8</t>
  </si>
  <si>
    <t>6A6A7AA52012B596</t>
  </si>
  <si>
    <t>D3E74CE9A1577413</t>
  </si>
  <si>
    <t>DEAE1A2384E9E872</t>
  </si>
  <si>
    <t>5DEB8E055C8F8623</t>
  </si>
  <si>
    <t>5AFF5010715570B5</t>
  </si>
  <si>
    <t>0327D9AAA295957D</t>
  </si>
  <si>
    <t>6C03EC0EA3C2E00E</t>
  </si>
  <si>
    <t>E7D37022F4380430</t>
  </si>
  <si>
    <t>62E307533142189E</t>
  </si>
  <si>
    <t>5D560F96B7A6F7DD</t>
  </si>
  <si>
    <t>0F40771934ADD2D2</t>
  </si>
  <si>
    <t>B5DD7AEB53CCFEF9</t>
  </si>
  <si>
    <t>37FD1786D5248609</t>
  </si>
  <si>
    <t>B2BF1E2D74622CAD</t>
  </si>
  <si>
    <t>EDAAB9D53007444B</t>
  </si>
  <si>
    <t>2DCB55ECAA0DF422</t>
  </si>
  <si>
    <t>A45AB569069D7911</t>
  </si>
  <si>
    <t>FE87547792A0D0B6</t>
  </si>
  <si>
    <t>D2B5D2DECF568272</t>
  </si>
  <si>
    <t>30F975C15F88E77C</t>
  </si>
  <si>
    <t>5E1D8766583CA5B0</t>
  </si>
  <si>
    <t>72EDBE27EC622CA4</t>
  </si>
  <si>
    <t>CE3CC26F66B996B3</t>
  </si>
  <si>
    <t>25FF9164A00E8DBF</t>
  </si>
  <si>
    <t>59D8340C0CC2F10C</t>
  </si>
  <si>
    <t>B9306C4E675E2F4C</t>
  </si>
  <si>
    <t>21559D067773B4F3</t>
  </si>
  <si>
    <t>A8BBF9D61879B142</t>
  </si>
  <si>
    <t>C89D13F29BFD047D</t>
  </si>
  <si>
    <t>C63E8AC3C1AC0BBA</t>
  </si>
  <si>
    <t>9CAB4C0C51F4BDD7</t>
  </si>
  <si>
    <t>BF26973A1EEAAE0B</t>
  </si>
  <si>
    <t>829002FA92243E7D</t>
  </si>
  <si>
    <t>EE1633EFE28163F0</t>
  </si>
  <si>
    <t>71D26C73145CCFCC</t>
  </si>
  <si>
    <t>BA317367FDB4AD52</t>
  </si>
  <si>
    <t>0470BDE9CF3D7504</t>
  </si>
  <si>
    <t>783CF9B96FDC5353</t>
  </si>
  <si>
    <t>8C8B1EACEA2AAAC7</t>
  </si>
  <si>
    <t>CB3104987506BED4</t>
  </si>
  <si>
    <t>AB1D66F115834A11</t>
  </si>
  <si>
    <t>EEB2BB22F6BE11C2</t>
  </si>
  <si>
    <t>B604C0C778517855</t>
  </si>
  <si>
    <t>ECA60A4302F11C25</t>
  </si>
  <si>
    <t>E3ECC6D09FD88515</t>
  </si>
  <si>
    <t>B390A0384960C1B6</t>
  </si>
  <si>
    <t>2E65A45599A443A1</t>
  </si>
  <si>
    <t>3C0F31872003715F</t>
  </si>
  <si>
    <t>D3C98434FE6E1C22</t>
  </si>
  <si>
    <t>7E07D837DBBB82D8</t>
  </si>
  <si>
    <t>AE6AD294A2292EB1</t>
  </si>
  <si>
    <t>26369F0CF018862B</t>
  </si>
  <si>
    <t>615A1C9B32FAA2CB</t>
  </si>
  <si>
    <t>CE930457DBE6F5CA</t>
  </si>
  <si>
    <t>765DFE2BE4FE9BDD</t>
  </si>
  <si>
    <t>ED82C9EB00CEA63B</t>
  </si>
  <si>
    <t>B0C51D2F5A326C07</t>
  </si>
  <si>
    <t>41D452DADB680A5F</t>
  </si>
  <si>
    <t>55E08CD35F09A85F</t>
  </si>
  <si>
    <t>2AAE8482334080EB</t>
  </si>
  <si>
    <t>D014274FBA538E43</t>
  </si>
  <si>
    <t>67BC5CD64B90DFC7</t>
  </si>
  <si>
    <t>3EFC11EAC28AEEE2</t>
  </si>
  <si>
    <t>D460B2AF1A621535</t>
  </si>
  <si>
    <t>3ACDD0CE5479D779</t>
  </si>
  <si>
    <t>015D6F8BC1EF0EA7</t>
  </si>
  <si>
    <t>C93BED3AED274459</t>
  </si>
  <si>
    <t>841C43B6A821C3D7</t>
  </si>
  <si>
    <t>619688A89EC0DB60</t>
  </si>
  <si>
    <t>3C55AD8EE2689726</t>
  </si>
  <si>
    <t>5288A18C6869F78B</t>
  </si>
  <si>
    <t>997248DA0005E8E3</t>
  </si>
  <si>
    <t>2C0518098A5C3915</t>
  </si>
  <si>
    <t>EEF24A32D04108B1</t>
  </si>
  <si>
    <t>80637427AA319CCD</t>
  </si>
  <si>
    <t>EFF646511CADF3EF</t>
  </si>
  <si>
    <t>A29A107EF4EE9F0C</t>
  </si>
  <si>
    <t>4B0AD029DFC3957B</t>
  </si>
  <si>
    <t>338D9B689A7C6A0F</t>
  </si>
  <si>
    <t>D1BDB40FE71D4D52</t>
  </si>
  <si>
    <t>6448B7D21BCF1B50</t>
  </si>
  <si>
    <t>60FEAF691460DB35</t>
  </si>
  <si>
    <t>E8565A719ACAE7CF</t>
  </si>
  <si>
    <t>32842019044FF641</t>
  </si>
  <si>
    <t>21159C6E2960E72E</t>
  </si>
  <si>
    <t>4ACF0E75147500F1</t>
  </si>
  <si>
    <t>346D86EC37C9C139</t>
  </si>
  <si>
    <t>37E8D49E13CA35E6</t>
  </si>
  <si>
    <t>77A07E4C6BDD9E47</t>
  </si>
  <si>
    <t>82A250F6888F34DE</t>
  </si>
  <si>
    <t>F6EB1EC76C09ECE8</t>
  </si>
  <si>
    <t>79F0E0FDE7912E70</t>
  </si>
  <si>
    <t>25B376CA0D4545A7</t>
  </si>
  <si>
    <t>1FEAB436F4278A87</t>
  </si>
  <si>
    <t>035C3281E27F2173</t>
  </si>
  <si>
    <t>C24AA9713E6C863B</t>
  </si>
  <si>
    <t>DDE3505348126B68</t>
  </si>
  <si>
    <t>76325998A53767FC</t>
  </si>
  <si>
    <t>D220B8982D890927</t>
  </si>
  <si>
    <t>C4268B436D986033</t>
  </si>
  <si>
    <t>BD64F731F7E9B378</t>
  </si>
  <si>
    <t>609DB13471E36E68</t>
  </si>
  <si>
    <t>1F372442C9776E84</t>
  </si>
  <si>
    <t>2748D291810978BB</t>
  </si>
  <si>
    <t>F4FACC13F8A654B9</t>
  </si>
  <si>
    <t>56E5842B59425B37</t>
  </si>
  <si>
    <t>9E4A1EA022B1EDAD</t>
  </si>
  <si>
    <t>183EDB83287BACAF</t>
  </si>
  <si>
    <t>3F019F81EC943E57</t>
  </si>
  <si>
    <t>9ADC8457FCB03D49</t>
  </si>
  <si>
    <t>A52AAE1326E82321</t>
  </si>
  <si>
    <t>68303F2694CBD5E9</t>
  </si>
  <si>
    <t>CCAC7F7CDFD25FCC</t>
  </si>
  <si>
    <t>569E480725E98F61</t>
  </si>
  <si>
    <t>EFF28845E254DCC1</t>
  </si>
  <si>
    <t>CD3254C0FBA1F9CD</t>
  </si>
  <si>
    <t>1BC78D4AD06229B3</t>
  </si>
  <si>
    <t>DADB757D4EB8A6EC</t>
  </si>
  <si>
    <t>3F93B5BC556C2DD8</t>
  </si>
  <si>
    <t>94F6A38E5555D5D0</t>
  </si>
  <si>
    <t>47D3467F3C6CEAD7</t>
  </si>
  <si>
    <t>CEF6CBDB5DE3894F</t>
  </si>
  <si>
    <t>689E81B25612A8E9</t>
  </si>
  <si>
    <t>0BAC8244690714FC</t>
  </si>
  <si>
    <t>81BA24667B3B037E</t>
  </si>
  <si>
    <t>8C011F9D1674B87F</t>
  </si>
  <si>
    <t>5CD6668353DB5E04</t>
  </si>
  <si>
    <t>829B9F42B5E1A795</t>
  </si>
  <si>
    <t>43C6B478BBA5FFF2</t>
  </si>
  <si>
    <t>6459FB0AA921FC42</t>
  </si>
  <si>
    <t>A3B7C4BF03770BF0</t>
  </si>
  <si>
    <t>7F366189C372687B</t>
  </si>
  <si>
    <t>8720016F445D6F82</t>
  </si>
  <si>
    <t>FDD114380C31024F</t>
  </si>
  <si>
    <t>EA3F62A79009CBEA</t>
  </si>
  <si>
    <t>3305A1A10AA5047E</t>
  </si>
  <si>
    <t>46681C62FBFBDC64</t>
  </si>
  <si>
    <t>1DAF90739D4EBDEE</t>
  </si>
  <si>
    <t>476224DBA6CD0D50</t>
  </si>
  <si>
    <t>19E65320218EAFB7</t>
  </si>
  <si>
    <t>F1FC8A104C7313B5</t>
  </si>
  <si>
    <t>33FEBDD1CD4BDD3D</t>
  </si>
  <si>
    <t>D555DA5A14B2705D</t>
  </si>
  <si>
    <t>EBCDC5AD57E6D54C</t>
  </si>
  <si>
    <t>1E56CF4219074DB5</t>
  </si>
  <si>
    <t>2C408305EF293A7F</t>
  </si>
  <si>
    <t>2BB718796FE85D9F</t>
  </si>
  <si>
    <t>E75D610ABF7B0AB2</t>
  </si>
  <si>
    <t>E16C71451B232067</t>
  </si>
  <si>
    <t>BC552CDADA11B8B8</t>
  </si>
  <si>
    <t>D32BE03B2F95CA9A</t>
  </si>
  <si>
    <t>A6A100C4A4CC140A</t>
  </si>
  <si>
    <t>EC85FDA06D274DD3</t>
  </si>
  <si>
    <t>0DA6BA067E5DF529</t>
  </si>
  <si>
    <t>602E1D62020F0BB2</t>
  </si>
  <si>
    <t>10DD7BF7D1295C7B</t>
  </si>
  <si>
    <t>439BE66A76A22EAD</t>
  </si>
  <si>
    <t>603D58CB4B464A81</t>
  </si>
  <si>
    <t>7046CD176E776BD8</t>
  </si>
  <si>
    <t>EAD6C7E166EBEF47</t>
  </si>
  <si>
    <t>251AD5F026F58F1C</t>
  </si>
  <si>
    <t>C0067DCC27AD089B</t>
  </si>
  <si>
    <t>2DB8E08347C0A5EE</t>
  </si>
  <si>
    <t>B21B64B3EF67F35A</t>
  </si>
  <si>
    <t>2E98693CBBCC31BF</t>
  </si>
  <si>
    <t>581F54716168009E</t>
  </si>
  <si>
    <t>D27F96DB30FEC6AA</t>
  </si>
  <si>
    <t>FB113A7DF3A5FCCC</t>
  </si>
  <si>
    <t>B22B288D3EC65F3B</t>
  </si>
  <si>
    <t>E80F9DC5D955B2B7</t>
  </si>
  <si>
    <t>BBEA96560F2B3D55</t>
  </si>
  <si>
    <t>5CE48D624143D980</t>
  </si>
  <si>
    <t>C5738D4AF36D3598</t>
  </si>
  <si>
    <t>465B47EBAAE9FCD4</t>
  </si>
  <si>
    <t>4EC5297DE2CD85C1</t>
  </si>
  <si>
    <t>B917E2C6657DD302</t>
  </si>
  <si>
    <t>88CB6C0FC09243C9</t>
  </si>
  <si>
    <t>58DE6E04B464211D</t>
  </si>
  <si>
    <t>C285E7E0242C8AEB</t>
  </si>
  <si>
    <t>7DB50AEA2576F07A</t>
  </si>
  <si>
    <t>A74F78E031725355</t>
  </si>
  <si>
    <t>06D69028517F8D98</t>
  </si>
  <si>
    <t>03DFBB5F797D0FB0</t>
  </si>
  <si>
    <t>12E094CDB0F1A9FB</t>
  </si>
  <si>
    <t>C4F39644E6D887AD</t>
  </si>
  <si>
    <t>36FD06ECDDAA68C9</t>
  </si>
  <si>
    <t>72A7F64B679EA05E</t>
  </si>
  <si>
    <t>F3B5D8CD7DA8AFBA</t>
  </si>
  <si>
    <t>837D0441270E0501</t>
  </si>
  <si>
    <t>7FE94BCE6C9E995C</t>
  </si>
  <si>
    <t>22D42DDC78831E45</t>
  </si>
  <si>
    <t>9A5B05979FC54329</t>
  </si>
  <si>
    <t>6A8A1A7B9660B7FB</t>
  </si>
  <si>
    <t>97523BAF28E2D892</t>
  </si>
  <si>
    <t>B3D076B234ED8697</t>
  </si>
  <si>
    <t>0C6519E8BB7F5AB7</t>
  </si>
  <si>
    <t>969B23B17F59424F</t>
  </si>
  <si>
    <t>E5CA50C72EC7DA90</t>
  </si>
  <si>
    <t>A2BDD4F1A346B2AB</t>
  </si>
  <si>
    <t>E86B3BE35BABF3B2</t>
  </si>
  <si>
    <t>0BDFD7C62FEA7753</t>
  </si>
  <si>
    <t>6E02A8F1A39F3E33</t>
  </si>
  <si>
    <t>334C92C29998A704</t>
  </si>
  <si>
    <t>2DE5225158FACB2D</t>
  </si>
  <si>
    <t>16A962240DF7C1F0</t>
  </si>
  <si>
    <t>9DFF9A840EA7CCB9</t>
  </si>
  <si>
    <t>05B6BE8B011810D0</t>
  </si>
  <si>
    <t>C2A3B2015FC8BED7</t>
  </si>
  <si>
    <t>7922C05AB70DB0F3</t>
  </si>
  <si>
    <t>E9BE0FF65674CD18</t>
  </si>
  <si>
    <t>30AB58B8F67AF266</t>
  </si>
  <si>
    <t>E4D3F7EC610271C7</t>
  </si>
  <si>
    <t>41DC528F212D5D4E</t>
  </si>
  <si>
    <t>E075580C61924758</t>
  </si>
  <si>
    <t>8097AEAC0E4FC0AF</t>
  </si>
  <si>
    <t>4CAC098B2A5677B0</t>
  </si>
  <si>
    <t>005300BFFF4D5457</t>
  </si>
  <si>
    <t>77F06720BDB390C2</t>
  </si>
  <si>
    <t>AE21075080D987CC</t>
  </si>
  <si>
    <t>0115EFA5FDAF5C06</t>
  </si>
  <si>
    <t>08F86C077A39D3CF</t>
  </si>
  <si>
    <t>399AD390135C9ACD</t>
  </si>
  <si>
    <t>DC1BDF5C7CAA79E5</t>
  </si>
  <si>
    <t>C220357830F3AB1A</t>
  </si>
  <si>
    <t>CA04682076F949F3</t>
  </si>
  <si>
    <t>A16EF8209FF86CF4</t>
  </si>
  <si>
    <t>76FBA368E5CE965C</t>
  </si>
  <si>
    <t>0BD6E1A6137B7EF9</t>
  </si>
  <si>
    <t>69DF0A94A3AA1FE2</t>
  </si>
  <si>
    <t>45CDB32AC66825FB</t>
  </si>
  <si>
    <t>5592110B6EF0A92A</t>
  </si>
  <si>
    <t>81E80D83C5850654</t>
  </si>
  <si>
    <t>9947D75029D00100</t>
  </si>
  <si>
    <t>A664BE16949A778A</t>
  </si>
  <si>
    <t>359709C83134B2B7</t>
  </si>
  <si>
    <t>D1F46D8C2D078941</t>
  </si>
  <si>
    <t>CC8546090BE329A7</t>
  </si>
  <si>
    <t>033A90FCA1F3A560</t>
  </si>
  <si>
    <t>6D62449CFC0689F5</t>
  </si>
  <si>
    <t>28DC157B0276CC9A</t>
  </si>
  <si>
    <t>429FB5B01CA234AA</t>
  </si>
  <si>
    <t>71C90F98CDA0E2AC</t>
  </si>
  <si>
    <t>282B6D7972C57B97</t>
  </si>
  <si>
    <t>A6E1880DD050855C</t>
  </si>
  <si>
    <t>A0F9EAE1AE33247A</t>
  </si>
  <si>
    <t>107D480391159062</t>
  </si>
  <si>
    <t>33A97CE6DEB0A3D4</t>
  </si>
  <si>
    <t>D7C3475ED839777E</t>
  </si>
  <si>
    <t>E3844FCD5578C645</t>
  </si>
  <si>
    <t>D289872882761A57</t>
  </si>
  <si>
    <t>5FBFC85685D90ED1</t>
  </si>
  <si>
    <t>6AD8639BC72D8FC0</t>
  </si>
  <si>
    <t>9F0293BFA4F8841B</t>
  </si>
  <si>
    <t>A8FA8763334639FA</t>
  </si>
  <si>
    <t>CB14915F7D6C0404</t>
  </si>
  <si>
    <t>8A88F0A0536BFBCD</t>
  </si>
  <si>
    <t>0FF7B4AF19C5BF8F</t>
  </si>
  <si>
    <t>A7C5FA220DAE72E1</t>
  </si>
  <si>
    <t>759D1B7F1AFB085F</t>
  </si>
  <si>
    <t>3164B5E21F874A5B</t>
  </si>
  <si>
    <t>D64F2DD0A2D7C0F7</t>
  </si>
  <si>
    <t>8BBE472748267A3B</t>
  </si>
  <si>
    <t>2BC4ECDCC57AC3F9</t>
  </si>
  <si>
    <t>7038745A9EA99E7C</t>
  </si>
  <si>
    <t>1F571FEBA7C346ED</t>
  </si>
  <si>
    <t>2502EAB516F2891D</t>
  </si>
  <si>
    <t>A8E0E99CF72FA74A</t>
  </si>
  <si>
    <t>4843E2FC7C18B950</t>
  </si>
  <si>
    <t>2403E07392388F28</t>
  </si>
  <si>
    <t>22F2B2CA7CD2D5C3</t>
  </si>
  <si>
    <t>0F28C8AE546611AD</t>
  </si>
  <si>
    <t>6163750619A295E3</t>
  </si>
  <si>
    <t>94BFF6433E86D073</t>
  </si>
  <si>
    <t>C24D19F928BBDBA2</t>
  </si>
  <si>
    <t>A4D2B1BF8CD6822A</t>
  </si>
  <si>
    <t>D8814556791A6A6E</t>
  </si>
  <si>
    <t>656FCC97EBA8EFD3</t>
  </si>
  <si>
    <t>9ACA8405DB08BD1D</t>
  </si>
  <si>
    <t>7F2984AD14410555</t>
  </si>
  <si>
    <t>E394498661EF0301</t>
  </si>
  <si>
    <t>7353D3ABF8F64C4E</t>
  </si>
  <si>
    <t>C76C635FBC2D1611</t>
  </si>
  <si>
    <t>A66137B72F39FD40</t>
  </si>
  <si>
    <t>0CA23E620AF6D5AB</t>
  </si>
  <si>
    <t>91A1F49EC741AD42</t>
  </si>
  <si>
    <t>0BBF0120AD776AB3</t>
  </si>
  <si>
    <t>FBB472F79CBFFE9B</t>
  </si>
  <si>
    <t>D8DE8C50B13CA8BD</t>
  </si>
  <si>
    <t>2707DAA49B04DD28</t>
  </si>
  <si>
    <t>34EA571DE83F3907</t>
  </si>
  <si>
    <t>32CD288CD876FA07</t>
  </si>
  <si>
    <t>1C57A89FDE83A755</t>
  </si>
  <si>
    <t>AABDCAD1B1D66694</t>
  </si>
  <si>
    <t>42866901601F0965</t>
  </si>
  <si>
    <t>30E2F4B9720226E4</t>
  </si>
  <si>
    <t>62E20641B11F0ED4</t>
  </si>
  <si>
    <t>636E5FC09976135F</t>
  </si>
  <si>
    <t>90EDE8341D5635F7</t>
  </si>
  <si>
    <t>E7131AF97AD8B0B0</t>
  </si>
  <si>
    <t>780A99DC759E5CE8</t>
  </si>
  <si>
    <t>9B8A61CB4F2720A5</t>
  </si>
  <si>
    <t>5B90BD83D3A6011E</t>
  </si>
  <si>
    <t>33DBF2B49B04C596</t>
  </si>
  <si>
    <t>319326CB69E4BB35</t>
  </si>
  <si>
    <t>6A2244D7E8FFD750</t>
  </si>
  <si>
    <t>7E6F35B2C39CE6DD</t>
  </si>
  <si>
    <t>2E34E0EAA0717948</t>
  </si>
  <si>
    <t>A514CC48F9F29895</t>
  </si>
  <si>
    <t>F9ECEE81B62212B1</t>
  </si>
  <si>
    <t>55E2C8A8F6262571</t>
  </si>
  <si>
    <t>6774F5983BEC078E</t>
  </si>
  <si>
    <t>A636D78D6E7BC5DC</t>
  </si>
  <si>
    <t>EC5668942ABB1825</t>
  </si>
  <si>
    <t>FAC3769CEF3B9582</t>
  </si>
  <si>
    <t>2B08366C877A1228</t>
  </si>
  <si>
    <t>3AF700368B95598B</t>
  </si>
  <si>
    <t>DC58DA6D5E5EB476</t>
  </si>
  <si>
    <t>AD6945F1D796472C</t>
  </si>
  <si>
    <t>8FC2AB12E232E0CF</t>
  </si>
  <si>
    <t>DF64C76E40AA6C20</t>
  </si>
  <si>
    <t>A7BB6A340485085D</t>
  </si>
  <si>
    <t>6D90A5D7E48C1ADC</t>
  </si>
  <si>
    <t>3D58F7EF786101C2</t>
  </si>
  <si>
    <t>21B142AE8C95DC85</t>
  </si>
  <si>
    <t>E6C3C2120C1613C5</t>
  </si>
  <si>
    <t>1F566F22C3F2ADE7</t>
  </si>
  <si>
    <t>258E6426FBDBC84C</t>
  </si>
  <si>
    <t>493FC3B8FF9FBEE0</t>
  </si>
  <si>
    <t>5DAEA75AD1E9D99E</t>
  </si>
  <si>
    <t>E57FBB039FF48FE9</t>
  </si>
  <si>
    <t>4D0CC8FA5DFF5E1B</t>
  </si>
  <si>
    <t>F39C3F4626373BF1</t>
  </si>
  <si>
    <t>7F94739549AF9226</t>
  </si>
  <si>
    <t>009575F7974A8620</t>
  </si>
  <si>
    <t>45BF70F0465CD509</t>
  </si>
  <si>
    <t>61C18AAC405F1120</t>
  </si>
  <si>
    <t>597E7C92FAE6BD8C</t>
  </si>
  <si>
    <t>7686D896B0B4E02C</t>
  </si>
  <si>
    <t>F4C0E8B12A7D71BB</t>
  </si>
  <si>
    <t>DC51F85642EB874F</t>
  </si>
  <si>
    <t>A7BDC655BACEFFF7</t>
  </si>
  <si>
    <t>EB0C6A0E7C639595</t>
  </si>
  <si>
    <t>C74980F0BF5455B8</t>
  </si>
  <si>
    <t>650FFA098A2E1405</t>
  </si>
  <si>
    <t>DA6F5D570DD5C9A2</t>
  </si>
  <si>
    <t>1DFA0C439644DA28</t>
  </si>
  <si>
    <t>B5FAC68E6BE481C3</t>
  </si>
  <si>
    <t>8AE656CAF8E386EC</t>
  </si>
  <si>
    <t>D33F2AC00A3E7B09</t>
  </si>
  <si>
    <t>9A33C9376D28DBF0</t>
  </si>
  <si>
    <t>1803F0E5817D041E</t>
  </si>
  <si>
    <t>EE09604843824068</t>
  </si>
  <si>
    <t>13AA3E766AF2C3EB</t>
  </si>
  <si>
    <t>EFC6037E75AFABCC</t>
  </si>
  <si>
    <t>706EC0DAA45A6607</t>
  </si>
  <si>
    <t>DDEE17D3897D8B5B</t>
  </si>
  <si>
    <t>B4D155CCF53CED0B</t>
  </si>
  <si>
    <t>4030FF0C5D26E723</t>
  </si>
  <si>
    <t>4726D39FC9AD8457</t>
  </si>
  <si>
    <t>8FD2410599EEC94C</t>
  </si>
  <si>
    <t>6C1BBC78B85D4528</t>
  </si>
  <si>
    <t>AA80B56EACE7147A</t>
  </si>
  <si>
    <t>BD6B53A1E6F1A2AD</t>
  </si>
  <si>
    <t>16AB5BA5EEA71CB7</t>
  </si>
  <si>
    <t>358D0F3BC1061856</t>
  </si>
  <si>
    <t>3D4C5A35A3295354</t>
  </si>
  <si>
    <t>739F791EC8807B7D</t>
  </si>
  <si>
    <t>750DCC1B23210435</t>
  </si>
  <si>
    <t>02146CBCEF4F2EE9</t>
  </si>
  <si>
    <t>2C0BEBE3784478D2</t>
  </si>
  <si>
    <t>D7CD1BEE33C3CB4E</t>
  </si>
  <si>
    <t>D498045F1114D947</t>
  </si>
  <si>
    <t>E729809E445A0A88</t>
  </si>
  <si>
    <t>0679F406A752E186</t>
  </si>
  <si>
    <t>CB49549B8F414C11</t>
  </si>
  <si>
    <t>18C7F177A56F248A</t>
  </si>
  <si>
    <t>8732C564754CAFD4</t>
  </si>
  <si>
    <t>DB098F85B96C9BA4</t>
  </si>
  <si>
    <t>E29A4E27B40A0AC0</t>
  </si>
  <si>
    <t>405BF72082CD7AF2</t>
  </si>
  <si>
    <t>E11B61C1A4FFA720</t>
  </si>
  <si>
    <t>B162673D4CFA4F2F</t>
  </si>
  <si>
    <t>BC8D88C6F1B9C6D1</t>
  </si>
  <si>
    <t>D1D324A8137B42FA</t>
  </si>
  <si>
    <t>F973595393376E5E</t>
  </si>
  <si>
    <t>7203FD184747BAEB</t>
  </si>
  <si>
    <t>49138A2CEF50C21C</t>
  </si>
  <si>
    <t>79B218C0894FE790</t>
  </si>
  <si>
    <t>470FCDD862B93379</t>
  </si>
  <si>
    <t>50345A77E141958F</t>
  </si>
  <si>
    <t>34145317DB5E5648</t>
  </si>
  <si>
    <t>C374DF51794FC6F8</t>
  </si>
  <si>
    <t>0EF1E8F9112BD82F</t>
  </si>
  <si>
    <t>B5F1A9AB2DE096E1</t>
  </si>
  <si>
    <t>CB62E69E80AB53EB</t>
  </si>
  <si>
    <t>215CFCDA743BE19A</t>
  </si>
  <si>
    <t>BE4C51FE0EAE4BCF</t>
  </si>
  <si>
    <t>F0A436D1C54D5120</t>
  </si>
  <si>
    <t>5BDBD9E954F2ADEC</t>
  </si>
  <si>
    <t>ACD2FE094EA83B71</t>
  </si>
  <si>
    <t>43A258F7446AEAB4</t>
  </si>
  <si>
    <t>83919C0D0B94E956</t>
  </si>
  <si>
    <t>4237C20F0A9DA3ED</t>
  </si>
  <si>
    <t>7580995962AA35EE</t>
  </si>
  <si>
    <t>97C5B2624BB25F11</t>
  </si>
  <si>
    <t>B23B4BF78D0F08F7</t>
  </si>
  <si>
    <t>5449A61B6CBF354A</t>
  </si>
  <si>
    <t>F447B4F8811F29AC</t>
  </si>
  <si>
    <t>AB136B9B6AC3EAEA</t>
  </si>
  <si>
    <t>A504A399C774E945</t>
  </si>
  <si>
    <t>167B9A6183625E97</t>
  </si>
  <si>
    <t>226D8CB43532077F</t>
  </si>
  <si>
    <t>C0BB28AFCEB56B4C</t>
  </si>
  <si>
    <t>E20643583E7C2B0F</t>
  </si>
  <si>
    <t>47C087C8B27B512F</t>
  </si>
  <si>
    <t>8E84BD72E3C5F44B</t>
  </si>
  <si>
    <t>8EAEE4DB51E1B741</t>
  </si>
  <si>
    <t>482810A4A368B126</t>
  </si>
  <si>
    <t>F903201BAF2E40E8</t>
  </si>
  <si>
    <t>DCEBA47BE95C1DA0</t>
  </si>
  <si>
    <t>097E96F35ED07C91</t>
  </si>
  <si>
    <t>DD026A8CCD248223</t>
  </si>
  <si>
    <t>FA5F304659D98009</t>
  </si>
  <si>
    <t>34BD2CB5CA034AE9</t>
  </si>
  <si>
    <t>789F6F620803A941</t>
  </si>
  <si>
    <t>6531350243704D55</t>
  </si>
  <si>
    <t>7CBE06C19AA70D98</t>
  </si>
  <si>
    <t>6D9D3BBA77B904FB</t>
  </si>
  <si>
    <t>452706F08F2736FD</t>
  </si>
  <si>
    <t>9FA8D9CFBFD0F8A0</t>
  </si>
  <si>
    <t>99D517F6E5BBA90F</t>
  </si>
  <si>
    <t>4CF1BFC9C1A91C19</t>
  </si>
  <si>
    <t>3B7CE690BF7A658A</t>
  </si>
  <si>
    <t>42EB03C2C87DDA97</t>
  </si>
  <si>
    <t>05D4782C87B1A7E8</t>
  </si>
  <si>
    <t>F6EF95B3B223B901</t>
  </si>
  <si>
    <t>21E07AA10E690649</t>
  </si>
  <si>
    <t>86EC39D575C52675</t>
  </si>
  <si>
    <t>BF2A0764122CB777</t>
  </si>
  <si>
    <t>059D3D20CBEFAA6E</t>
  </si>
  <si>
    <t>EB4B7A6687C6D823</t>
  </si>
  <si>
    <t>D7B00B83C0C4E275</t>
  </si>
  <si>
    <t>C1D39878488FDE8B</t>
  </si>
  <si>
    <t>370487B5A6CE87CC</t>
  </si>
  <si>
    <t>8CFDAEFA18A873D2</t>
  </si>
  <si>
    <t>F36D6636897D1C02</t>
  </si>
  <si>
    <t>6286D68000778B1D</t>
  </si>
  <si>
    <t>4A6C5B12C0DDFE2C</t>
  </si>
  <si>
    <t>8045E126143413A7</t>
  </si>
  <si>
    <t>FDDCBAAC10249A8E</t>
  </si>
  <si>
    <t>0A3C182A3B10DA3E</t>
  </si>
  <si>
    <t>B1E10229E6EA2F02</t>
  </si>
  <si>
    <t>E081D0C707573FA9</t>
  </si>
  <si>
    <t>0F3534114A8B01FC</t>
  </si>
  <si>
    <t>C693FA5C66E4D231</t>
  </si>
  <si>
    <t>7C01FEB2C4DA66A6</t>
  </si>
  <si>
    <t>8D3FFC4E4A26B4AC</t>
  </si>
  <si>
    <t>97D3B2779FC5DC7D</t>
  </si>
  <si>
    <t>C6C4FE1E7F701FD7</t>
  </si>
  <si>
    <t>FDF45F4D7274D475</t>
  </si>
  <si>
    <t>C9F93767E6A8406A</t>
  </si>
  <si>
    <t>83BCEF619DDAF1B7</t>
  </si>
  <si>
    <t>9B2733E93AB3BB8B</t>
  </si>
  <si>
    <t>9D678F61FB6E4960</t>
  </si>
  <si>
    <t>98E08D8F571DD48A</t>
  </si>
  <si>
    <t>3078AA6C1478C811</t>
  </si>
  <si>
    <t>B2D712B741FE16A9</t>
  </si>
  <si>
    <t>3AAB61F07BE08EB5</t>
  </si>
  <si>
    <t>38E7A29AE91EF2DC</t>
  </si>
  <si>
    <t>11C9D67E78DC90A1</t>
  </si>
  <si>
    <t>1EFE7ADF275DBD16</t>
  </si>
  <si>
    <t>B4369B89E9FF4AB5</t>
  </si>
  <si>
    <t>81CCEE72B8FE1F66</t>
  </si>
  <si>
    <t>0804D6831690B3E5</t>
  </si>
  <si>
    <t>5C9792B3745C6595</t>
  </si>
  <si>
    <t>3C14597B0F75FD5A</t>
  </si>
  <si>
    <t>B87886A4DE8CB5EC</t>
  </si>
  <si>
    <t>4FE9ABC7CC3EF587</t>
  </si>
  <si>
    <t>246040C72FD471D5</t>
  </si>
  <si>
    <t>0945B0B2B7D283C8</t>
  </si>
  <si>
    <t>1985B8CC2269B16F</t>
  </si>
  <si>
    <t>AD535D8C63EBF8AB</t>
  </si>
  <si>
    <t>179B4D76F7CD91DA</t>
  </si>
  <si>
    <t>F47E97B75930C379</t>
  </si>
  <si>
    <t>1C35FC400DD32DF6</t>
  </si>
  <si>
    <t>0887C96C734F9233</t>
  </si>
  <si>
    <t>28A81CA1C64A88EF</t>
  </si>
  <si>
    <t>BF75899699ADA978</t>
  </si>
  <si>
    <t>6F5EAE0EB0A45036</t>
  </si>
  <si>
    <t>03ADD76ED7F73276</t>
  </si>
  <si>
    <t>AA593B317C24F3FB</t>
  </si>
  <si>
    <t>02B0BB1918F857F5</t>
  </si>
  <si>
    <t>7BD887C87237A1B3</t>
  </si>
  <si>
    <t>4606085F61FE13D8</t>
  </si>
  <si>
    <t>2A6EE3FA8F36C37D</t>
  </si>
  <si>
    <t>5BC5AB07967265EF</t>
  </si>
  <si>
    <t>C7F0A2DC459E29C9</t>
  </si>
  <si>
    <t>C02408320414F67A</t>
  </si>
  <si>
    <t>792F16BAF5F72B88</t>
  </si>
  <si>
    <t>30A8E880C8FA2D00</t>
  </si>
  <si>
    <t>9E48E0C0133B4166</t>
  </si>
  <si>
    <t>F94EC55E73C2BC33</t>
  </si>
  <si>
    <t>20C3C1E64F75224C</t>
  </si>
  <si>
    <t>3BB3B5B0DA473FC1</t>
  </si>
  <si>
    <t>276CE341453CB14F</t>
  </si>
  <si>
    <t>C441F15EC4556502</t>
  </si>
  <si>
    <t>0549F01BF6F8D1D8</t>
  </si>
  <si>
    <t>8416301A24D1FE9B</t>
  </si>
  <si>
    <t>A7E61930FD3BF852</t>
  </si>
  <si>
    <t>8BF5FCA5D4ACBC60</t>
  </si>
  <si>
    <t>BCC803CDC1020AEA</t>
  </si>
  <si>
    <t>43D2D7BD41498764</t>
  </si>
  <si>
    <t>D4BAA38908C6059A</t>
  </si>
  <si>
    <t>35D4AF8E8CCCE28F</t>
  </si>
  <si>
    <t>7E53125D7CAAED62</t>
  </si>
  <si>
    <t>532F63E6AAB1C57E</t>
  </si>
  <si>
    <t>D8B58451A6153A19</t>
  </si>
  <si>
    <t>35A32A48A97BE71E</t>
  </si>
  <si>
    <t>655DC3AF71423338</t>
  </si>
  <si>
    <t>6EA9D074D8FC6684</t>
  </si>
  <si>
    <t>409FAF103391BE03</t>
  </si>
  <si>
    <t>9092FA45823E03DE</t>
  </si>
  <si>
    <t>E56C046593A8634A</t>
  </si>
  <si>
    <t>A43715A9F0460692</t>
  </si>
  <si>
    <t>42C390DB9FC7DC02</t>
  </si>
  <si>
    <t>797D6C9B4D4DB717</t>
  </si>
  <si>
    <t>CBE380833C35048B</t>
  </si>
  <si>
    <t>60AE83917123C791</t>
  </si>
  <si>
    <t>A9D68766FE2DF096</t>
  </si>
  <si>
    <t>3AC7CEB7D198E868</t>
  </si>
  <si>
    <t>CFA4AE70498EF3AA</t>
  </si>
  <si>
    <t>925A6342E525556C</t>
  </si>
  <si>
    <t>61A9DE3592564015</t>
  </si>
  <si>
    <t>3B3B9CC8A979AEF9</t>
  </si>
  <si>
    <t>A8B22DE25C6EE170</t>
  </si>
  <si>
    <t>3954D2DFD5A1A740</t>
  </si>
  <si>
    <t>C7C9280C3E86B355</t>
  </si>
  <si>
    <t>17317A871893DA1E</t>
  </si>
  <si>
    <t>FF32F20ABF10B328</t>
  </si>
  <si>
    <t>93894F75DEF2033A</t>
  </si>
  <si>
    <t>694D043883E36FD8</t>
  </si>
  <si>
    <t>0108C1C2759A16D6</t>
  </si>
  <si>
    <t>8B338C5588B2C82E</t>
  </si>
  <si>
    <t>C210AA5F27D30695</t>
  </si>
  <si>
    <t>8BD6F005CA081434</t>
  </si>
  <si>
    <t>6AA7FEA30A58C0E2</t>
  </si>
  <si>
    <t>BB5FBB61B15DB9D3</t>
  </si>
  <si>
    <t>BB2F82068155DE7C</t>
  </si>
  <si>
    <t>F1143193D06B5A55</t>
  </si>
  <si>
    <t>3518A9B90848E1BA</t>
  </si>
  <si>
    <t>F8C40DB244957163</t>
  </si>
  <si>
    <t>81849AC45CBF791A</t>
  </si>
  <si>
    <t>DFC560CE73BCDAEE</t>
  </si>
  <si>
    <t>7157E013749C5B82</t>
  </si>
  <si>
    <t>92E51C5AF8B81FC7</t>
  </si>
  <si>
    <t>B1826EC62902716B</t>
  </si>
  <si>
    <t>ACD0280EBF25F709</t>
  </si>
  <si>
    <t>DD0E31F033E4E2BB</t>
  </si>
  <si>
    <t>89390074E2146E34</t>
  </si>
  <si>
    <t>0B7555CA58B4FFEB</t>
  </si>
  <si>
    <t>ECDB6D0F58B1892C</t>
  </si>
  <si>
    <t>7A5A1E263DBDDEEB</t>
  </si>
  <si>
    <t>81CBCE90781CA76B</t>
  </si>
  <si>
    <t>49A84ADC5B37ECAA</t>
  </si>
  <si>
    <t>9288ACCC3376DA81</t>
  </si>
  <si>
    <t>A8EC1300AA0A184D</t>
  </si>
  <si>
    <t>EED1C8492C78A2A1</t>
  </si>
  <si>
    <t>6951EA58593A4AC9</t>
  </si>
  <si>
    <t>E49A28534660E2B4</t>
  </si>
  <si>
    <t>7946F2E928959B3B</t>
  </si>
  <si>
    <t>B50208EF44FC0B8E</t>
  </si>
  <si>
    <t>FF8EED3989AFCE37</t>
  </si>
  <si>
    <t>F42FC2B9B89DA47F</t>
  </si>
  <si>
    <t>09B793410A0EBC22</t>
  </si>
  <si>
    <t>C34699645FFA3DE7</t>
  </si>
  <si>
    <t>9D73DAB20BFEF446</t>
  </si>
  <si>
    <t>D5CFB3AE91A7BC8D</t>
  </si>
  <si>
    <t>9DDCD73F98652842</t>
  </si>
  <si>
    <t>0D5F28B90D19B3C2</t>
  </si>
  <si>
    <t>3E0D75248FABE81D</t>
  </si>
  <si>
    <t>65D850102FD65111</t>
  </si>
  <si>
    <t>45E69DDBB846BA4B</t>
  </si>
  <si>
    <t>13E4ABA842FB5D95</t>
  </si>
  <si>
    <t>63DB1C624F2AFBE0</t>
  </si>
  <si>
    <t>E9F11BEF83119DCA</t>
  </si>
  <si>
    <t>B672AFD4289B8CC3</t>
  </si>
  <si>
    <t>58BC50F55E495773</t>
  </si>
  <si>
    <t>A336EB3CC25A05C9</t>
  </si>
  <si>
    <t>A738928BDFB21F84</t>
  </si>
  <si>
    <t>0416E276A8FC3A1F</t>
  </si>
  <si>
    <t>69945079FF6C9FA4</t>
  </si>
  <si>
    <t>91370B07449C1357</t>
  </si>
  <si>
    <t>6F57D4D848A0539A</t>
  </si>
  <si>
    <t>B51F615825FF0895</t>
  </si>
  <si>
    <t>37A67B29036CDA8E</t>
  </si>
  <si>
    <t>661BA7D30B3CE8ED</t>
  </si>
  <si>
    <t>A43236D730DF97FE</t>
  </si>
  <si>
    <t>0DBAD6548E4E3302</t>
  </si>
  <si>
    <t>C2227A5502D62920</t>
  </si>
  <si>
    <t>F41F3213785857F7</t>
  </si>
  <si>
    <t>151BC92D9CA2DDD0</t>
  </si>
  <si>
    <t>893CC64ECF95AF33</t>
  </si>
  <si>
    <t>17D85389E9DD905F</t>
  </si>
  <si>
    <t>936B7B93BE626E82</t>
  </si>
  <si>
    <t>3709DAC1E1703EB3</t>
  </si>
  <si>
    <t>7594EE2022EDEA1D</t>
  </si>
  <si>
    <t>8FECB7FBEB6710FB</t>
  </si>
  <si>
    <t>878ECFDD384EA658</t>
  </si>
  <si>
    <t>F8C1BF238C0A49E1</t>
  </si>
  <si>
    <t>E5C63406EBB97F3D</t>
  </si>
  <si>
    <t>F9C434E8CAC9853F</t>
  </si>
  <si>
    <t>D087E414661CA972</t>
  </si>
  <si>
    <t>8F5216AB52EE4401</t>
  </si>
  <si>
    <t>057C1F1427E1197A</t>
  </si>
  <si>
    <t>95606C0CD27A5A70</t>
  </si>
  <si>
    <t>89DB82CB4E4896E7</t>
  </si>
  <si>
    <t>8561269388167094</t>
  </si>
  <si>
    <t>0B1EF449C94F4C2A</t>
  </si>
  <si>
    <t>E778AFFF66BDCFC4</t>
  </si>
  <si>
    <t>0F03B1DDB57DECDA</t>
  </si>
  <si>
    <t>28F5EF72F3773842</t>
  </si>
  <si>
    <t>7DBC7510704A9D3C</t>
  </si>
  <si>
    <t>8603DA764870AD05</t>
  </si>
  <si>
    <t>2AB08ABC48B27CCA</t>
  </si>
  <si>
    <t>9EA389A33D7CB215</t>
  </si>
  <si>
    <t>66D710EF9A9E40E4</t>
  </si>
  <si>
    <t>84505485DAFC1ADD</t>
  </si>
  <si>
    <t>14D78E479424BE20</t>
  </si>
  <si>
    <t>16EDEF15294ACAC6</t>
  </si>
  <si>
    <t>5AFA66B8989A5505</t>
  </si>
  <si>
    <t>C80B4961BB7D788B</t>
  </si>
  <si>
    <t>66336F389BF7D515</t>
  </si>
  <si>
    <t>4F5A02F1C4914FFC</t>
  </si>
  <si>
    <t>6843271E29A5E602</t>
  </si>
  <si>
    <t>B79D902E1D359A17</t>
  </si>
  <si>
    <t>EE066C0D8EB6ED64</t>
  </si>
  <si>
    <t>2AA0D34C2A000083</t>
  </si>
  <si>
    <t>4B718D790FEDF370</t>
  </si>
  <si>
    <t>148A630E5D432AE5</t>
  </si>
  <si>
    <t>8DFDFC8DE333A595</t>
  </si>
  <si>
    <t>86AE5A0949FAD87C</t>
  </si>
  <si>
    <t>AABD4A1982CE8916</t>
  </si>
  <si>
    <t>3A168243EA1012C8</t>
  </si>
  <si>
    <t>E65B3C06662BD1C6</t>
  </si>
  <si>
    <t>DFEEA2BCD296CD11</t>
  </si>
  <si>
    <t>A3179FB8F4606E96</t>
  </si>
  <si>
    <t>E28549F3201F05E6</t>
  </si>
  <si>
    <t>17DF53C20A0613FF</t>
  </si>
  <si>
    <t>766F0FAB6C67AB0F</t>
  </si>
  <si>
    <t>6D2DC627AF6ADC40</t>
  </si>
  <si>
    <t>DBCF02FDCE1E80FA</t>
  </si>
  <si>
    <t>97F78D69FA538186</t>
  </si>
  <si>
    <t>F0E081E56D852B29</t>
  </si>
  <si>
    <t>90E5E1F6307B7671</t>
  </si>
  <si>
    <t>A2D5B1C8ECB7062B</t>
  </si>
  <si>
    <t>000DB24B7B03A5A9</t>
  </si>
  <si>
    <t>078B587E5317E212</t>
  </si>
  <si>
    <t>D1FCB1A84E5B7051</t>
  </si>
  <si>
    <t>DF12DC39A36D2E65</t>
  </si>
  <si>
    <t>1E7BD6DB8FEEBFAF</t>
  </si>
  <si>
    <t>924FECB75049EB6C</t>
  </si>
  <si>
    <t>55BE017F23BBC955</t>
  </si>
  <si>
    <t>2C7E856129D5CB7A</t>
  </si>
  <si>
    <t>9CBD3A5D7447DB68</t>
  </si>
  <si>
    <t>0650F812F3EBD1D8</t>
  </si>
  <si>
    <t>9E2A58E8EA37B155</t>
  </si>
  <si>
    <t>52C3A15A77F0422A</t>
  </si>
  <si>
    <t>8B707E50B6D2546F</t>
  </si>
  <si>
    <t>DF0BB1D4DE93FB69</t>
  </si>
  <si>
    <t>738ECE35D8D473C0</t>
  </si>
  <si>
    <t>F80A483A875335ED</t>
  </si>
  <si>
    <t>C79CF667836D8DEF</t>
  </si>
  <si>
    <t>ECD2713295F24EA3</t>
  </si>
  <si>
    <t>E27EFD1F6C949A49</t>
  </si>
  <si>
    <t>1FA1D07D5B794AF1</t>
  </si>
  <si>
    <t>2062574768E3F0A9</t>
  </si>
  <si>
    <t>45B30C8FB3A1B24F</t>
  </si>
  <si>
    <t>250462309D3C7200</t>
  </si>
  <si>
    <t>8C5CE4DE151A75CA</t>
  </si>
  <si>
    <t>FB73B88AA7D728C1</t>
  </si>
  <si>
    <t>62690772181A8ED6</t>
  </si>
  <si>
    <t>1DAB9A313C4BA629</t>
  </si>
  <si>
    <t>D3EF612BC1BEC0F6</t>
  </si>
  <si>
    <t>A453261521423520</t>
  </si>
  <si>
    <t>31A55D242F15E917</t>
  </si>
  <si>
    <t>015A0C01574566C1</t>
  </si>
  <si>
    <t>24155449C3176DA1</t>
  </si>
  <si>
    <t>C9E5A273DC88B983</t>
  </si>
  <si>
    <t>D33423D3EA1E9806</t>
  </si>
  <si>
    <t>1971930799A8D218</t>
  </si>
  <si>
    <t>5450C707EFD9A150</t>
  </si>
  <si>
    <t>AE1A2C2A5761869C</t>
  </si>
  <si>
    <t>946B42D2B62CB67E</t>
  </si>
  <si>
    <t>7B589CC1B582A7AA</t>
  </si>
  <si>
    <t>91EF8AA403586AE7</t>
  </si>
  <si>
    <t>187DB59FD41F4B60</t>
  </si>
  <si>
    <t>DDB37984E91F679F</t>
  </si>
  <si>
    <t>09547AB6047C1B50</t>
  </si>
  <si>
    <t>77AF51248030C4B0</t>
  </si>
  <si>
    <t>9F09D1240CFC273A</t>
  </si>
  <si>
    <t>4A1F440D3D31BFE2</t>
  </si>
  <si>
    <t>6D924350399EEACD</t>
  </si>
  <si>
    <t>5D23C15B08047815</t>
  </si>
  <si>
    <t>413095021E59B06A</t>
  </si>
  <si>
    <t>9AC93BD7805DE2B7</t>
  </si>
  <si>
    <t>4C3CA616384DF2D5</t>
  </si>
  <si>
    <t>6AC2DD60E5EC6839</t>
  </si>
  <si>
    <t>28D565129181EFB6</t>
  </si>
  <si>
    <t>AA90159F330D9453</t>
  </si>
  <si>
    <t>2002B17FFC1424A2</t>
  </si>
  <si>
    <t>3DFE587B4ADA2600</t>
  </si>
  <si>
    <t>075676CE7C193ECE</t>
  </si>
  <si>
    <t>880C19ABD726E2DB</t>
  </si>
  <si>
    <t>9903B18F7AF88585</t>
  </si>
  <si>
    <t>06622BD30539A4DC</t>
  </si>
  <si>
    <t>2EBADA09CE30713F</t>
  </si>
  <si>
    <t>4FE60FF0C540F172</t>
  </si>
  <si>
    <t>6CF4DDD51F1089A3</t>
  </si>
  <si>
    <t>47E4174E8A1C02E3</t>
  </si>
  <si>
    <t>3EDC5D6E764EF77F</t>
  </si>
  <si>
    <t>730E9BA4C99B1488</t>
  </si>
  <si>
    <t>13DD4A755589A611</t>
  </si>
  <si>
    <t>FA6394E84FCBC978</t>
  </si>
  <si>
    <t>B5C7CFE38F70C2E1</t>
  </si>
  <si>
    <t>E613B74CF0C82C07</t>
  </si>
  <si>
    <t>C328B04EAF65C842</t>
  </si>
  <si>
    <t>36083F8A02058593</t>
  </si>
  <si>
    <t>A8CF13623D718345</t>
  </si>
  <si>
    <t>9544B7DBA66612ED</t>
  </si>
  <si>
    <t>9623DBB837EE4988</t>
  </si>
  <si>
    <t>BB56199468AC9390</t>
  </si>
  <si>
    <t>5624A906071CFE4B</t>
  </si>
  <si>
    <t>AA2FE3E4683D8379</t>
  </si>
  <si>
    <t>C5FE82CFEA0644EC</t>
  </si>
  <si>
    <t>B48BCBBD52FC1CD0</t>
  </si>
  <si>
    <t>F2E63F3CE397CFE5</t>
  </si>
  <si>
    <t>588921C266A240A8</t>
  </si>
  <si>
    <t>CD5D6375EC800F00</t>
  </si>
  <si>
    <t>047B85D2E695FA97</t>
  </si>
  <si>
    <t>27058C18E27BE0E3</t>
  </si>
  <si>
    <t>F384612683DFE821</t>
  </si>
  <si>
    <t>D570562C24AA9FB8</t>
  </si>
  <si>
    <t>60148373532A2336</t>
  </si>
  <si>
    <t>C5E9254FFB20F5D9</t>
  </si>
  <si>
    <t>97341E3400116CEB</t>
  </si>
  <si>
    <t>C1ABB26937B4D54E</t>
  </si>
  <si>
    <t>75FA99E1C55FBFE0</t>
  </si>
  <si>
    <t>9D02FE3397C41DAE</t>
  </si>
  <si>
    <t>51E1DE99215B81E5</t>
  </si>
  <si>
    <t>834D380C8A6BB089</t>
  </si>
  <si>
    <t>29753D585A204F79</t>
  </si>
  <si>
    <t>0F3D22597D1A1FEC</t>
  </si>
  <si>
    <t>A0F1A8FFB8EB1B57</t>
  </si>
  <si>
    <t>60B88A1D38BB1580</t>
  </si>
  <si>
    <t>5CA5E52CB2370DD3</t>
  </si>
  <si>
    <t>5FB8977FE6FF0D17</t>
  </si>
  <si>
    <t>EEB0A10394242D47</t>
  </si>
  <si>
    <t>E08C28B34647B307</t>
  </si>
  <si>
    <t>068AEBB353EA879E</t>
  </si>
  <si>
    <t>0DB2D9570B69EA4D</t>
  </si>
  <si>
    <t>7B9E76D92256AC8E</t>
  </si>
  <si>
    <t>83EB49872CFAF71B</t>
  </si>
  <si>
    <t>89C3A66A8A8F7B24</t>
  </si>
  <si>
    <t>4423A5097C077D80</t>
  </si>
  <si>
    <t>921F20EEC194FE25</t>
  </si>
  <si>
    <t>A3BBEABD41679A4C</t>
  </si>
  <si>
    <t>0DCAC5D8948C4A59</t>
  </si>
  <si>
    <t>323136BFD9D2E8DC</t>
  </si>
  <si>
    <t>949C917031E5A935</t>
  </si>
  <si>
    <t>CE16254967CB7C6C</t>
  </si>
  <si>
    <t>8F9D445EDD884F8D</t>
  </si>
  <si>
    <t>8A48AE97C027AAC1</t>
  </si>
  <si>
    <t>BC2C9B06B4698D01</t>
  </si>
  <si>
    <t>9F5D791FFA8E8F38</t>
  </si>
  <si>
    <t>D572725070C7814F</t>
  </si>
  <si>
    <t>F86BCCDE7BD87741</t>
  </si>
  <si>
    <t>18B8B44E64EF2D8E</t>
  </si>
  <si>
    <t>17F882D89E3B8F50</t>
  </si>
  <si>
    <t>8DF61379A0AFEF9D</t>
  </si>
  <si>
    <t>054E04EEBADB04C7</t>
  </si>
  <si>
    <t>50AAEEB3CA3E28CE</t>
  </si>
  <si>
    <t>33353C60E3553FC6</t>
  </si>
  <si>
    <t>66E8412171078DA4</t>
  </si>
  <si>
    <t>8F7DC89B9A57D206</t>
  </si>
  <si>
    <t>7F7AC02D2AD22F82</t>
  </si>
  <si>
    <t>4978992A8E0884FD</t>
  </si>
  <si>
    <t>DCBBB0995C900D0A</t>
  </si>
  <si>
    <t>4858A4F84173051B</t>
  </si>
  <si>
    <t>2D2B8A5887AAA118</t>
  </si>
  <si>
    <t>4D452C760196557A</t>
  </si>
  <si>
    <t>72E40E746B02827E</t>
  </si>
  <si>
    <t>D774CF92CC08C10F</t>
  </si>
  <si>
    <t>7D901471B896337B</t>
  </si>
  <si>
    <t>BA723BE8743E1003</t>
  </si>
  <si>
    <t>E92B5BD390EE39A2</t>
  </si>
  <si>
    <t>38CE66A59CC97665</t>
  </si>
  <si>
    <t>9D51FE0E9952C22E</t>
  </si>
  <si>
    <t>73930CCE53724F8F</t>
  </si>
  <si>
    <t>9D83334FDCC4F17C</t>
  </si>
  <si>
    <t>C5AC716A3A21E0DE</t>
  </si>
  <si>
    <t>64114784DAF4AA3D</t>
  </si>
  <si>
    <t>E75D2AEF41E05B1B</t>
  </si>
  <si>
    <t>925152695FE866B1</t>
  </si>
  <si>
    <t>7432FECC755DBFB8</t>
  </si>
  <si>
    <t>995CAF8958629974</t>
  </si>
  <si>
    <t>2CE2113FCE104689</t>
  </si>
  <si>
    <t>ACAD3AC817A016E6</t>
  </si>
  <si>
    <t>A410E0235987AB82</t>
  </si>
  <si>
    <t>DBE0C91B7AD58DFC</t>
  </si>
  <si>
    <t>2DD7FB96C342D8AD</t>
  </si>
  <si>
    <t>3A40B314BA69730E</t>
  </si>
  <si>
    <t>2A38C734BD47C4FE</t>
  </si>
  <si>
    <t>CEB5C5023449C027</t>
  </si>
  <si>
    <t>80888B4A6CFB549E</t>
  </si>
  <si>
    <t>7830721A44253342</t>
  </si>
  <si>
    <t>2191CDF342948087</t>
  </si>
  <si>
    <t>68D87955BB9457E9</t>
  </si>
  <si>
    <t>B23D473CA593ED0E</t>
  </si>
  <si>
    <t>DD3E95606A540664</t>
  </si>
  <si>
    <t>42EE60C9A083C377</t>
  </si>
  <si>
    <t>2DA8D40C302C0F42</t>
  </si>
  <si>
    <t>7DD037FCB220A69D</t>
  </si>
  <si>
    <t>7CEE24D0B12A8495</t>
  </si>
  <si>
    <t>4B05532DEAA29C71</t>
  </si>
  <si>
    <t>7253BDBC0CC2232B</t>
  </si>
  <si>
    <t>21BC8D68F5E0ED0F</t>
  </si>
  <si>
    <t>D1B67E4B09091A62</t>
  </si>
  <si>
    <t>B72CD3D34DCFF923</t>
  </si>
  <si>
    <t>42F8560A187AEB00</t>
  </si>
  <si>
    <t>171AD44096C1BFBD</t>
  </si>
  <si>
    <t>ACC7BC1760F23218</t>
  </si>
  <si>
    <t>3A0D48BDFFCAB864</t>
  </si>
  <si>
    <t>C2AB89CC02455E3E</t>
  </si>
  <si>
    <t>6F97EBD6C0C1D19B</t>
  </si>
  <si>
    <t>0815C24FF0E2952B</t>
  </si>
  <si>
    <t>77A3B56B5972D5B1</t>
  </si>
  <si>
    <t>050BEDF9FAC4F550</t>
  </si>
  <si>
    <t>C5B18DB52837770D</t>
  </si>
  <si>
    <t>54E49329D3AB2827</t>
  </si>
  <si>
    <t>CE05F90E4C4A1EE8</t>
  </si>
  <si>
    <t>848DF211809680EE</t>
  </si>
  <si>
    <t>908E5990E1B5FAEA</t>
  </si>
  <si>
    <t>7EB844E243B62F9A</t>
  </si>
  <si>
    <t>C118A53AAD92BAEB</t>
  </si>
  <si>
    <t>33F3136D8A177121</t>
  </si>
  <si>
    <t>A9789222D942A7AC</t>
  </si>
  <si>
    <t>FAD827FE3A6A5918</t>
  </si>
  <si>
    <t>FF7C4B1052F215C7</t>
  </si>
  <si>
    <t>C9F4BA79B269034A</t>
  </si>
  <si>
    <t>BA3F06683FAA2B64</t>
  </si>
  <si>
    <t>7B1E8F06807D77A8</t>
  </si>
  <si>
    <t>8141C434CEB9F4D4</t>
  </si>
  <si>
    <t>A9DBCC2ED4142DE1</t>
  </si>
  <si>
    <t>91C9488B16B18198</t>
  </si>
  <si>
    <t>F7BBC6171968AD96</t>
  </si>
  <si>
    <t>A1B26B9EBEF5FB62</t>
  </si>
  <si>
    <t>A5975C0955398DCF</t>
  </si>
  <si>
    <t>A17AE265E76A6261</t>
  </si>
  <si>
    <t>4E751D39E34F980F</t>
  </si>
  <si>
    <t>CCFED452062360E0</t>
  </si>
  <si>
    <t>E3171144F3BE6B44</t>
  </si>
  <si>
    <t>2589FD1F835AB5FD</t>
  </si>
  <si>
    <t>15969B10B96C3CBA</t>
  </si>
  <si>
    <t>6DD112B56B8A6FAD</t>
  </si>
  <si>
    <t>F0EFE79B8F5DCB23</t>
  </si>
  <si>
    <t>8D0B76CE590E2032</t>
  </si>
  <si>
    <t>C78A21BAF6761E12</t>
  </si>
  <si>
    <t>7AEE45EBD619DAE7</t>
  </si>
  <si>
    <t>A834F1F496B35E8F</t>
  </si>
  <si>
    <t>B008448E5F095181</t>
  </si>
  <si>
    <t>696F872A259DFF68</t>
  </si>
  <si>
    <t>264E0FACA8437383</t>
  </si>
  <si>
    <t>C99D8F705239942F</t>
  </si>
  <si>
    <t>9EBAB07642E89AB5</t>
  </si>
  <si>
    <t>0176EF9C755A35A3</t>
  </si>
  <si>
    <t>246ABD68FBEA3E4B</t>
  </si>
  <si>
    <t>7160C67A6C8B370A</t>
  </si>
  <si>
    <t>36D8FDF7CA83E54E</t>
  </si>
  <si>
    <t>1E8FB5D3B5C2FA0C</t>
  </si>
  <si>
    <t>05A4190838DDD7AC</t>
  </si>
  <si>
    <t>5AD8433FC177B580</t>
  </si>
  <si>
    <t>02788C70D24DB83C</t>
  </si>
  <si>
    <t>ED4BBAE93141A167</t>
  </si>
  <si>
    <t>9CA6C46B07AB9425</t>
  </si>
  <si>
    <t>907D3F0D2F03B141</t>
  </si>
  <si>
    <t>4166473DDEFEC462</t>
  </si>
  <si>
    <t>7BE90280B1EC112E</t>
  </si>
  <si>
    <t>7F6835D61057A758</t>
  </si>
  <si>
    <t>691B371D9F3DEFB0</t>
  </si>
  <si>
    <t>9B4D0685316C29DE</t>
  </si>
  <si>
    <t>47734659408DA60B</t>
  </si>
  <si>
    <t>157A5B626116502C</t>
  </si>
  <si>
    <t>5A69A6F919D4F8FF</t>
  </si>
  <si>
    <t>349E4B87932A47A3</t>
  </si>
  <si>
    <t>5E1A4195FF7C898C</t>
  </si>
  <si>
    <t>0FE299298343E446</t>
  </si>
  <si>
    <t>FF8897A8AF5F7662</t>
  </si>
  <si>
    <t>E40929C5199C7873</t>
  </si>
  <si>
    <t>707A8A55D5B5FE17</t>
  </si>
  <si>
    <t>5A20FEB01DABDA2C</t>
  </si>
  <si>
    <t>9ED24C047AA26BEB</t>
  </si>
  <si>
    <t>42255A2072A89F55</t>
  </si>
  <si>
    <t>6B51BA652E7DBF15</t>
  </si>
  <si>
    <t>D1F67EE436AAD551</t>
  </si>
  <si>
    <t>FFBC69F2A35A330A</t>
  </si>
  <si>
    <t>1C87E90B600049F3</t>
  </si>
  <si>
    <t>1F705231E8680F5B</t>
  </si>
  <si>
    <t>086EAFFE8F502BD9</t>
  </si>
  <si>
    <t>342BF094993506E7</t>
  </si>
  <si>
    <t>AB64DFB654A3689F</t>
  </si>
  <si>
    <t>A312D780BFE64E61</t>
  </si>
  <si>
    <t>1641786F703D7BBD</t>
  </si>
  <si>
    <t>A131D171EBBAED72</t>
  </si>
  <si>
    <t>F406BEF2CB90D924</t>
  </si>
  <si>
    <t>92785C6D9E194150</t>
  </si>
  <si>
    <t>267DC361E3241491</t>
  </si>
  <si>
    <t>5E2533169A81693B</t>
  </si>
  <si>
    <t>26A205DCBD4EACD3</t>
  </si>
  <si>
    <t>2452E5D51465399F</t>
  </si>
  <si>
    <t>4D927DDF62413B70</t>
  </si>
  <si>
    <t>A55238A061679EE7</t>
  </si>
  <si>
    <t>EF790645CED934D1</t>
  </si>
  <si>
    <t>4C73F0B629BBB68E</t>
  </si>
  <si>
    <t>39E6F2B0821E5EB1</t>
  </si>
  <si>
    <t>2735B77B795BF375</t>
  </si>
  <si>
    <t>5491DA2DC0273158</t>
  </si>
  <si>
    <t>07FF6A9611ABDF37</t>
  </si>
  <si>
    <t>7B9FF23DFDA3C7D7</t>
  </si>
  <si>
    <t>52E6274499A7B1C9</t>
  </si>
  <si>
    <t>B53D448709D14EE4</t>
  </si>
  <si>
    <t>CB04C4B2099DD730</t>
  </si>
  <si>
    <t>9CD0354CDC0D7011</t>
  </si>
  <si>
    <t>E6D08742EA9E415C</t>
  </si>
  <si>
    <t>23EDA74653E2FD91</t>
  </si>
  <si>
    <t>99EE7FC30DE41F65</t>
  </si>
  <si>
    <t>18FAAC20212D5457</t>
  </si>
  <si>
    <t>0D32CA614248485F</t>
  </si>
  <si>
    <t>6E245EF6FB1D7D8C</t>
  </si>
  <si>
    <t>C7B477768B4725F9</t>
  </si>
  <si>
    <t>D99FC8A4CFE08249</t>
  </si>
  <si>
    <t>4DA03A238AD5DCC3</t>
  </si>
  <si>
    <t>D87DC39DF859CB6E</t>
  </si>
  <si>
    <t>58A43089CB3E8FF5</t>
  </si>
  <si>
    <t>3BF0C573CDDD4F8F</t>
  </si>
  <si>
    <t>348DC139C97A677D</t>
  </si>
  <si>
    <t>741AE3C9D5E75CE4</t>
  </si>
  <si>
    <t>34881FFDEC9F03AF</t>
  </si>
  <si>
    <t>D88E780EBFC4B451</t>
  </si>
  <si>
    <t>BB848D16ECBD9BAA</t>
  </si>
  <si>
    <t>07E025897D39E138</t>
  </si>
  <si>
    <t>2F44B9FCB1AC940B</t>
  </si>
  <si>
    <t>93550FBBC7E85E5B</t>
  </si>
  <si>
    <t>E070E4DA40E131F7</t>
  </si>
  <si>
    <t>02FB0CB58D5A5C56</t>
  </si>
  <si>
    <t>886D058907C62587</t>
  </si>
  <si>
    <t>35F3FB085324E5CC</t>
  </si>
  <si>
    <t>1F424411C07DC97F</t>
  </si>
  <si>
    <t>BAB72CA1E54DF2D1</t>
  </si>
  <si>
    <t>4EEE733E8C042749</t>
  </si>
  <si>
    <t>2B68F920CBF5DC8E</t>
  </si>
  <si>
    <t>B089478A6BC718BD</t>
  </si>
  <si>
    <t>A7553320DCDAB9F1</t>
  </si>
  <si>
    <t>C53F51EB813286AD</t>
  </si>
  <si>
    <t>9D666400B3AF4A70</t>
  </si>
  <si>
    <t>D450862EB09480D6</t>
  </si>
  <si>
    <t>F179621DE016D70E</t>
  </si>
  <si>
    <t>5DA9282185DF6C4E</t>
  </si>
  <si>
    <t>1C032A7AAC605A64</t>
  </si>
  <si>
    <t>99E415D2ADB58DD1</t>
  </si>
  <si>
    <t>929682F5CA8C3910</t>
  </si>
  <si>
    <t>518778938471387D</t>
  </si>
  <si>
    <t>D8B36BBCDBBE253B</t>
  </si>
  <si>
    <t>A03A7A05FD5446A5</t>
  </si>
  <si>
    <t>B39A1FADD305C493</t>
  </si>
  <si>
    <t>EE885E6DECB52B63</t>
  </si>
  <si>
    <t>BF8CDC466E6BF2C0</t>
  </si>
  <si>
    <t>A2149C54412C154B</t>
  </si>
  <si>
    <t>4CCD7760125D4387</t>
  </si>
  <si>
    <t>18829ECAC7C8D9F0</t>
  </si>
  <si>
    <t>35133040FCC54671</t>
  </si>
  <si>
    <t>17DCE4D27B528520</t>
  </si>
  <si>
    <t>4DD7AD69C48BC6C7</t>
  </si>
  <si>
    <t>61B3AFB65B8BFE6C</t>
  </si>
  <si>
    <t>9B5D8EE20E9D9E8D</t>
  </si>
  <si>
    <t>0361D33B187C079A</t>
  </si>
  <si>
    <t>5AD9693178B0C4BA</t>
  </si>
  <si>
    <t>F7ED89A68787D7DC</t>
  </si>
  <si>
    <t>D3180920367779FE</t>
  </si>
  <si>
    <t>84AFBDE95CC9E2F3</t>
  </si>
  <si>
    <t>A4C8D5ED77B032D5</t>
  </si>
  <si>
    <t>45FF3B387CE4A51B</t>
  </si>
  <si>
    <t>7D2C232DC5218808</t>
  </si>
  <si>
    <t>35876982A955026C</t>
  </si>
  <si>
    <t>3E83423FA58D109B</t>
  </si>
  <si>
    <t>BCCB1660749CBAD1</t>
  </si>
  <si>
    <t>2D34C7724F946D6E</t>
  </si>
  <si>
    <t>911DD9A8A556C9FB</t>
  </si>
  <si>
    <t>213BAE3A6C1E24C9</t>
  </si>
  <si>
    <t>2A1126597F09D402</t>
  </si>
  <si>
    <t>14A9FE9C118BFD8B</t>
  </si>
  <si>
    <t>72C4FFABEF1B81BA</t>
  </si>
  <si>
    <t>F4D3C162A022ABED</t>
  </si>
  <si>
    <t>7B06F57AB826351B</t>
  </si>
  <si>
    <t>EEB371050AA22F00</t>
  </si>
  <si>
    <t>7F48305ECC741BCB</t>
  </si>
  <si>
    <t>C556D72181401A3E</t>
  </si>
  <si>
    <t>7B13F47EE8667EE8</t>
  </si>
  <si>
    <t>462F4844C37FE398</t>
  </si>
  <si>
    <t>07D35B1DFD954138</t>
  </si>
  <si>
    <t>0D66740DFC8AA218</t>
  </si>
  <si>
    <t>5512E5ED5804CA6C</t>
  </si>
  <si>
    <t>E3784A8E61E1D8CF</t>
  </si>
  <si>
    <t>96AC9E35463A0B7D</t>
  </si>
  <si>
    <t>EC03AA5A9887B519</t>
  </si>
  <si>
    <t>1621427909673DE0</t>
  </si>
  <si>
    <t>52E3827D5182D3C4</t>
  </si>
  <si>
    <t>6AAD504E13E664E9</t>
  </si>
  <si>
    <t>3F6D1E65A6708F7D</t>
  </si>
  <si>
    <t>1D9A31BC828A6EA3</t>
  </si>
  <si>
    <t>B56006C2A48C07CA</t>
  </si>
  <si>
    <t>7A8E7C279E64A9D6</t>
  </si>
  <si>
    <t>736846E6040567AA</t>
  </si>
  <si>
    <t>8AA4CCD6004B1693</t>
  </si>
  <si>
    <t>87528DC4EAD28C6F</t>
  </si>
  <si>
    <t>D79FE95CF74F9615</t>
  </si>
  <si>
    <t>AE3A067C560CF086</t>
  </si>
  <si>
    <t>59227E567BFB44A5</t>
  </si>
  <si>
    <t>E2BBD05F8175CA0C</t>
  </si>
  <si>
    <t>65718D492AA352A2</t>
  </si>
  <si>
    <t>42FD4372FDF130AF</t>
  </si>
  <si>
    <t>C1971D496D10E2AE</t>
  </si>
  <si>
    <t>C06FE040E671912B</t>
  </si>
  <si>
    <t>2B7766E131DDA51E</t>
  </si>
  <si>
    <t>3447A946C9789D6C</t>
  </si>
  <si>
    <t>3DC596269331F9AE</t>
  </si>
  <si>
    <t>56520C5CD8A313C0</t>
  </si>
  <si>
    <t>2AA523E2898C11AC</t>
  </si>
  <si>
    <t>04AFBB66E09632D7</t>
  </si>
  <si>
    <t>1A9B642B1ED6D341</t>
  </si>
  <si>
    <t>CED6098077B1CDC4</t>
  </si>
  <si>
    <t>F93594924ECC62E7</t>
  </si>
  <si>
    <t>E268F35FC9F2CED2</t>
  </si>
  <si>
    <t>A7348E2E959B7269</t>
  </si>
  <si>
    <t>9AE2977FE88E86EC</t>
  </si>
  <si>
    <t>61B339ADFEA7240E</t>
  </si>
  <si>
    <t>932DCD2B7ADE34B9</t>
  </si>
  <si>
    <t>D0220246397264BA</t>
  </si>
  <si>
    <t>31AC69D0DC4C8EEC</t>
  </si>
  <si>
    <t>9FED7579EB90882F</t>
  </si>
  <si>
    <t>A031C211996FA7FE</t>
  </si>
  <si>
    <t>E7A866E8FDA05637</t>
  </si>
  <si>
    <t>D2FB3B42DB0CE29C</t>
  </si>
  <si>
    <t>7670A45AD1C89175</t>
  </si>
  <si>
    <t>AB059274C074907A</t>
  </si>
  <si>
    <t>55082DD188658B1E</t>
  </si>
  <si>
    <t>B38042FDBC11DA5B</t>
  </si>
  <si>
    <t>C8EF05E246052087</t>
  </si>
  <si>
    <t>EC88B35C8B12A09A</t>
  </si>
  <si>
    <t>F192929644CDDABC</t>
  </si>
  <si>
    <t>1F766133A0D51E62</t>
  </si>
  <si>
    <t>82DE6A39AA815A12</t>
  </si>
  <si>
    <t>6EAC123A813F4C07</t>
  </si>
  <si>
    <t>E61251068E22B2C1</t>
  </si>
  <si>
    <t>9D4DCA5F14F34E63</t>
  </si>
  <si>
    <t>CBE2D821471A14A5</t>
  </si>
  <si>
    <t>ECC8A7C88E2B45CC</t>
  </si>
  <si>
    <t>F0C6CF6B8290CC51</t>
  </si>
  <si>
    <t>0F67B172BABF8051</t>
  </si>
  <si>
    <t>74EE572663CA2B0C</t>
  </si>
  <si>
    <t>D0ADE4A925C33CD3</t>
  </si>
  <si>
    <t>FA2F558D7178811B</t>
  </si>
  <si>
    <t>C1CB389CFBFEFBD3</t>
  </si>
  <si>
    <t>1C95623206C54B72</t>
  </si>
  <si>
    <t>9A12F50BA339478F</t>
  </si>
  <si>
    <t>38E22771230BF4B5</t>
  </si>
  <si>
    <t>019FB1A01CE77229</t>
  </si>
  <si>
    <t>4C1A01E896846FE5</t>
  </si>
  <si>
    <t>D3E21CBDB9D04DC9</t>
  </si>
  <si>
    <t>8043EEEBDE0283A9</t>
  </si>
  <si>
    <t>91ED7AB62E149F2D</t>
  </si>
  <si>
    <t>982EC67A5EC449C7</t>
  </si>
  <si>
    <t>E632B59BC1388562</t>
  </si>
  <si>
    <t>D854550F74F097C0</t>
  </si>
  <si>
    <t>ED1F489F56F7A42C</t>
  </si>
  <si>
    <t>334776905C8EF9A4</t>
  </si>
  <si>
    <t>FD2DF7B28953EBD3</t>
  </si>
  <si>
    <t>B7CD3B8DFB4658CF</t>
  </si>
  <si>
    <t>AFA7DE8708211594</t>
  </si>
  <si>
    <t>9A934A4AE3B2DF6D</t>
  </si>
  <si>
    <t>AD55C975B11BAB89</t>
  </si>
  <si>
    <t>F98C9246BE1FDCB8</t>
  </si>
  <si>
    <t>0F4FCECB0856425B</t>
  </si>
  <si>
    <t>2E9CD7B28CD6B889</t>
  </si>
  <si>
    <t>B9A2C50FBC23D4A8</t>
  </si>
  <si>
    <t>D1B1CC0FE6E68D99</t>
  </si>
  <si>
    <t>25C3720A916E786B</t>
  </si>
  <si>
    <t>DEC6D7F6EFA722CA</t>
  </si>
  <si>
    <t>702E1F49896901C9</t>
  </si>
  <si>
    <t>1B1F71C6DDBEA8C5</t>
  </si>
  <si>
    <t>1B2F287145AF1AF4</t>
  </si>
  <si>
    <t>D36A95D6C0020C74</t>
  </si>
  <si>
    <t>DAAC58AB6E52296E</t>
  </si>
  <si>
    <t>9E2CC8DE6F50275C</t>
  </si>
  <si>
    <t>4BFC0ED3EF504BFE</t>
  </si>
  <si>
    <t>1560F28DB7BEB2B7</t>
  </si>
  <si>
    <t>C3D8AA4DC7CC3384</t>
  </si>
  <si>
    <t>9D84F25FD6ACBB56</t>
  </si>
  <si>
    <t>7B0848A19107BA5F</t>
  </si>
  <si>
    <t>E71A0C371E9E76EB</t>
  </si>
  <si>
    <t>8E2ADE892E9E6B3D</t>
  </si>
  <si>
    <t>AB19FADFDB44202C</t>
  </si>
  <si>
    <t>EAF24EDB05AE1A94</t>
  </si>
  <si>
    <t>501553235DF3330A</t>
  </si>
  <si>
    <t>1EEA3DF5CA1DFE86</t>
  </si>
  <si>
    <t>4E2BDE78A28E70E6</t>
  </si>
  <si>
    <t>05DD0C908C86512C</t>
  </si>
  <si>
    <t>38B04E3ED00EFA8F</t>
  </si>
  <si>
    <t>56B422AFB3AAF218</t>
  </si>
  <si>
    <t>C85A0D0B02080908</t>
  </si>
  <si>
    <t>9827A63A24A1A258</t>
  </si>
  <si>
    <t>540AB61CB573706B</t>
  </si>
  <si>
    <t>44FF3BDD95B4C67A</t>
  </si>
  <si>
    <t>631BDDE980DE57CB</t>
  </si>
  <si>
    <t>F72A38AEA928543A</t>
  </si>
  <si>
    <t>BE828F4B58980434</t>
  </si>
  <si>
    <t>51F45A47EDAFA319</t>
  </si>
  <si>
    <t>22057B3FF0652C87</t>
  </si>
  <si>
    <t>371B02F7FBB1965E</t>
  </si>
  <si>
    <t>52010DCF835EB6CA</t>
  </si>
  <si>
    <t>D0DF247ADFCECBCC</t>
  </si>
  <si>
    <t>0595C25D2FE5E637</t>
  </si>
  <si>
    <t>FDC02D85BB0540E1</t>
  </si>
  <si>
    <t>2E38E8408073210E</t>
  </si>
  <si>
    <t>20C7F5405FF47143</t>
  </si>
  <si>
    <t>F32C9F75229A2307</t>
  </si>
  <si>
    <t>FF6AFD71CD4A8754</t>
  </si>
  <si>
    <t>C16E30989E7E367F</t>
  </si>
  <si>
    <t>6979A0ACB1F858FE</t>
  </si>
  <si>
    <t>874E76C3269496EF</t>
  </si>
  <si>
    <t>216EB13F48108DAA</t>
  </si>
  <si>
    <t>565703907AAE3684</t>
  </si>
  <si>
    <t>80FF64F83BFA9A7E</t>
  </si>
  <si>
    <t>1ED9F5A098F8C16F</t>
  </si>
  <si>
    <t>CE3647537FB4984B</t>
  </si>
  <si>
    <t>7F8DB6D25CEEBD0A</t>
  </si>
  <si>
    <t>F210DD417910E99F</t>
  </si>
  <si>
    <t>6FCAA3456DA21737</t>
  </si>
  <si>
    <t>2D3DCE3DEC5D4733</t>
  </si>
  <si>
    <t>94A402A56A653C81</t>
  </si>
  <si>
    <t>AB3B3E48348C8598</t>
  </si>
  <si>
    <t>E7AC02C501DDE8F9</t>
  </si>
  <si>
    <t>7A31207A8C76FBA3</t>
  </si>
  <si>
    <t>F8128D7F740FF4CE</t>
  </si>
  <si>
    <t>720E7E91B6D4E3FD</t>
  </si>
  <si>
    <t>BE1E6484C46DF2CA</t>
  </si>
  <si>
    <t>A825CD6717AF39E8</t>
  </si>
  <si>
    <t>EA89CB4FBCAA36A4</t>
  </si>
  <si>
    <t>C5295D4FC9F654AF</t>
  </si>
  <si>
    <t>1B6227698C5F5A5C</t>
  </si>
  <si>
    <t>92653C036E84603B</t>
  </si>
  <si>
    <t>D32D55313CB02307</t>
  </si>
  <si>
    <t>706759048DF8D470</t>
  </si>
  <si>
    <t>26089FED71BCAA1F</t>
  </si>
  <si>
    <t>4F5EE4E18D13024C</t>
  </si>
  <si>
    <t>DDAF095CB56C1E0E</t>
  </si>
  <si>
    <t>839056D753CBA590</t>
  </si>
  <si>
    <t>1926EC3A129AAEDD</t>
  </si>
  <si>
    <t>DC546EDD1B3041DE</t>
  </si>
  <si>
    <t>9BD2684FF4678750</t>
  </si>
  <si>
    <t>1DDD51944F2CBADE</t>
  </si>
  <si>
    <t>A81FFF532F14D6C6</t>
  </si>
  <si>
    <t>9F923887B30D68C7</t>
  </si>
  <si>
    <t>D64B9E700B889AA3</t>
  </si>
  <si>
    <t>2437D8A810692D6D</t>
  </si>
  <si>
    <t>4719D5CFB1387BDE</t>
  </si>
  <si>
    <t>58D0E4D26E2C91A8</t>
  </si>
  <si>
    <t>C398C39362C98C21</t>
  </si>
  <si>
    <t>6592B320C79ADEE9</t>
  </si>
  <si>
    <t>29558DE89F7EF0CE</t>
  </si>
  <si>
    <t>A458B97754FD2EB0</t>
  </si>
  <si>
    <t>46A0BA7FBCA89E2F</t>
  </si>
  <si>
    <t>0C3E765C57852984</t>
  </si>
  <si>
    <t>65A2E1DC435918BB</t>
  </si>
  <si>
    <t>9B022656E274722C</t>
  </si>
  <si>
    <t>B775A809315B018B</t>
  </si>
  <si>
    <t>A79B6A39105A75A0</t>
  </si>
  <si>
    <t>48980F36C146D258</t>
  </si>
  <si>
    <t>43F03CD3FBE254D3</t>
  </si>
  <si>
    <t>8BF579B27A2A6AB7</t>
  </si>
  <si>
    <t>BADB11F909709050</t>
  </si>
  <si>
    <t>475D14A3554323AF</t>
  </si>
  <si>
    <t>C9317669D333437A</t>
  </si>
  <si>
    <t>EA211A3D872A5CAD</t>
  </si>
  <si>
    <t>DBF7429AFF021C2D</t>
  </si>
  <si>
    <t>820A269002153B24</t>
  </si>
  <si>
    <t>C49BEB454E5BBBFC</t>
  </si>
  <si>
    <t>AA192821DC97BA64</t>
  </si>
  <si>
    <t>ACC15086EDBC048B</t>
  </si>
  <si>
    <t>58933EED2B6E04DE</t>
  </si>
  <si>
    <t>67BB3E6E5C3C7473</t>
  </si>
  <si>
    <t>6E3149627D5E0FC0</t>
  </si>
  <si>
    <t>E3C814578C45A20C</t>
  </si>
  <si>
    <t>40278040486212B2</t>
  </si>
  <si>
    <t>83B4E4EEA29E7C80</t>
  </si>
  <si>
    <t>3AAF23019BEEE705</t>
  </si>
  <si>
    <t>5D592913177160C4</t>
  </si>
  <si>
    <t>44341738A40E4B2A</t>
  </si>
  <si>
    <t>C1537BBF6001E60D</t>
  </si>
  <si>
    <t>E7B0B8B6870F0F08</t>
  </si>
  <si>
    <t>F0703CCEC8BA9B6B</t>
  </si>
  <si>
    <t>2A7D01199D11C751</t>
  </si>
  <si>
    <t>9768E54434FD28E7</t>
  </si>
  <si>
    <t>169472CA9D52912E</t>
  </si>
  <si>
    <t>8FBF5CF5C2C4DA37</t>
  </si>
  <si>
    <t>B375B7EED0CC611D</t>
  </si>
  <si>
    <t>4CF6E32A78030881</t>
  </si>
  <si>
    <t>72BA6050F313584C</t>
  </si>
  <si>
    <t>E6F29BA6E85289EB</t>
  </si>
  <si>
    <t>1BFD1E7A7E76695A</t>
  </si>
  <si>
    <t>44BC22DE6DB1F44D</t>
  </si>
  <si>
    <t>D29D4038E9205FC8</t>
  </si>
  <si>
    <t>EA779E059226627C</t>
  </si>
  <si>
    <t>B9402A779CBCDBCD</t>
  </si>
  <si>
    <t>BCE8741D38E9B566</t>
  </si>
  <si>
    <t>80AD3147860DE123</t>
  </si>
  <si>
    <t>82D2202E00F67144</t>
  </si>
  <si>
    <t>C6C3810946691889</t>
  </si>
  <si>
    <t>1CEDC41075EC86D8</t>
  </si>
  <si>
    <t>78DD5E97727BC26E</t>
  </si>
  <si>
    <t>FAFA28C33C7F44C4</t>
  </si>
  <si>
    <t>073DAC469AAA2C9F</t>
  </si>
  <si>
    <t>4ECEC089F0EF280E</t>
  </si>
  <si>
    <t>2CF1DD4D9EA3D0FD</t>
  </si>
  <si>
    <t>0E204CB3445C25A6</t>
  </si>
  <si>
    <t>68AA2F80BA8C8623</t>
  </si>
  <si>
    <t>02CEAE4000D74F79</t>
  </si>
  <si>
    <t>8490B64A0C4D801A</t>
  </si>
  <si>
    <t>279BDE055EA87991</t>
  </si>
  <si>
    <t>247C452CA8316BAA</t>
  </si>
  <si>
    <t>CE7C50A83F76DE11</t>
  </si>
  <si>
    <t>235A8E3853F59830</t>
  </si>
  <si>
    <t>6209E97DF026E99F</t>
  </si>
  <si>
    <t>4C50EF30EB6F61C8</t>
  </si>
  <si>
    <t>A4B16C251FC57709</t>
  </si>
  <si>
    <t>D67B65407AC47B6E</t>
  </si>
  <si>
    <t>8752D51AC044C23B</t>
  </si>
  <si>
    <t>888F3B7779DFBEF1</t>
  </si>
  <si>
    <t>7B05898CB65FF673</t>
  </si>
  <si>
    <t>7D0CACE2B82DDD05</t>
  </si>
  <si>
    <t>2CD7EC7B5D7B5180</t>
  </si>
  <si>
    <t>00E411C08678A9B8</t>
  </si>
  <si>
    <t>73000576B1520DC5</t>
  </si>
  <si>
    <t>71AF987CCAF5EC5C</t>
  </si>
  <si>
    <t>BB29AE1FE7BAA7FE</t>
  </si>
  <si>
    <t>D970433BF666EFA1</t>
  </si>
  <si>
    <t>5852777D13C7E3AD</t>
  </si>
  <si>
    <t>5D9FA3098A220758</t>
  </si>
  <si>
    <t>A247B803A3A31FA1</t>
  </si>
  <si>
    <t>13050F687B706FEC</t>
  </si>
  <si>
    <t>49FC02E8D2DCDD07</t>
  </si>
  <si>
    <t>0A106085D0E26425</t>
  </si>
  <si>
    <t>975034F6C192827E</t>
  </si>
  <si>
    <t>319EB73CBFA463D2</t>
  </si>
  <si>
    <t>6B109D3A4C2F672A</t>
  </si>
  <si>
    <t>605374F7221C1BD8</t>
  </si>
  <si>
    <t>B10DAA92DFDB63AE</t>
  </si>
  <si>
    <t>0DEB61A34AFBA199</t>
  </si>
  <si>
    <t>51DAC959BE50C8E2</t>
  </si>
  <si>
    <t>B64A48265946F86E</t>
  </si>
  <si>
    <t>5BC831EC738DE639</t>
  </si>
  <si>
    <t>E5ECD0B8CD12EC74</t>
  </si>
  <si>
    <t>A4E06D2993036FFE</t>
  </si>
  <si>
    <t>07BED0E503C3DBB2</t>
  </si>
  <si>
    <t>45BBBBE87900288E</t>
  </si>
  <si>
    <t>01CB2B0FCE1E8454</t>
  </si>
  <si>
    <t>1D194070403A1E73</t>
  </si>
  <si>
    <t>87A4658FC92AFD24</t>
  </si>
  <si>
    <t>0EEBD58B99648026</t>
  </si>
  <si>
    <t>14E44352F7994C64</t>
  </si>
  <si>
    <t>FA31E0E8CAEB273D</t>
  </si>
  <si>
    <t>F45987FE2465B11F</t>
  </si>
  <si>
    <t>D8F9D673C59F420A</t>
  </si>
  <si>
    <t>AF1031EE11277521</t>
  </si>
  <si>
    <t>D397936FC38A0507</t>
  </si>
  <si>
    <t>8149CDC11A9E2554</t>
  </si>
  <si>
    <t>1C03E1E4346E5D92</t>
  </si>
  <si>
    <t>41AE2E1A8EFDA294</t>
  </si>
  <si>
    <t>A1B8D643A51BDC17</t>
  </si>
  <si>
    <t>4A7186779F4D9DBF</t>
  </si>
  <si>
    <t>BEF389EE7DDD768B</t>
  </si>
  <si>
    <t>9E4A6135E830C544</t>
  </si>
  <si>
    <t>77ED691D969D5C5B</t>
  </si>
  <si>
    <t>3A8B64B9F9B6CF8E</t>
  </si>
  <si>
    <t>52C3A485DE2D894A</t>
  </si>
  <si>
    <t>0689E5F8DA7B6341</t>
  </si>
  <si>
    <t>101A8075E4B8C90F</t>
  </si>
  <si>
    <t>3B7B7E929937FC77</t>
  </si>
  <si>
    <t>C67E64815AD85D8C</t>
  </si>
  <si>
    <t>7912AE06FDBD045F</t>
  </si>
  <si>
    <t>3084164DFB5347A2</t>
  </si>
  <si>
    <t>0BAA0E5E1ED76358</t>
  </si>
  <si>
    <t>8FE5FD23BDD5FD50</t>
  </si>
  <si>
    <t>130578F8BAF20A1B</t>
  </si>
  <si>
    <t>47ABD2670892333C</t>
  </si>
  <si>
    <t>34D0A89B7E343241</t>
  </si>
  <si>
    <t>0282C0BA9AE76F59</t>
  </si>
  <si>
    <t>9E023BD7E2342229</t>
  </si>
  <si>
    <t>6EEED29649CC2004</t>
  </si>
  <si>
    <t>D29DCC9CD413EBAC</t>
  </si>
  <si>
    <t>76341AD7F3F526DC</t>
  </si>
  <si>
    <t>032759297E0ADC66</t>
  </si>
  <si>
    <t>BE4099ABC3FAC855</t>
  </si>
  <si>
    <t>1FBD18ED30FEEBAF</t>
  </si>
  <si>
    <t>C001662BB4E2C0DF</t>
  </si>
  <si>
    <t>7FA761D990E2CC1A</t>
  </si>
  <si>
    <t>CF4D06C7AF9F629F</t>
  </si>
  <si>
    <t>3D0773E83EE139AA</t>
  </si>
  <si>
    <t>D7636F9C8A14B522</t>
  </si>
  <si>
    <t>4776D11806E9261D</t>
  </si>
  <si>
    <t>B0CD28DC76CE1BF2</t>
  </si>
  <si>
    <t>F8FF7A846708F3B9</t>
  </si>
  <si>
    <t>EC7A4F5EB1705628</t>
  </si>
  <si>
    <t>734322176148429C</t>
  </si>
  <si>
    <t>90B90CBD93F01CB3</t>
  </si>
  <si>
    <t>F364603C1F2E50F6</t>
  </si>
  <si>
    <t>C27C750C2434BA33</t>
  </si>
  <si>
    <t>75E046459CB484B2</t>
  </si>
  <si>
    <t>8D08F017B27836E5</t>
  </si>
  <si>
    <t>0F6F7C977E63B6D9</t>
  </si>
  <si>
    <t>D9AD41DFB7474F53</t>
  </si>
  <si>
    <t>2729DBE1E85B19C1</t>
  </si>
  <si>
    <t>B75DC4F97B5CA890</t>
  </si>
  <si>
    <t>3D436A73DA0AF81D</t>
  </si>
  <si>
    <t>66FCCE84559D3DE1</t>
  </si>
  <si>
    <t>F5282EF52DBB0426</t>
  </si>
  <si>
    <t>14ACF9E022C92AA8</t>
  </si>
  <si>
    <t>7EB08394BE9BA0B1</t>
  </si>
  <si>
    <t>9C23A8FD0824BC6E</t>
  </si>
  <si>
    <t>0976D254FA19DF18</t>
  </si>
  <si>
    <t>3994034EFEBF6ECC</t>
  </si>
  <si>
    <t>758E0E6C4B276DFE</t>
  </si>
  <si>
    <t>C4A06ADDB2E11DF7</t>
  </si>
  <si>
    <t>62C5D52BBB082BDF</t>
  </si>
  <si>
    <t>E9318CF8F9843FD5</t>
  </si>
  <si>
    <t>98437B1DAC980CC0</t>
  </si>
  <si>
    <t>919583AF1E29469F</t>
  </si>
  <si>
    <t>EE17B81D88C16C8E</t>
  </si>
  <si>
    <t>B329E50A018E93B7</t>
  </si>
  <si>
    <t>86C661C7DEB6D322</t>
  </si>
  <si>
    <t>0B26FC3DD72EFD2F</t>
  </si>
  <si>
    <t>C0631E8D501B6C81</t>
  </si>
  <si>
    <t>9C435AFCAEB70ABA</t>
  </si>
  <si>
    <t>8B966239C62AAA39</t>
  </si>
  <si>
    <t>9D28AAC278DD1232</t>
  </si>
  <si>
    <t>18CA89AAD0E2E4D4</t>
  </si>
  <si>
    <t>F2A0A1BDC9F479B1</t>
  </si>
  <si>
    <t>65D3CE03CE32356A</t>
  </si>
  <si>
    <t>ED8E98882E76D636</t>
  </si>
  <si>
    <t>C9F2123F33D4EA0A</t>
  </si>
  <si>
    <t>59684A510BE637DB</t>
  </si>
  <si>
    <t>45F3C96A931F68C1</t>
  </si>
  <si>
    <t>BA99B033092DA4E9</t>
  </si>
  <si>
    <t>FA7DDA4B39FE4854</t>
  </si>
  <si>
    <t>6F7771DA37C3A116</t>
  </si>
  <si>
    <t>30D8E8FC0D111DA6</t>
  </si>
  <si>
    <t>BE2B475D5C7454B8</t>
  </si>
  <si>
    <t>38BE09A5D1B557A5</t>
  </si>
  <si>
    <t>39194D4FA12013AB</t>
  </si>
  <si>
    <t>C7E4D9223B9692A3</t>
  </si>
  <si>
    <t>BF0F318B15119A01</t>
  </si>
  <si>
    <t>09BC553FF9E32B5D</t>
  </si>
  <si>
    <t>D4AA53C8CFCD8737</t>
  </si>
  <si>
    <t>4555EC01C580A1F4</t>
  </si>
  <si>
    <t>0730ED2BC2D9FD1D</t>
  </si>
  <si>
    <t>E123067E625E01AE</t>
  </si>
  <si>
    <t>6B0F10CC58D8F4FA</t>
  </si>
  <si>
    <t>2F385309D55813F3</t>
  </si>
  <si>
    <t>2509DD6D04D5FE0C</t>
  </si>
  <si>
    <t>16F38335753C13F6</t>
  </si>
  <si>
    <t>096FBC03099115DB</t>
  </si>
  <si>
    <t>79ED12E5D2789E9A</t>
  </si>
  <si>
    <t>8EF1BFF5D80B5FD1</t>
  </si>
  <si>
    <t>434114A5C586BC87</t>
  </si>
  <si>
    <t>B74A4A9EBE9952FD</t>
  </si>
  <si>
    <t>81637BC1D1103E07</t>
  </si>
  <si>
    <t>A49D5570C7C091B6</t>
  </si>
  <si>
    <t>7EE50CFD4DE7641C</t>
  </si>
  <si>
    <t>0E521CBD78EAF2B4</t>
  </si>
  <si>
    <t>BA1864DB3D97D9FE</t>
  </si>
  <si>
    <t>9F0BA93BCC4F0D67</t>
  </si>
  <si>
    <t>64C26E7574C6494E</t>
  </si>
  <si>
    <t>9DF76A83748E231E</t>
  </si>
  <si>
    <t>44FE0C882B7485B3</t>
  </si>
  <si>
    <t>9B1E9AAD15DFA4CB</t>
  </si>
  <si>
    <t>1E1D8EDECCA5AD6C</t>
  </si>
  <si>
    <t>49799A56030DA6D2</t>
  </si>
  <si>
    <t>B505316B7713A288</t>
  </si>
  <si>
    <t>8CA6871DD337C299</t>
  </si>
  <si>
    <t>20093E8908AD82D3</t>
  </si>
  <si>
    <t>CAD2D55CB56F0573</t>
  </si>
  <si>
    <t>01A6C0DFDB519B1A</t>
  </si>
  <si>
    <t>3F56D4BCD8B031C4</t>
  </si>
  <si>
    <t>021FE0A7F3285A79</t>
  </si>
  <si>
    <t>4E2FC4EFF62F5B16</t>
  </si>
  <si>
    <t>DC39886DFDC76415</t>
  </si>
  <si>
    <t>0C98FCEDECA576C4</t>
  </si>
  <si>
    <t>A20AE62339FF1353</t>
  </si>
  <si>
    <t>A8F9581597AB5138</t>
  </si>
  <si>
    <t>B6797C586796DCC1</t>
  </si>
  <si>
    <t>B8A11303406A5DB5</t>
  </si>
  <si>
    <t>0E22AC8076DC3FC8</t>
  </si>
  <si>
    <t>3A412D6F106DBFD7</t>
  </si>
  <si>
    <t>D37EB332D60C01C0</t>
  </si>
  <si>
    <t>2DB2AA1AE420CD29</t>
  </si>
  <si>
    <t>70C29E5E08CA1372</t>
  </si>
  <si>
    <t>733FA1162A374213</t>
  </si>
  <si>
    <t>495A5BD107DC2178</t>
  </si>
  <si>
    <t>1A67CB0E86798254</t>
  </si>
  <si>
    <t>DF150013528544D1</t>
  </si>
  <si>
    <t>5E77D315D51C1997</t>
  </si>
  <si>
    <t>E41C322E36E8388B</t>
  </si>
  <si>
    <t>5F21FA36D00CE730</t>
  </si>
  <si>
    <t>E15C4AA8F0790B31</t>
  </si>
  <si>
    <t>BE15B73A71C64C70</t>
  </si>
  <si>
    <t>45ABF75AB89D5A5C</t>
  </si>
  <si>
    <t>6E66D3FEF2EC50B0</t>
  </si>
  <si>
    <t>F5C223B455105AFA</t>
  </si>
  <si>
    <t>A3FABB4E03043F4C</t>
  </si>
  <si>
    <t>9B7329CD6A9ECFDB</t>
  </si>
  <si>
    <t>E40A88F5DACBB901</t>
  </si>
  <si>
    <t>F9AEEE6871CDB4E8</t>
  </si>
  <si>
    <t>FE417C72D88203A9</t>
  </si>
  <si>
    <t>BA51B004B71D033C</t>
  </si>
  <si>
    <t>F05E1D9756B75056</t>
  </si>
  <si>
    <t>EA79BE896511C729</t>
  </si>
  <si>
    <t>08D1656E42D505EB</t>
  </si>
  <si>
    <t>247BBCDFBD46C446</t>
  </si>
  <si>
    <t>CDD14D18C6764727</t>
  </si>
  <si>
    <t>1C0C5AE3277002A1</t>
  </si>
  <si>
    <t>400F59BF8F2945DF</t>
  </si>
  <si>
    <t>DBD626B415D32045</t>
  </si>
  <si>
    <t>9D60203DBEA5069C</t>
  </si>
  <si>
    <t>8ECC11B610A20156</t>
  </si>
  <si>
    <t>7CF9D79EA6A72BB2</t>
  </si>
  <si>
    <t>7713AFE7655A42AA</t>
  </si>
  <si>
    <t>A38E2092812550F7</t>
  </si>
  <si>
    <t>0AE4C4C5FE98D7DB</t>
  </si>
  <si>
    <t>C154871A22E9A2FE</t>
  </si>
  <si>
    <t>6273BCC652683696</t>
  </si>
  <si>
    <t>9D48AC39E7892D42</t>
  </si>
  <si>
    <t>7D08C194E330A5D2</t>
  </si>
  <si>
    <t>3B301A1A9177BC08</t>
  </si>
  <si>
    <t>508DE7E3F05FF2F7</t>
  </si>
  <si>
    <t>33BAF8CED25B149D</t>
  </si>
  <si>
    <t>420F45AA47A23AA0</t>
  </si>
  <si>
    <t>0D8B02F0F16647E6</t>
  </si>
  <si>
    <t>264A53B3EBA9041E</t>
  </si>
  <si>
    <t>3B3EE4ADF217A3F8</t>
  </si>
  <si>
    <t>F08A727E7DE094AF</t>
  </si>
  <si>
    <t>C685D5B267837657</t>
  </si>
  <si>
    <t>7832019A9FAE98F3</t>
  </si>
  <si>
    <t>240AF5F01C32BB52</t>
  </si>
  <si>
    <t>0DDBD92546DA0EA5</t>
  </si>
  <si>
    <t>833CE9E1E0FBF4D9</t>
  </si>
  <si>
    <t>B33A20D747C4E725</t>
  </si>
  <si>
    <t>F24BB05937633AA5</t>
  </si>
  <si>
    <t>B68D144C93096276</t>
  </si>
  <si>
    <t>20C4AA132978E3A0</t>
  </si>
  <si>
    <t>D45D8BDFD8017559</t>
  </si>
  <si>
    <t>A55D6B9F1B3A3032</t>
  </si>
  <si>
    <t>BD2BCD53B2E05A09</t>
  </si>
  <si>
    <t>4801CF82CD9818C1</t>
  </si>
  <si>
    <t>1F7CEBBE9F7A382E</t>
  </si>
  <si>
    <t>EA009A14BF3D4D4A</t>
  </si>
  <si>
    <t>4A764F316F7A2CF6</t>
  </si>
  <si>
    <t>CFB03373DEFAC4FA</t>
  </si>
  <si>
    <t>F2124AF06E86B1D4</t>
  </si>
  <si>
    <t>27AA09C2C99B1BE1</t>
  </si>
  <si>
    <t>C3952E424CAF7ED6</t>
  </si>
  <si>
    <t>35EFEBE11C6E235D</t>
  </si>
  <si>
    <t>70EECC6223EAAC32</t>
  </si>
  <si>
    <t>4DB6EF28E21C2CE8</t>
  </si>
  <si>
    <t>A96DECDF8A7F5F5D</t>
  </si>
  <si>
    <t>FE16B1BF98EC7584</t>
  </si>
  <si>
    <t>A4133AE8FC807324</t>
  </si>
  <si>
    <t>895185B545CD1510</t>
  </si>
  <si>
    <t>2E939F1386E0D813</t>
  </si>
  <si>
    <t>2BE2074F1AECAA89</t>
  </si>
  <si>
    <t>C664D92E4C60B86F</t>
  </si>
  <si>
    <t>1B858D1859DC4514</t>
  </si>
  <si>
    <t>71A2363591F596C2</t>
  </si>
  <si>
    <t>7F5984B7B48E1584</t>
  </si>
  <si>
    <t>7D9E7A54ED2574C4</t>
  </si>
  <si>
    <t>1C79A46E762AC894</t>
  </si>
  <si>
    <t>F9CBA89773920A1F</t>
  </si>
  <si>
    <t>70DEA9C7E1855FE9</t>
  </si>
  <si>
    <t>62D8BF3BD9F00465</t>
  </si>
  <si>
    <t>C7BEB4BF0A9F70B9</t>
  </si>
  <si>
    <t>0B2FF401AEB49548</t>
  </si>
  <si>
    <t>0389AC66DF396318</t>
  </si>
  <si>
    <t>87279443047A7950</t>
  </si>
  <si>
    <t>DC6ACE468CBB430D</t>
  </si>
  <si>
    <t>5B5D42DDFB914348</t>
  </si>
  <si>
    <t>5AB8F68882F24B8F</t>
  </si>
  <si>
    <t>C95A3FB714DD9C32</t>
  </si>
  <si>
    <t>897E9A4132A34E1A</t>
  </si>
  <si>
    <t>ACD0457E977DDDC9</t>
  </si>
  <si>
    <t>0E662104CE39797C</t>
  </si>
  <si>
    <t>540D52B5BA3977FB</t>
  </si>
  <si>
    <t>84059280D052E010</t>
  </si>
  <si>
    <t>7FE36884E60BF8D4</t>
  </si>
  <si>
    <t>1409A43D65115C0D</t>
  </si>
  <si>
    <t>B14D4B9D27C4D462</t>
  </si>
  <si>
    <t>C9DF0F4DF8143211</t>
  </si>
  <si>
    <t>97D121994E0BFEBF</t>
  </si>
  <si>
    <t>4A51617A0C6162ED</t>
  </si>
  <si>
    <t>497BF7A410B17DDD</t>
  </si>
  <si>
    <t>1D2DB5470CC80071</t>
  </si>
  <si>
    <t>29F206FC85AA70EA</t>
  </si>
  <si>
    <t>6FA0A7F3FAC58B97</t>
  </si>
  <si>
    <t>D28983994A8404A4</t>
  </si>
  <si>
    <t>138DA84B5977DA97</t>
  </si>
  <si>
    <t>D0B0BCB1C09F2309</t>
  </si>
  <si>
    <t>80BDF68616013811</t>
  </si>
  <si>
    <t>BCB6084EE01C9B61</t>
  </si>
  <si>
    <t>592F9C18C48AFCD1</t>
  </si>
  <si>
    <t>ED8E3A7203CDEC70</t>
  </si>
  <si>
    <t>9BB1506F109C4A91</t>
  </si>
  <si>
    <t>FA27C21E7F7D492A</t>
  </si>
  <si>
    <t>2E237267BC0D4384</t>
  </si>
  <si>
    <t>3F570BAA3FD5E340</t>
  </si>
  <si>
    <t>19962DBE7FB8C4F0</t>
  </si>
  <si>
    <t>C26DBC57883E33DF</t>
  </si>
  <si>
    <t>60E8BE27860374A5</t>
  </si>
  <si>
    <t>9488B1ED8353F16D</t>
  </si>
  <si>
    <t>123393993EE18576</t>
  </si>
  <si>
    <t>F80F91839D16B97F</t>
  </si>
  <si>
    <t>42DC1796E1688490</t>
  </si>
  <si>
    <t>0D479B5ECA0E8876</t>
  </si>
  <si>
    <t>FECD69A61308D2EF</t>
  </si>
  <si>
    <t>3B51AC67612467AF</t>
  </si>
  <si>
    <t>E0AE19F0B505950E</t>
  </si>
  <si>
    <t>AD44713B28C89BFB</t>
  </si>
  <si>
    <t>BE7B8709AECE9763</t>
  </si>
  <si>
    <t>7CEC1997596130FF</t>
  </si>
  <si>
    <t>D2FA229363ED960E</t>
  </si>
  <si>
    <t>C8BE705751973C72</t>
  </si>
  <si>
    <t>0CD8809E4B896BAA</t>
  </si>
  <si>
    <t>5BC70E7800BC855F</t>
  </si>
  <si>
    <t>A9C18F88EFF5D666</t>
  </si>
  <si>
    <t>B6273EDCC25625A6</t>
  </si>
  <si>
    <t>B59E1C693C6D1197</t>
  </si>
  <si>
    <t>AE45908D7C1EA724</t>
  </si>
  <si>
    <t>9D92BB0A39B96169</t>
  </si>
  <si>
    <t>8C16B72818CC72E6</t>
  </si>
  <si>
    <t>4456663D3AB69339</t>
  </si>
  <si>
    <t>9A6B3DA68AC13F74</t>
  </si>
  <si>
    <t>5CE32166EC4552DC</t>
  </si>
  <si>
    <t>E3C9558C9EE86F90</t>
  </si>
  <si>
    <t>65E3D97338E21211</t>
  </si>
  <si>
    <t>C1F90A913FA3156B</t>
  </si>
  <si>
    <t>9F482A2A7F114840</t>
  </si>
  <si>
    <t>81DDEE89FC81C712</t>
  </si>
  <si>
    <t>1EEFF6E0E100171C</t>
  </si>
  <si>
    <t>6885C5415723B840</t>
  </si>
  <si>
    <t>3921440755C91FFE</t>
  </si>
  <si>
    <t>F4B9FA2DB94ED463</t>
  </si>
  <si>
    <t>FEA6D3D7280F08CF</t>
  </si>
  <si>
    <t>8B0EC90E97C4DB64</t>
  </si>
  <si>
    <t>650AC4134771033F</t>
  </si>
  <si>
    <t>2771B3A050B7F03D</t>
  </si>
  <si>
    <t>C89A427BFA735AEA</t>
  </si>
  <si>
    <t>FBC8BE2169F18386</t>
  </si>
  <si>
    <t>69D6C70217A0D699</t>
  </si>
  <si>
    <t>5EEF007040527DAA</t>
  </si>
  <si>
    <t>66724E34788E4197</t>
  </si>
  <si>
    <t>83B68BE355ADB46A</t>
  </si>
  <si>
    <t>62F5A4C9B121211E</t>
  </si>
  <si>
    <t>0A24D121A2D3EF31</t>
  </si>
  <si>
    <t>F6346FAE3E760CF4</t>
  </si>
  <si>
    <t>7200434AA5DA7982</t>
  </si>
  <si>
    <t>CF7EC933D2CEC619</t>
  </si>
  <si>
    <t>E512E84B85409150</t>
  </si>
  <si>
    <t>F5DC824003A31720</t>
  </si>
  <si>
    <t>80384A57C391F867</t>
  </si>
  <si>
    <t>CD9D0E8A664F0B4F</t>
  </si>
  <si>
    <t>C384F1E44DCE53E7</t>
  </si>
  <si>
    <t>DC67A49F658DDE36</t>
  </si>
  <si>
    <t>63C1FD54C0F5905E</t>
  </si>
  <si>
    <t>12F17677A3465BB3</t>
  </si>
  <si>
    <t>4C880C0949F6CA86</t>
  </si>
  <si>
    <t>63DF5A09667D66D0</t>
  </si>
  <si>
    <t>85843AD471A95C69</t>
  </si>
  <si>
    <t>D69C63B0AF3CF73E</t>
  </si>
  <si>
    <t>73935708F352E96F</t>
  </si>
  <si>
    <t>BF51F6DB4CF11365</t>
  </si>
  <si>
    <t>B3D680B17BBC0E94</t>
  </si>
  <si>
    <t>29410B5AB63DE66C</t>
  </si>
  <si>
    <t>6E797A6162944B48</t>
  </si>
  <si>
    <t>66DFB3A97E8681BE</t>
  </si>
  <si>
    <t>E077254FAA8E317E</t>
  </si>
  <si>
    <t>7DA96C193BFA749A</t>
  </si>
  <si>
    <t>9815D16C5857EDD5</t>
  </si>
  <si>
    <t>8C31609B005EC861</t>
  </si>
  <si>
    <t>204156E58684326D</t>
  </si>
  <si>
    <t>5602C7C9C597233F</t>
  </si>
  <si>
    <t>8ACBFAA05FDBFB14</t>
  </si>
  <si>
    <t>083306A266EA850E</t>
  </si>
  <si>
    <t>CA6A69C13D9EA032</t>
  </si>
  <si>
    <t>CA1259229681FD5F</t>
  </si>
  <si>
    <t>E6DCF938F29E948C</t>
  </si>
  <si>
    <t>969A370F904A25E9</t>
  </si>
  <si>
    <t>9C01129FB0DF40B8</t>
  </si>
  <si>
    <t>916BDBEF82DFEE3C</t>
  </si>
  <si>
    <t>786BB387D0E4E1DB</t>
  </si>
  <si>
    <t>631C06CCF428BC73</t>
  </si>
  <si>
    <t>ECBC8EE189D2F8E1</t>
  </si>
  <si>
    <t>DCDBBAB290D9EE09</t>
  </si>
  <si>
    <t>65568846619F4E72</t>
  </si>
  <si>
    <t>418FF80EE3F09860</t>
  </si>
  <si>
    <t>70C4DE878B5A6AF9</t>
  </si>
  <si>
    <t>0C9DB9C494FCBA92</t>
  </si>
  <si>
    <t>C8E11F3847D8B93A</t>
  </si>
  <si>
    <t>6FD915CFC848C8C7</t>
  </si>
  <si>
    <t>01A4A02C0BC62CC8</t>
  </si>
  <si>
    <t>95B67BD8274BB94C</t>
  </si>
  <si>
    <t>7137E887F1078051</t>
  </si>
  <si>
    <t>D147AD441BCDE97D</t>
  </si>
  <si>
    <t>AADB3F0B4747950D</t>
  </si>
  <si>
    <t>CBA8CA8AF8623B0E</t>
  </si>
  <si>
    <t>3F050658DB6876D6</t>
  </si>
  <si>
    <t>C773095988192F94</t>
  </si>
  <si>
    <t>E4C7D6FA98D17FCC</t>
  </si>
  <si>
    <t>7C068DA8214CF99E</t>
  </si>
  <si>
    <t>71A379CCFDD0558A</t>
  </si>
  <si>
    <t>8F0DB4EE6532AA74</t>
  </si>
  <si>
    <t>3ABD163F39D59DEC</t>
  </si>
  <si>
    <t>A34557A9EB8533F2</t>
  </si>
  <si>
    <t>E33BFA78B4428694</t>
  </si>
  <si>
    <t>2C7DBA1F5940CF3A</t>
  </si>
  <si>
    <t>9D658009409F4240</t>
  </si>
  <si>
    <t>5592BE8EE395CC91</t>
  </si>
  <si>
    <t>76CEA2AC54CCC01D</t>
  </si>
  <si>
    <t>7681A3BAA41517FD</t>
  </si>
  <si>
    <t>002D37FEC51B667B</t>
  </si>
  <si>
    <t>BEF1DBEF99FA2608</t>
  </si>
  <si>
    <t>6CD07E97995C003C</t>
  </si>
  <si>
    <t>A89EF1BC12884FF3</t>
  </si>
  <si>
    <t>286572D0257CA40C</t>
  </si>
  <si>
    <t>183BC52B1C7D999C</t>
  </si>
  <si>
    <t>5EFB5D8908967292</t>
  </si>
  <si>
    <t>F4E8F80EF2F7312F</t>
  </si>
  <si>
    <t>FD83624C60F092D6</t>
  </si>
  <si>
    <t>B24197031EDBD4F5</t>
  </si>
  <si>
    <t>6FB45729EA39097D</t>
  </si>
  <si>
    <t>C987FFB16F2BBA5D</t>
  </si>
  <si>
    <t>35D7F7CCBC1B5708</t>
  </si>
  <si>
    <t>51A1B47C64DC6550</t>
  </si>
  <si>
    <t>F85A58A99FE8E6E3</t>
  </si>
  <si>
    <t>B4C2050B4258A694</t>
  </si>
  <si>
    <t>54B54B55A43C8688</t>
  </si>
  <si>
    <t>55F8FD8ACA1D21D4</t>
  </si>
  <si>
    <t>48703FE000247C99</t>
  </si>
  <si>
    <t>D23FB326F7EA9967</t>
  </si>
  <si>
    <t>02609311FD44A379</t>
  </si>
  <si>
    <t>TURNADO A COMISION</t>
  </si>
  <si>
    <t>4BCF71543FF771F5</t>
  </si>
  <si>
    <t>060953F6085ACC24</t>
  </si>
  <si>
    <t>5A79367758CEFA13</t>
  </si>
  <si>
    <t>0AD77ABEADB586E3</t>
  </si>
  <si>
    <t>1E569C7AA5127219</t>
  </si>
  <si>
    <t>4769AA82811219F0</t>
  </si>
  <si>
    <t>FFB05941ACAE2150</t>
  </si>
  <si>
    <t>9636A83211AC25C3</t>
  </si>
  <si>
    <t>94E2B1A1F3A1537B</t>
  </si>
  <si>
    <t>7032A14694098BB9</t>
  </si>
  <si>
    <t>B768B0D510F65493</t>
  </si>
  <si>
    <t>6DBD3F2D537001C0</t>
  </si>
  <si>
    <t>99C3A190B222B9DE</t>
  </si>
  <si>
    <t>4EE8A5768F16231E</t>
  </si>
  <si>
    <t>F923C17AF3EE44AD</t>
  </si>
  <si>
    <t>B919146CF9427FD5</t>
  </si>
  <si>
    <t>F57B2B6F83A6CFAF</t>
  </si>
  <si>
    <t>1631D49AB9081B39</t>
  </si>
  <si>
    <t>5A8707AD8299A249</t>
  </si>
  <si>
    <t>5058CE6077CB7F55</t>
  </si>
  <si>
    <t>0F8AE21DCFF0FB09</t>
  </si>
  <si>
    <t>6288C2890A005711</t>
  </si>
  <si>
    <t>61E2161D832143D9</t>
  </si>
  <si>
    <t>126DB5678B041DCE</t>
  </si>
  <si>
    <t>69FA1A2B120C3DD6</t>
  </si>
  <si>
    <t>0B8349B3E1478DF2</t>
  </si>
  <si>
    <t>882606C54D51F155</t>
  </si>
  <si>
    <t>5629DA4DB1545BE3</t>
  </si>
  <si>
    <t>4E7B545A88777C6B</t>
  </si>
  <si>
    <t>98B4F597B49938F9</t>
  </si>
  <si>
    <t>42F40760CEF60C55</t>
  </si>
  <si>
    <t>72116BBCB229D244</t>
  </si>
  <si>
    <t>09D906AEA5A747DC</t>
  </si>
  <si>
    <t>CB25CE807F0650DB</t>
  </si>
  <si>
    <t>4E7159B4178BE61F</t>
  </si>
  <si>
    <t>1461D681898B306B</t>
  </si>
  <si>
    <t>985E9B8E0BF01B7E</t>
  </si>
  <si>
    <t>21BA5549044C440E</t>
  </si>
  <si>
    <t>EDF21AE69C1FD197</t>
  </si>
  <si>
    <t>732C22FD7DE28251</t>
  </si>
  <si>
    <t>16385B6F4C909B94</t>
  </si>
  <si>
    <t>9B4A0396ADA4B818</t>
  </si>
  <si>
    <t>C171E8EA4904044F</t>
  </si>
  <si>
    <t>939F8416DBA15E11</t>
  </si>
  <si>
    <t>F471A6E15B84A4B5</t>
  </si>
  <si>
    <t>B54E13D1970C74B4</t>
  </si>
  <si>
    <t>37B77CDEAEDF65A1</t>
  </si>
  <si>
    <t>C18CB6A0D5848FAC</t>
  </si>
  <si>
    <t>AF32E33973E21413</t>
  </si>
  <si>
    <t>C2715A15A29ABAAF</t>
  </si>
  <si>
    <t>E13EF3E6D04ABFC9</t>
  </si>
  <si>
    <t>6D43E9BBCF146502</t>
  </si>
  <si>
    <t>3616FE1E9FF7B873</t>
  </si>
  <si>
    <t>2BFB435837D28FD8</t>
  </si>
  <si>
    <t>7D14744F8EBBC263</t>
  </si>
  <si>
    <t>8ED70B33B8717C40</t>
  </si>
  <si>
    <t>7B320E85B2A385D9</t>
  </si>
  <si>
    <t>49FF29AF2A15CE24</t>
  </si>
  <si>
    <t>F1CC4DD9A526BBF7</t>
  </si>
  <si>
    <t>8A0A6BF6EFCE37E5</t>
  </si>
  <si>
    <t>CF07F87E519950DA</t>
  </si>
  <si>
    <t>E5BC5CE10F34E077</t>
  </si>
  <si>
    <t>06BBEDD701E37A28</t>
  </si>
  <si>
    <t>0079B0C1B2B20720</t>
  </si>
  <si>
    <t>C044867E621EBAAB</t>
  </si>
  <si>
    <t>CA8F2FD5B5D3FF32</t>
  </si>
  <si>
    <t>968BD202161E3EB7</t>
  </si>
  <si>
    <t>C4DA5578609A8AF8</t>
  </si>
  <si>
    <t>97B7C051EC56703A</t>
  </si>
  <si>
    <t>304ACFB35966B462</t>
  </si>
  <si>
    <t>CE4B785629942F66</t>
  </si>
  <si>
    <t>1FD11A5C2F7DA08F</t>
  </si>
  <si>
    <t>4F84D788608AE5E9</t>
  </si>
  <si>
    <t>9E29FA81B3D47B6B</t>
  </si>
  <si>
    <t>B8D3D48F6388BC7F</t>
  </si>
  <si>
    <t>C6CB02C4F58A38E8</t>
  </si>
  <si>
    <t>B8B7346635AA1039</t>
  </si>
  <si>
    <t>B9C536BB762F7271</t>
  </si>
  <si>
    <t>345EE3006B69C435</t>
  </si>
  <si>
    <t>5B15354C9C3202C3</t>
  </si>
  <si>
    <t>06724BACB735CF59</t>
  </si>
  <si>
    <t>D689B77E266835D2</t>
  </si>
  <si>
    <t>4DBC4E345B466C5A</t>
  </si>
  <si>
    <t>EA8CEC36687053C5</t>
  </si>
  <si>
    <t>64937C640A72934E</t>
  </si>
  <si>
    <t>9D71F07DA2D7F9BC</t>
  </si>
  <si>
    <t>061E6CBA43E13F1B</t>
  </si>
  <si>
    <t>AEED8F72F209CD70</t>
  </si>
  <si>
    <t>F7D820D36037991C</t>
  </si>
  <si>
    <t>D7DA058EA87F14D7</t>
  </si>
  <si>
    <t>579875C755AB820E</t>
  </si>
  <si>
    <t>D600457C95581F2A</t>
  </si>
  <si>
    <t>CC88C1D01D490683</t>
  </si>
  <si>
    <t>D2CFD0E3C71C3653</t>
  </si>
  <si>
    <t>6AC59AC5023E7F23</t>
  </si>
  <si>
    <t>55E4BD821AA6A084</t>
  </si>
  <si>
    <t>7CA590E8AE56FAEC</t>
  </si>
  <si>
    <t>8C6E207137AFECBB</t>
  </si>
  <si>
    <t>246B7834E7902AB2</t>
  </si>
  <si>
    <t>30A9436D6FA06373</t>
  </si>
  <si>
    <t>C890E7051AB1A864</t>
  </si>
  <si>
    <t>F98110E920F83322</t>
  </si>
  <si>
    <t>6EF6D855D6819B57</t>
  </si>
  <si>
    <t>B123CEAD6FA4DBA3</t>
  </si>
  <si>
    <t>71736957FCBDAFEE</t>
  </si>
  <si>
    <t>FF579825D087E54A</t>
  </si>
  <si>
    <t>97EB826CDF83F988</t>
  </si>
  <si>
    <t>732B54DD8DA7C7CC</t>
  </si>
  <si>
    <t>498E70BD216F018E</t>
  </si>
  <si>
    <t>83874E85626645D4</t>
  </si>
  <si>
    <t>2D10C0A9A8C4A29B</t>
  </si>
  <si>
    <t>D479FCB2052E862F</t>
  </si>
  <si>
    <t>CD74147E66C80F00</t>
  </si>
  <si>
    <t>BC63DA7A432245BA</t>
  </si>
  <si>
    <t>73D8935290078202</t>
  </si>
  <si>
    <t>89B51E5B5EC8B4EA</t>
  </si>
  <si>
    <t>5151A324D5EA5974</t>
  </si>
  <si>
    <t>9A1EE9C90AD5D686</t>
  </si>
  <si>
    <t>6917F267ADA9EB9E</t>
  </si>
  <si>
    <t>16ED654CC0FB1FAB</t>
  </si>
  <si>
    <t>F20577FDCA3E5E54</t>
  </si>
  <si>
    <t>6542B8B36107AEEF</t>
  </si>
  <si>
    <t>457A2FDBB85A3825</t>
  </si>
  <si>
    <t>264F9B0F9937F1C7</t>
  </si>
  <si>
    <t>B3E808C31B152CC1</t>
  </si>
  <si>
    <t>02A7647CF2FD05F9</t>
  </si>
  <si>
    <t>B809EC2BC885FDF3</t>
  </si>
  <si>
    <t>32C38E53C455FCE4</t>
  </si>
  <si>
    <t>23268897550E1C2F</t>
  </si>
  <si>
    <t>E8DD0653F964703E</t>
  </si>
  <si>
    <t>83EF9C4F24273D9A</t>
  </si>
  <si>
    <t>33E8F891594E3F31</t>
  </si>
  <si>
    <t>15E956D518A62730</t>
  </si>
  <si>
    <t>272087E663C3D059</t>
  </si>
  <si>
    <t>E627A6925DDA6196</t>
  </si>
  <si>
    <t>17B2B2D05D2F5CFA</t>
  </si>
  <si>
    <t>97CF74DB06A1078C</t>
  </si>
  <si>
    <t>492B2F55D28CC306</t>
  </si>
  <si>
    <t>06B850112AE45D56</t>
  </si>
  <si>
    <t>904AE56645422FCC</t>
  </si>
  <si>
    <t>827627A5E472714D</t>
  </si>
  <si>
    <t>5CB305C092251EDB</t>
  </si>
  <si>
    <t>13665D1715B4FAAC</t>
  </si>
  <si>
    <t>7596D76B44F91700</t>
  </si>
  <si>
    <t>E9B0DC3844B43F70</t>
  </si>
  <si>
    <t>36D1CBF6A6012233</t>
  </si>
  <si>
    <t>E2972BF07BE026FA</t>
  </si>
  <si>
    <t>F916315ACF5E1196</t>
  </si>
  <si>
    <t>B356FA6C04D20DA0</t>
  </si>
  <si>
    <t>F42A55EDAA5D4069</t>
  </si>
  <si>
    <t>CB1FC3C630674867</t>
  </si>
  <si>
    <t>8157D3ED2555579F</t>
  </si>
  <si>
    <t>F9030527C6C9CDAA</t>
  </si>
  <si>
    <t>26A50862DA28B7A0</t>
  </si>
  <si>
    <t>50F6DA61E51CC620</t>
  </si>
  <si>
    <t>4EDF6589839463B1</t>
  </si>
  <si>
    <t>824EBCC28686D17E</t>
  </si>
  <si>
    <t>0081F3D04752CA69</t>
  </si>
  <si>
    <t>7ED55574FD537A3F</t>
  </si>
  <si>
    <t>7E5507FB74183740</t>
  </si>
  <si>
    <t>F53BBA714333B2BC</t>
  </si>
  <si>
    <t>307E605751D78047</t>
  </si>
  <si>
    <t>FD1945CD158E8533</t>
  </si>
  <si>
    <t>ADD82B1DD59FD844</t>
  </si>
  <si>
    <t>BE9CB02FD320B782</t>
  </si>
  <si>
    <t>A6B7894E7B06D88E</t>
  </si>
  <si>
    <t>E41D38854B688857</t>
  </si>
  <si>
    <t>3B6968EFA180E598</t>
  </si>
  <si>
    <t>5257F2A2BF0B1A3A</t>
  </si>
  <si>
    <t>C04C1F91FD1ADC3A</t>
  </si>
  <si>
    <t>CB4CE9C6FC700A3F</t>
  </si>
  <si>
    <t>9B209EFE2EC95783</t>
  </si>
  <si>
    <t>3E2ADF70BB99E1D1</t>
  </si>
  <si>
    <t>01D405384A4B7472</t>
  </si>
  <si>
    <t>4C8B480599AF6089</t>
  </si>
  <si>
    <t>919C551410A14823</t>
  </si>
  <si>
    <t>ED307A16A6D2A021</t>
  </si>
  <si>
    <t>89345239203968E8</t>
  </si>
  <si>
    <t>08F2DEA0A14F51EF</t>
  </si>
  <si>
    <t>72F2B13D80840DDA</t>
  </si>
  <si>
    <t>3CC6B0F321FDADC0</t>
  </si>
  <si>
    <t>81164062B4F8E079</t>
  </si>
  <si>
    <t>1CEA0C4307FC0870</t>
  </si>
  <si>
    <t>8002E8185BB02327</t>
  </si>
  <si>
    <t>FB4175A9086F9130</t>
  </si>
  <si>
    <t>6E4C7B811DC7EFDD</t>
  </si>
  <si>
    <t>DAD1DF408B623708</t>
  </si>
  <si>
    <t>AAEB14F7D9E58076</t>
  </si>
  <si>
    <t>A767C5A2007D2567</t>
  </si>
  <si>
    <t>A3E95B954342EE33</t>
  </si>
  <si>
    <t>1CC4ADE112968020</t>
  </si>
  <si>
    <t>57F3143FA68C4ACA</t>
  </si>
  <si>
    <t>51AD5CD6EE7514FC</t>
  </si>
  <si>
    <t>99858CA13C1F467B</t>
  </si>
  <si>
    <t>DF7EF0ABDA947DFB</t>
  </si>
  <si>
    <t>E27B3817CC31361B</t>
  </si>
  <si>
    <t>E3D586C604A4BC7B</t>
  </si>
  <si>
    <t>D6AF5E54B40A4BB4</t>
  </si>
  <si>
    <t>AA8BB9FB7880BF2A</t>
  </si>
  <si>
    <t>8D714CC1BFEEBD00</t>
  </si>
  <si>
    <t>5178FC82D0E188EF</t>
  </si>
  <si>
    <t>F59E29621A8D9B2F</t>
  </si>
  <si>
    <t>77947DBCEAC2FF86</t>
  </si>
  <si>
    <t>593C047DFE36D7F7</t>
  </si>
  <si>
    <t>4A9CBBA9F38422FF</t>
  </si>
  <si>
    <t>5896E94CAF05378C</t>
  </si>
  <si>
    <t>EF26D820F20C0399</t>
  </si>
  <si>
    <t>E58539D361283936</t>
  </si>
  <si>
    <t>893D1B9A83CCEF51</t>
  </si>
  <si>
    <t>23C1DFE93D8DC6E4</t>
  </si>
  <si>
    <t>69A5F55195A3D598</t>
  </si>
  <si>
    <t>39F0297B1790C4B6</t>
  </si>
  <si>
    <t>5A0A790AA8913AB0</t>
  </si>
  <si>
    <t>3837C3B6E6762C03</t>
  </si>
  <si>
    <t>DD95AE6C241E42CF</t>
  </si>
  <si>
    <t>CC0D8396A8AEAAA8</t>
  </si>
  <si>
    <t>2FBED9B79B65D816</t>
  </si>
  <si>
    <t>3F688AE6942FFE6A</t>
  </si>
  <si>
    <t>2C22E7CFB7A571B5</t>
  </si>
  <si>
    <t>828AB1C02C3EE849</t>
  </si>
  <si>
    <t>E9CEEFCDE2BBCFD7</t>
  </si>
  <si>
    <t>8ED665D8153646CB</t>
  </si>
  <si>
    <t>8CBB972D3068FD1D</t>
  </si>
  <si>
    <t>3CA954FED32B4D8A2F107036331BC322</t>
  </si>
  <si>
    <t>BARRAZA</t>
  </si>
  <si>
    <t>CHIQUETE</t>
  </si>
  <si>
    <t>JOSE FRANCISCO</t>
  </si>
  <si>
    <t>A774B621362C6DBBDC560427829E13D4</t>
  </si>
  <si>
    <t>BEDOYA</t>
  </si>
  <si>
    <t>SERNA</t>
  </si>
  <si>
    <t>F97583EB7F39EB37C2F40468B58822F6</t>
  </si>
  <si>
    <t>CORRO</t>
  </si>
  <si>
    <t>ARAMBULA</t>
  </si>
  <si>
    <t>MARGARITA MACRINA</t>
  </si>
  <si>
    <t>8AD27389672A3753D6AA213AEF1519A4</t>
  </si>
  <si>
    <t>DAVALOS</t>
  </si>
  <si>
    <t>FLORES</t>
  </si>
  <si>
    <t>JOSE ROBERTO</t>
  </si>
  <si>
    <t>E1CAC0587360D0CE2F7CA349F33BEFC7</t>
  </si>
  <si>
    <t>ESPINOZA</t>
  </si>
  <si>
    <t>ARROYO</t>
  </si>
  <si>
    <t>ARMANDO</t>
  </si>
  <si>
    <t>9AA4BC37511428AA35CEA76532E5F631</t>
  </si>
  <si>
    <t>RAFAEL</t>
  </si>
  <si>
    <t>DE15520AA513700F9692E73D169F62FA</t>
  </si>
  <si>
    <t>GALLARDO</t>
  </si>
  <si>
    <t>FAUSTO</t>
  </si>
  <si>
    <t>9E4385D47F79650DC7362458E4FA0589</t>
  </si>
  <si>
    <t>LIZARDI</t>
  </si>
  <si>
    <t>FCO. ALCIBIADES</t>
  </si>
  <si>
    <t>2E26F8FA8ED455363241C4069A5368C7</t>
  </si>
  <si>
    <t>BOJORQUEZ</t>
  </si>
  <si>
    <t>RODOLFO OLIMPO</t>
  </si>
  <si>
    <t>670774265F707669781886F5DDB0604D</t>
  </si>
  <si>
    <t>REGALADO</t>
  </si>
  <si>
    <t>ROSALBA</t>
  </si>
  <si>
    <t>8DABA365042D4C87FF6BEDCDA75E16E0</t>
  </si>
  <si>
    <t>MARTINEZ</t>
  </si>
  <si>
    <t>CARRILLO</t>
  </si>
  <si>
    <t>JOSE ALBERTO</t>
  </si>
  <si>
    <t>44C866A2BE58E16428492CD9D2A2B12B</t>
  </si>
  <si>
    <t>MOLINA</t>
  </si>
  <si>
    <t>JUAN MANUEL</t>
  </si>
  <si>
    <t>36A7B9329C81CF56AC52F9CA4BCBB71F</t>
  </si>
  <si>
    <t>JIMENEZ</t>
  </si>
  <si>
    <t>MARIO</t>
  </si>
  <si>
    <t>EDD4202F482463FB4718D23DCE43EEEB</t>
  </si>
  <si>
    <t>PERALTA</t>
  </si>
  <si>
    <t>CASILLAS</t>
  </si>
  <si>
    <t>ROSA ISELA</t>
  </si>
  <si>
    <t>BD5DFD3542E881B6A4C95CE511CDA885</t>
  </si>
  <si>
    <t>QUIROGA</t>
  </si>
  <si>
    <t>CORELLA</t>
  </si>
  <si>
    <t>B19D8B125127E0468F7939AD4588451B</t>
  </si>
  <si>
    <t>RUIZ</t>
  </si>
  <si>
    <t>RAMOS</t>
  </si>
  <si>
    <t>CYNTHIA SELENE</t>
  </si>
  <si>
    <t>ECAC845FDC47FE9711B2078729A8F3DF</t>
  </si>
  <si>
    <t>RAMIREZ</t>
  </si>
  <si>
    <t>LAURA LUISA</t>
  </si>
  <si>
    <t>AD5D55E562273BCEA1FC6EC88C61FA95</t>
  </si>
  <si>
    <t>D7659A03335FEA877B9E88CA4F86EDE7</t>
  </si>
  <si>
    <t>7EE51EEE543B28C2EEDEC9E6CDDC4FF2</t>
  </si>
  <si>
    <t>9EC9960CCBBCB8E6A31DD9809BF3CCE8</t>
  </si>
  <si>
    <t>ECE32A140C2DC108CB6D3B8E4756D379</t>
  </si>
  <si>
    <t>1262AE214CF3BBD31AAA84E18D720663</t>
  </si>
  <si>
    <t>C15A5B1980E7AACB81C001F47BEDA3F2</t>
  </si>
  <si>
    <t>FB9355AE99B5C7B7A1A7956EF2D1245B</t>
  </si>
  <si>
    <t>2AADD4E809A0AAB4B537E598A7679734</t>
  </si>
  <si>
    <t>BDA0F6ECA0D56A54D29BC43564D5DC11</t>
  </si>
  <si>
    <t>666CACECA7511D375D15D73084E35242</t>
  </si>
  <si>
    <t>113A4810D09A7F294905ADCC834F7114</t>
  </si>
  <si>
    <t>C6D56054F9D60AE19FDE5C4E02DEE930</t>
  </si>
  <si>
    <t>6353ACDA8979743F47B816EB5DBBA53B</t>
  </si>
  <si>
    <t>057BF32E0E26DFD336F1D7889D7C90BF</t>
  </si>
  <si>
    <t>7879323F06C14B6DA7944F64EEC8F4F5</t>
  </si>
  <si>
    <t>739C51FCDB890E55296B2BD8939D6CEE</t>
  </si>
  <si>
    <t>12EC44AF775FBC7E04EECC052355F681</t>
  </si>
  <si>
    <t>2FC4FB6C7E28D42B793B84A7C368FAB1</t>
  </si>
  <si>
    <t>EA43B02B64F9A932C9AC272F2A503184</t>
  </si>
  <si>
    <t>EDFEC3A1A1594A3F86D372B74C466D7F</t>
  </si>
  <si>
    <t>DF572FFFA5289F57A1E282D2DBE02BED</t>
  </si>
  <si>
    <t>8D779DC7CFB84ADFC2F0F0CD5C0F4C52</t>
  </si>
  <si>
    <t>4577CF99E8A8756634D367586E130386</t>
  </si>
  <si>
    <t>554DF09149F53A4B5946335569FD53C7</t>
  </si>
  <si>
    <t>3A6FFA5C93A301D6E967C2585D1A7230</t>
  </si>
  <si>
    <t>538683A551962B17B0FC8DF3B29BB08E</t>
  </si>
  <si>
    <t>8FDE4E8A087B01CB6E8E62927A52AE33</t>
  </si>
  <si>
    <t>968BADA700ECA4BEE4E4DBE57C218FEF</t>
  </si>
  <si>
    <t>0856A4136731B189748EF4C32EE171AB</t>
  </si>
  <si>
    <t>191D407604F13050BAA382BE206C9F60</t>
  </si>
  <si>
    <t>D6B375B88384FD8938518A86009E26C9</t>
  </si>
  <si>
    <t>6B51F6C9A0898B37E09FDDA6A5C7BCBC</t>
  </si>
  <si>
    <t>AA108B1341A3209A64CF0272982CD271</t>
  </si>
  <si>
    <t>61C8E8D76EB7B2E42FBDCCF36C533859</t>
  </si>
  <si>
    <t>A5A1C570BEF72FF8C0CF02F7F8E75959</t>
  </si>
  <si>
    <t>0CC134F42379FEEBD992CF3C7C920F7A</t>
  </si>
  <si>
    <t>925FAB9B712595BEC9D85036AC2F0DD9</t>
  </si>
  <si>
    <t>1A491F8505018F08985E06AE085128AC</t>
  </si>
  <si>
    <t>C025DAAA4FC84482F22462845B58091B</t>
  </si>
  <si>
    <t>BFFBAED5F8FABDE1832CD099E4776F14</t>
  </si>
  <si>
    <t>351F37ACBF6EB9D91E24DDB4572157BC</t>
  </si>
  <si>
    <t>7721637FC31AF4F43F1EFF802FAFD6B5</t>
  </si>
  <si>
    <t>16497DC2DD9AAC5E4756CA3BC5ACF359</t>
  </si>
  <si>
    <t>B62FA3275B947D89582A490307BEBA2F</t>
  </si>
  <si>
    <t>6AB98813974FA4CED1F85EDAEE14A73C</t>
  </si>
  <si>
    <t>2E64984E06D7667418AA72BE67BC3999</t>
  </si>
  <si>
    <t>324FEB11DECD8BE5465F1A64E90C164E</t>
  </si>
  <si>
    <t>FB5AB621E3551259AA8B0B9A9D456E7E</t>
  </si>
  <si>
    <t>C0F14A6166481F3FAC3C9DD0058A65C3</t>
  </si>
  <si>
    <t>8B41ACADA1B74868A91DD14E93879D50</t>
  </si>
  <si>
    <t>D5B63EC46F00A4ACA0ABF6EC16FADF82</t>
  </si>
  <si>
    <t>BCCBC6DB22C5C1D8732ECDD3FBAFCDC4</t>
  </si>
  <si>
    <t>B1F1A1B63107F5FDE8BD5EAD36C223EB</t>
  </si>
  <si>
    <t>2F58052B980AD1869BA43D9C6CC8CE5B</t>
  </si>
  <si>
    <t>78687D98B7F3FBD538C64035C65F9A3E</t>
  </si>
  <si>
    <t>03478D6061A85328A0C7F9AF7433934E</t>
  </si>
  <si>
    <t>D377481D25F9C2DCA5B3D0A3C3DBE6F7</t>
  </si>
  <si>
    <t>F431B4ACB6A3416BF390A7E128BCB611</t>
  </si>
  <si>
    <t>05B7329E72BF4C0D70195A4E04C99C99</t>
  </si>
  <si>
    <t>B41B6EDDC3437BA3C595F6AC4C4B5848</t>
  </si>
  <si>
    <t>8BE45E4656AA62CD7ADB49E0F35B8A41</t>
  </si>
  <si>
    <t>RUVALCABA</t>
  </si>
  <si>
    <t>DAVID</t>
  </si>
  <si>
    <t>3691F287E83D3EBA62CA72C41441E81A</t>
  </si>
  <si>
    <t>65820341E5F0A2CD501A368AB488424B</t>
  </si>
  <si>
    <t>GERARDO</t>
  </si>
  <si>
    <t>6225AE10C696E8B3369365ADB0045EFA</t>
  </si>
  <si>
    <t>E31E46AC309A65A71B4C63860D1AECD1</t>
  </si>
  <si>
    <t>5981BED21691EE8B5F25E839F35D0ABF</t>
  </si>
  <si>
    <t>9FAEB3193B22159DC57B3C7D7ECA6DD1</t>
  </si>
  <si>
    <t>7A8BE9914E54EEA1C92B4326BCC62337</t>
  </si>
  <si>
    <t>BB42FF7A71703F7BCF023107D7B11707</t>
  </si>
  <si>
    <t>788B2C02965F41D5BD53AC40ADB929D7</t>
  </si>
  <si>
    <t>C62D54BF7D06A661A516511E8A7A468E</t>
  </si>
  <si>
    <t>92EA7C4B5412523D0510894350337C9A</t>
  </si>
  <si>
    <t>942ED1D663A161ED45121A2F26E29A56</t>
  </si>
  <si>
    <t>B2B2C683904CB56AB793C9C035BB6D91</t>
  </si>
  <si>
    <t>79606F5CA2762C859885D079C4960154</t>
  </si>
  <si>
    <t>7AD9883C1634B11DC11E5DB17EDD085E</t>
  </si>
  <si>
    <t>D50CF75EF75CAF75A312D1B18D2F9109</t>
  </si>
  <si>
    <t>F8E07F90E8A6E52ADE5E30C9C3C6119A</t>
  </si>
  <si>
    <t>REYES</t>
  </si>
  <si>
    <t>LEDESMA</t>
  </si>
  <si>
    <t>997F26EC2907BA92D4A7E0596B498CC9</t>
  </si>
  <si>
    <t>452520295FC4DB0CBF7D198F1B01ACE5</t>
  </si>
  <si>
    <t>9EC8E0F585B8DAA22D05C4578345C2BB</t>
  </si>
  <si>
    <t>C65D8E986F85648412585C25B4237EBE</t>
  </si>
  <si>
    <t>3857795F4F890536FF40D391C0388E18</t>
  </si>
  <si>
    <t>3DB120C3A0C444135908C053460963EC</t>
  </si>
  <si>
    <t>6D2F9036BD5CD4DBC3591EC4CB533105</t>
  </si>
  <si>
    <t>4E8A936526B83F2532864475E7BB11F4</t>
  </si>
  <si>
    <t>1E0937B4956B3775C9505E8DFDD578A0</t>
  </si>
  <si>
    <t>9409F1DCB59FA7B4C567099AA689CF89</t>
  </si>
  <si>
    <t>21A50362760A17CD1D1F1C2E953AE567</t>
  </si>
  <si>
    <t>DAE1A03C38E7B0C63972168C2F84CBC1</t>
  </si>
  <si>
    <t>9ABA29B8225BC3BD5DB540D806BFC316</t>
  </si>
  <si>
    <t>9D6C0BAC1A898739A502EFEB666ADDCF</t>
  </si>
  <si>
    <t>39535859929B7DEE1BED9AE1199EE8ED</t>
  </si>
  <si>
    <t>91C97AE0EC61DE55B8EBA5AA288D4512</t>
  </si>
  <si>
    <t>7A8BB27DAC6F079C20D001FCAD7B4492</t>
  </si>
  <si>
    <t>MANRIQUEZ</t>
  </si>
  <si>
    <t>IRMA</t>
  </si>
  <si>
    <t>6C2AEFC59F988C1DC8E8B9E202FD9B05</t>
  </si>
  <si>
    <t>B77A2635A68C5E0FA7472239D28E6551</t>
  </si>
  <si>
    <t>7A8878A85E07AAF3F0EB33251FF21BFC</t>
  </si>
  <si>
    <t>7D094A6B6D97036384F450C02A9533B0</t>
  </si>
  <si>
    <t>BF7B602C27D8FAB8158835E45982453A</t>
  </si>
  <si>
    <t>93CA10152CE18AF19BCB1AD377B4CB27</t>
  </si>
  <si>
    <t>5F5BB31C5BBDC9BBF592A1D9F84457B9</t>
  </si>
  <si>
    <t>A510696DA55F178DB72A210B74D33984</t>
  </si>
  <si>
    <t>2E09C5E10483C07CD3B6CD247FAADAA5</t>
  </si>
  <si>
    <t>0CAC29E60A8BEDC390DB9B0EBF57E707</t>
  </si>
  <si>
    <t>0597A1AFD1D12D72E69A8BEBD6894E39</t>
  </si>
  <si>
    <t>C9B0CC43C2FADA5A66713E43D2B33815</t>
  </si>
  <si>
    <t>E0C581CC0C0D1B1A26854037F66D554B</t>
  </si>
  <si>
    <t>F27546B747B2FBA8945C9F44AC1199CF</t>
  </si>
  <si>
    <t>597C04DB08607F1329CA4CEA0FF52F39</t>
  </si>
  <si>
    <t>F5E82E42A5D142E491E6B03D8CFFC491</t>
  </si>
  <si>
    <t>A895340FDCF682E0852C3B7C2E996B39</t>
  </si>
  <si>
    <t>D3EAD39E9BB91AD76C84553D6DF338AE</t>
  </si>
  <si>
    <t>97C760CE2A61D313AD119A076207E064</t>
  </si>
  <si>
    <t>AYON</t>
  </si>
  <si>
    <t>CASTRO</t>
  </si>
  <si>
    <t>MIRIAM JOSEFINA</t>
  </si>
  <si>
    <t>A99FBAFEE6733EBEBF156EBF7E3285E0</t>
  </si>
  <si>
    <t>ED52610F52CEDCBCD66E42219E5B687E</t>
  </si>
  <si>
    <t>424E1C104C4E2A8293C729978B67865A</t>
  </si>
  <si>
    <t>05EFFF6DF6A34770A39E2C893E381CAC</t>
  </si>
  <si>
    <t>4E4B8EB2E72945F3C97556438EDFCB9F</t>
  </si>
  <si>
    <t>C80B0CCF05C1790AEEAF44102B5E8BB5</t>
  </si>
  <si>
    <t>1F65B36D615418EBDB3B9EC2AC9FB8C0</t>
  </si>
  <si>
    <t>9E19DF0512F31B6AE186EB925C732D36</t>
  </si>
  <si>
    <t>B27D266B058F41275E98AE4CC7D7F7E0</t>
  </si>
  <si>
    <t>5751FC94889D07247B3908D899AFCABD</t>
  </si>
  <si>
    <t>0E2FA52D4084D0E349B3C2E163A3E664</t>
  </si>
  <si>
    <t>BC3B756FA59A3F56009050CD25C78272</t>
  </si>
  <si>
    <t>EF53DF2461F4ABE74F315CED9955DFB1</t>
  </si>
  <si>
    <t>83BFE9106171FF0B8D6407A64097D078</t>
  </si>
  <si>
    <t>F90900F06B3B86DDA92EF37FAA73E297</t>
  </si>
  <si>
    <t>B363EF2AA4BF0CAED7EAAB433794B968</t>
  </si>
  <si>
    <t>6922773947C64409B69702FF5D708738</t>
  </si>
  <si>
    <t>B77D01E3B84B5EDF032F119DF6E02BB7</t>
  </si>
  <si>
    <t>7D545B56413BC76CF8BDCA65D8DE059F</t>
  </si>
  <si>
    <t>5AA47EC00C1575B83A59A3BB8277B913</t>
  </si>
  <si>
    <t>8D57201DA7CBDB0B7ECC8D753F2DA035</t>
  </si>
  <si>
    <t>D42E0570DA000D9947419DF5CD54499B</t>
  </si>
  <si>
    <t>3132D8D06F3B459283C90FCCE059E3D6</t>
  </si>
  <si>
    <t>58FF948CF879E7444128AF68FFDC9986</t>
  </si>
  <si>
    <t>FE65ED73DDAAD8E45A4925321B340B74</t>
  </si>
  <si>
    <t>62FE9071C18DEDD13AD0A04ACECB3342</t>
  </si>
  <si>
    <t>2545C6AA9469217CB1CE2CCF0E2DEB34</t>
  </si>
  <si>
    <t>352D6BDCBE4BDD208F8F83D848CE7D72</t>
  </si>
  <si>
    <t>E35667CDD17FCAB492A4B267D17FCAAB</t>
  </si>
  <si>
    <t>8CBB0378C7B034EA764AB2707C869B42</t>
  </si>
  <si>
    <t>70F5C2DBF7F4E1FE49E7BA2861CBA878</t>
  </si>
  <si>
    <t>3DD118A9C6A14621B939792420474544</t>
  </si>
  <si>
    <t>0AEA47B0D600D584ED686F7BDEF99B24</t>
  </si>
  <si>
    <t>CC9BCB4A90C588E46731EE4FF766C7C9</t>
  </si>
  <si>
    <t>875D7588440E3B17409215EF8C5BBC0B</t>
  </si>
  <si>
    <t>9E9B5F774A59E8A7FF041ECAA0AB21EB</t>
  </si>
  <si>
    <t>EAF7A5AC9066C2329316CFAFCD8F79D1</t>
  </si>
  <si>
    <t>7E035286BA49AFE35C4E1951D47B3B8E</t>
  </si>
  <si>
    <t>778DCF0506AE0C8F73F3D061606871FE</t>
  </si>
  <si>
    <t>8C3D76DA6658464404474F97E536CD62</t>
  </si>
  <si>
    <t>AB3F2452210971984597E011C7FD5B67</t>
  </si>
  <si>
    <t>2A1DB08ECB2A22C73BF04244E4225242</t>
  </si>
  <si>
    <t>49FD3E6F282894AB116A60159538EBEC</t>
  </si>
  <si>
    <t>6D9C932D78579E4218524F40649E9BD8</t>
  </si>
  <si>
    <t>DB8965F96E863E45BC9A83D97F21DFC8</t>
  </si>
  <si>
    <t>F6FB593C54B8C1E1C925AC9741F3D84B</t>
  </si>
  <si>
    <t>E0E6C3ED92BAE8DD8FFB6DAB3F21CAD6</t>
  </si>
  <si>
    <t>47C7432E77323977581918EBF727FCB3</t>
  </si>
  <si>
    <t>7553E39AA5422F2358580D2A874E2449</t>
  </si>
  <si>
    <t>11AA02534E3460A4515AF8589DEF28AD</t>
  </si>
  <si>
    <t>651ACF1A9E89270C08FBC1679B4FA007</t>
  </si>
  <si>
    <t>7C1E316AE50EAE068DC492F504DE74DB</t>
  </si>
  <si>
    <t>F9CF95DF537C434C0055341833351B0A</t>
  </si>
  <si>
    <t>AB68A4E533B801C27C469FEC57E73ED0</t>
  </si>
  <si>
    <t>4D8FD8CF6D247FC52FC999CABFEB44E4</t>
  </si>
  <si>
    <t>0D4B0FEEBE526F159D42C56EE1EC4BD2</t>
  </si>
  <si>
    <t>7A765AE0ED2445359B19EFEBB899DEFB</t>
  </si>
  <si>
    <t>F0B7C9D6045D42A52B414417B8ACB739</t>
  </si>
  <si>
    <t>6DCC1FC4FF010563CA4D24FD322AE919</t>
  </si>
  <si>
    <t>7EC5D0CBC83C3A2EBFBCAE8D406B5190</t>
  </si>
  <si>
    <t>C98F7C4F440F2840916E2FB778A95F8A</t>
  </si>
  <si>
    <t>020A0939ABD3F36EDA0D5D5C6724B5CC</t>
  </si>
  <si>
    <t>D15344F41A3D8D15696274A50B9D7A9C</t>
  </si>
  <si>
    <t>1C0538E4A8DCF7A9985D8E7A60623FB3</t>
  </si>
  <si>
    <t>CB0C50A51A9F09695A56C4F1E1CF3891</t>
  </si>
  <si>
    <t>04C70A61BC026938774D064D80D32AF9</t>
  </si>
  <si>
    <t>D7FBECBD1D3BA11F25FFEC6D1C67FF35</t>
  </si>
  <si>
    <t>DF0B7DA66F15701908B14EB4C9C287DC</t>
  </si>
  <si>
    <t>32AFD8F4BA170209E959CD440BDE0DD5</t>
  </si>
  <si>
    <t>EA2FA6C23C595E0F11B09001E09B2AB3</t>
  </si>
  <si>
    <t>5393EE24708E2318FD6D87022C724C9F</t>
  </si>
  <si>
    <t>2DA33F528D71F473919A230FC94CFC2E</t>
  </si>
  <si>
    <t>85642453B4577BF10491271A39A00AD4</t>
  </si>
  <si>
    <t>15BABB0ACC0828BD641EFFE9C1252764</t>
  </si>
  <si>
    <t>A45AF663C4F81E75FB19FD0D7546DA02</t>
  </si>
  <si>
    <t>A1821686F12503D4CEB14401647B6CA4</t>
  </si>
  <si>
    <t>7DCD03A4B18F0FCE256FC2D5EAE7617B</t>
  </si>
  <si>
    <t>E050E972F37874629A65547B63B26C64</t>
  </si>
  <si>
    <t>176E541397A6D1393C10A6964B07EFEA</t>
  </si>
  <si>
    <t>AB5087982016AC87D2B5BCE17E16454E</t>
  </si>
  <si>
    <t>D59761654C13A0D8684FD7AFF2FB5981</t>
  </si>
  <si>
    <t>0DD23F401C2B04B1EF912E6558FC2B85</t>
  </si>
  <si>
    <t>7DC8D6D6EC694649DDF78984497A4D23</t>
  </si>
  <si>
    <t>4CD4BDABAAECD59AB51CC95376918A8D</t>
  </si>
  <si>
    <t>3AF6B916B9167E6B2AB119070B52DF93</t>
  </si>
  <si>
    <t>2679F4E766D3024C5B8FE68E2B99D4D3</t>
  </si>
  <si>
    <t>DA9DF6E506F7B996EF82F0413F345D42</t>
  </si>
  <si>
    <t>AF4E4E195FF91AB3B1D03580F62247FE</t>
  </si>
  <si>
    <t>F2B54FD4939363ACCEFAF62A9DC0652C</t>
  </si>
  <si>
    <t>0FC152E4898A988FE19B55BAE9F6323A</t>
  </si>
  <si>
    <t>AD08FE89BCF110E901D0CF3F7748F907</t>
  </si>
  <si>
    <t>41B62BF1705FE6CE50038D7357046020</t>
  </si>
  <si>
    <t>89CCF686898125CC7D0421B346B2EDF9</t>
  </si>
  <si>
    <t>1BEA32CB418F59B82E8FEE524BC0AAA5</t>
  </si>
  <si>
    <t>FF0148C672DFBCAB724055DC3B776156</t>
  </si>
  <si>
    <t>D754E26DC96E391AD291F540EE6C4CEE</t>
  </si>
  <si>
    <t>04F61A8B9AC7CA4FF620381B79B7521E</t>
  </si>
  <si>
    <t>06FF740C9DDB41722C6C5B0985688932</t>
  </si>
  <si>
    <t>6F8B4973A9171F447E1967C313E04E54</t>
  </si>
  <si>
    <t>793FCA2A1D7438019BDF76115053088D</t>
  </si>
  <si>
    <t>E9777DDAF1AC6F97024C576193791EE0</t>
  </si>
  <si>
    <t>FEC45AA77C9560943AF9E311DA8073D4</t>
  </si>
  <si>
    <t>43BB9DACCEBC28CECEE062F5EFF42D4C</t>
  </si>
  <si>
    <t>0A658C565C1A057C0D5A40F76626D850</t>
  </si>
  <si>
    <t>1C3C6EA302E7DE2B4D0B6F0649096731</t>
  </si>
  <si>
    <t>4DD5A7AD665DA04E359A19600775B393</t>
  </si>
  <si>
    <t>000DEE86326A5E7B46052EC30314D8EB</t>
  </si>
  <si>
    <t>8559233493C6E4CECFD436465804316F</t>
  </si>
  <si>
    <t>7DC5C5934DAF154DA9D7E3F98A633BE5</t>
  </si>
  <si>
    <t>D0694B9ADE08DA697B39D27950422EFC</t>
  </si>
  <si>
    <t>A633036BEF2EF1E760746681D3341E28</t>
  </si>
  <si>
    <t>C5467E4880857D89FC2A03206C1B7766</t>
  </si>
  <si>
    <t>AD7E9AA9D13D8B37A114B72E3B554B21</t>
  </si>
  <si>
    <t>2BAEA861FBF1155B1FA5D51B3B7E1230</t>
  </si>
  <si>
    <t>D94937C445584B59F02AB4302E0CF187</t>
  </si>
  <si>
    <t>6A56C3732FDC65435AD419B24BB8F26B</t>
  </si>
  <si>
    <t>7CADCB2C9682651AE09EC4656925E2D4</t>
  </si>
  <si>
    <t>FE58BC34204C6A4C339F18F090667DB2</t>
  </si>
  <si>
    <t>CARDONA</t>
  </si>
  <si>
    <t>BENAVIDES</t>
  </si>
  <si>
    <t>CUAUHTEMOC</t>
  </si>
  <si>
    <t>B8144381BF3378597355B7AC0E863D10</t>
  </si>
  <si>
    <t>72C4E5B2997D0FE9D7705DE2EC08A0B0</t>
  </si>
  <si>
    <t>99C3A156DC118685DB0016B0B2995A96</t>
  </si>
  <si>
    <t>EA37B8B113214FE60A6270856077F566</t>
  </si>
  <si>
    <t>7FD322240877EE9DC364FFA3A1332D05</t>
  </si>
  <si>
    <t>A88EC40CB0C93A4ED334755C513916FD</t>
  </si>
  <si>
    <t>0DBF46D429882127A1DF7CC870C31A92</t>
  </si>
  <si>
    <t>CE47BAD4E6A82D3841ADB767EF45488F</t>
  </si>
  <si>
    <t>E7E65AF4FFDCED9D59327A185F53644E</t>
  </si>
  <si>
    <t>7E10313B9BDC4787A7D3EA28401B817C</t>
  </si>
  <si>
    <t>B95D9FFEDAFC75D84A934FDEF3B4606A</t>
  </si>
  <si>
    <t>00C9C5FBC96AA4F9E0283318F70135D2</t>
  </si>
  <si>
    <t>CASTILLO</t>
  </si>
  <si>
    <t>JULIO CESAR</t>
  </si>
  <si>
    <t>115CCC92FFB4FC7A30D610BA8CA013AD</t>
  </si>
  <si>
    <t>0B6203445E0D623A72C4634099A9C18E</t>
  </si>
  <si>
    <t>684B1B08E5518661654465BB5410BE26</t>
  </si>
  <si>
    <t>F54E4F33E36529A95E62C07DF0BD9F9E</t>
  </si>
  <si>
    <t>E925115EE9F749ED4A0CB8C3B042284E</t>
  </si>
  <si>
    <t>E8E7306E02112090AE2761C895B85E91</t>
  </si>
  <si>
    <t>9D12F13D0CC65F911BFBA313F1750A68</t>
  </si>
  <si>
    <t>43D48CF2142D9AF8D99F33248F6DC7F4</t>
  </si>
  <si>
    <t>0808665B24C9B7A1FEC14756B04B91C2</t>
  </si>
  <si>
    <t>D0A8EBBFBDB08D8402B0DE608320A184</t>
  </si>
  <si>
    <t>7AED6537A2BEFD3F3AE995FDF857EA8C</t>
  </si>
  <si>
    <t>3D92DB39B697354A33E5FF371C5D2473</t>
  </si>
  <si>
    <t>A6708CD515508436DC4E4DCEDCF12D2F</t>
  </si>
  <si>
    <t>CF91601C463DEE05F4F3420477737B5B</t>
  </si>
  <si>
    <t>D72CF8FB8A5584424B657BC3DAA33830</t>
  </si>
  <si>
    <t>6FB761D55F832A951447E8A0278F6CE2</t>
  </si>
  <si>
    <t>6FDA9200E9D08A1951E013FBFA8EE107</t>
  </si>
  <si>
    <t>081F6EAE5A92341F438971615BF6461D</t>
  </si>
  <si>
    <t>DE4A900DA875E57A76FAA3A07DEB8694</t>
  </si>
  <si>
    <t>9FEABA642727CEBD74DF7B76B659FF6F</t>
  </si>
  <si>
    <t>6E45500B71195B5A2C2DB7EE04C7E4FF</t>
  </si>
  <si>
    <t>B6E559AFFD18D2C2FB35E4998D7D9F80</t>
  </si>
  <si>
    <t>D7EF23793EFDB766E20124DC306F218B</t>
  </si>
  <si>
    <t>626B5E66872D0BABD2539B11E745D888</t>
  </si>
  <si>
    <t>FE771D4CB096D38ED0F4351CD83D77C6</t>
  </si>
  <si>
    <t>F284D5884F155C7BBDB9A26B5DC63A2D</t>
  </si>
  <si>
    <t>11D6B7840F120E81BE5095EE8E0B61F8</t>
  </si>
  <si>
    <t>B150EEE483F6F8470C74BEA5A3CAD676</t>
  </si>
  <si>
    <t>6CA90C52BBA30C6940995C5FD92572C3</t>
  </si>
  <si>
    <t>765D2B998C2AB2E57EB619A7869A444E</t>
  </si>
  <si>
    <t>BD55843B84EDF5577B467A70358432F3</t>
  </si>
  <si>
    <t>2E0D53424601787749481285F725A459</t>
  </si>
  <si>
    <t>F579E305FFE3F4F98D855C4305EACAE5</t>
  </si>
  <si>
    <t>10A82EA4CE6EEDC5C5B6731BE26A48C0</t>
  </si>
  <si>
    <t>DF9D5A587645C9A160C827676EC1290F</t>
  </si>
  <si>
    <t>EDDA7F9BF870FF0BB65AF970507A6906</t>
  </si>
  <si>
    <t>AF8DC430A4DEEA08D8A677B215FBD24C</t>
  </si>
  <si>
    <t>A24D45E85B3275E9844C829777362CAF</t>
  </si>
  <si>
    <t>CC988761170540A040D626D2CCD3EDEF</t>
  </si>
  <si>
    <t>4D84FC2034C3E17C046DC89A84510C49</t>
  </si>
  <si>
    <t>2578E20FC4C1F4AAD8E48A30DBBCEDEF</t>
  </si>
  <si>
    <t>601D5008BB06CBA954E6CCDE63F83526</t>
  </si>
  <si>
    <t>0ADBBE8A3A879CD0FF30A3D030FA8B81</t>
  </si>
  <si>
    <t>957DDD231418A7735D8F05D30C8937B7</t>
  </si>
  <si>
    <t>B9DFA39149F8CB6F50C60CB153E20F15</t>
  </si>
  <si>
    <t>05FABF718134F100633F29E3F73702C2</t>
  </si>
  <si>
    <t>A4D7C8FC0BD79EFF2E51DC9704CEA8F0</t>
  </si>
  <si>
    <t>B75D1918E6F9F1801AB5F3C5888A9B8C</t>
  </si>
  <si>
    <t>5C91C06F3FBED8A0EBB0E13374E0B6EF</t>
  </si>
  <si>
    <t>D5407D24ECD9CE0B4C9572A7CEF2A223</t>
  </si>
  <si>
    <t>57759BAD662E3C334996D97F6273F771</t>
  </si>
  <si>
    <t>151D7DC59FCE163FCDE600AC9F267384</t>
  </si>
  <si>
    <t>E0CB7E62C6EF6CFE3DC8A1A8A394493E</t>
  </si>
  <si>
    <t>BE6D0814997CFB1236613EDEFE221964</t>
  </si>
  <si>
    <t>65C67AEE69F02B5E63C23F0648396B22</t>
  </si>
  <si>
    <t>A1487E2D0072B5AB33D71AA3DAC1A56A</t>
  </si>
  <si>
    <t>A8B8E69D317F254D6D9084F866E3697B</t>
  </si>
  <si>
    <t>75DB623276304F858C287C904BF04987</t>
  </si>
  <si>
    <t>E359C15D3CDCC3D39870CFE0D475768C</t>
  </si>
  <si>
    <t>5FAA949EBD6B056C288157672B2B4AD0</t>
  </si>
  <si>
    <t>47A01FE8B2541275AFE7501B5F631593</t>
  </si>
  <si>
    <t>FF5CB422CF55F4ABFFECD1C5FCE00035</t>
  </si>
  <si>
    <t>452473E86BBD6E117B4DAC027D46EA51</t>
  </si>
  <si>
    <t>797EE9C3674F52906C80948CDB9D0022</t>
  </si>
  <si>
    <t>2A3C5B2CD36BC7C5634EE9E5890680FF</t>
  </si>
  <si>
    <t>F59959F07D8D85FCF91F509D01ACD6C9</t>
  </si>
  <si>
    <t>39AC0D8A1C40680F7D69630D5C517AAF</t>
  </si>
  <si>
    <t>6E551AFCFE1C70983D1D56B87B25AA77</t>
  </si>
  <si>
    <t>35DDA71F1B6A564FD0F20199B234E2A1</t>
  </si>
  <si>
    <t>A7D1AA1363FB12C2B2DC91509A0556F5</t>
  </si>
  <si>
    <t>E0F5DAE3A724B537143CCBE56A1E2DA3</t>
  </si>
  <si>
    <t>50E0AA224F17940CF847507BDE814985</t>
  </si>
  <si>
    <t>F2C6448BD1DDDB18CC4566F4DADF44B6</t>
  </si>
  <si>
    <t>E93A2BDC5B708782FF626D3401ECE681</t>
  </si>
  <si>
    <t>0B227A313ACF0A5F1670249F23AD2D51</t>
  </si>
  <si>
    <t>D48F5DC655F8958AC30F96A28FACD788</t>
  </si>
  <si>
    <t>E0921E0DF10300339F34935D4AF0EA3E</t>
  </si>
  <si>
    <t>592BF2CC41E760A89BFBDB2B4B14780F</t>
  </si>
  <si>
    <t>E96648A607A22884BF6B0F0C71C763B3</t>
  </si>
  <si>
    <t>7DFBB6173B8DC565629F6C6139F64B92</t>
  </si>
  <si>
    <t>BC81B6F602CCDD2F4F8569EDA433C6BE</t>
  </si>
  <si>
    <t>F0B0B3231BEE413F87C3FD67368E4F3D</t>
  </si>
  <si>
    <t>471170F489A243A29F94FC3C90C0E259</t>
  </si>
  <si>
    <t>2017BED60521CF2ECC8D37D61ED2FF15</t>
  </si>
  <si>
    <t>C3168A7BBBF3A369E17B92E02743FE34</t>
  </si>
  <si>
    <t>9CA9770EB8B1E88C4722CBC654A646FA</t>
  </si>
  <si>
    <t>E956E0301C27E30C6AA67FD536B85CA6</t>
  </si>
  <si>
    <t>A138FB199F4788182052CC6F6F8717C6</t>
  </si>
  <si>
    <t>AF8F6B3CD8B00AD7A509B50558B636F6</t>
  </si>
  <si>
    <t>B5980DB6560BDCE87ED1403841349313</t>
  </si>
  <si>
    <t>6B6CBFF35B97ACA6ABDF76D7EC7BFD53</t>
  </si>
  <si>
    <t>C5AA13757CDE456579F33957242F1AFF</t>
  </si>
  <si>
    <t>88546137809BF4100A509FC4DD24194E</t>
  </si>
  <si>
    <t>DCC38E3DD793ECD3C0648A3C56D1739B</t>
  </si>
  <si>
    <t>89C3CB0287C31AC6CDFED9BE800CEC1D</t>
  </si>
  <si>
    <t>B8A516C4D3A054969F987E5F1E062E96</t>
  </si>
  <si>
    <t>67FC4C322EADC6A85080300DFA00C8FB</t>
  </si>
  <si>
    <t>C598D281F1DD497BC88531F67EC147A7</t>
  </si>
  <si>
    <t>BA065CC8A3F10498A3DAAC9DA1384AE2</t>
  </si>
  <si>
    <t>01C387C325EA045FA8B71304933DD739</t>
  </si>
  <si>
    <t>8E0D24A3244AAA85E9F370C7213D9DC9</t>
  </si>
  <si>
    <t>0DE7E7360F24E70BC9D69FFE4681E3AE</t>
  </si>
  <si>
    <t>DA47439D8AB92365D617B42EF5C6876C</t>
  </si>
  <si>
    <t>AB92C65B004857C7B8A3C5A6AA6F3A24</t>
  </si>
  <si>
    <t>940ED57DE4C0E8F09AB904CE12524323</t>
  </si>
  <si>
    <t>4BB10654DA1D77C53986A7FE534A8AFC</t>
  </si>
  <si>
    <t>0DE3972669DC0454E52F4CC5FF7D0321</t>
  </si>
  <si>
    <t>1E59270ECA28858D5EBC2A7164C0E486</t>
  </si>
  <si>
    <t>1B2FB74F422741AA61DADE5EC77F6A69</t>
  </si>
  <si>
    <t>A6C69C9A9EBD3D6F6EC7C434B52D1535</t>
  </si>
  <si>
    <t>B33B02C38987CFFF7F755FAEC9E95CFB</t>
  </si>
  <si>
    <t>519F7D4E71918E5DF43893A3F7359094</t>
  </si>
  <si>
    <t>C444794D2D5C9B0B47C0FCBC7D8C1109</t>
  </si>
  <si>
    <t>AB65346EDA6FEBFA27CC8929F766A78A</t>
  </si>
  <si>
    <t>246FBED8BD5F767EE9E0BAD3078072D7</t>
  </si>
  <si>
    <t>3F571B3AD12D9236CC65CD7EA3DEFECF</t>
  </si>
  <si>
    <t>FA3D80A97A3A73E7670800ACBC408124</t>
  </si>
  <si>
    <t>1B8313DE694D2AE2D0155ACB2D8D590A</t>
  </si>
  <si>
    <t>F2CDC0DC7D346BF4BAD86E69B65035D0</t>
  </si>
  <si>
    <t>7176F4FC666B689C92058B1FF9FD3BF6</t>
  </si>
  <si>
    <t>8546F00A5A70CE6260E0851D1EA9D7D5</t>
  </si>
  <si>
    <t>904588473C791A14F93D171DA0B10D61</t>
  </si>
  <si>
    <t>E193942E428658AE7F7FB905B42E42DC</t>
  </si>
  <si>
    <t>2F8847B28B282F91D4BBB0F40EE1209B</t>
  </si>
  <si>
    <t>6870FF8A1A23C979DF2518486B42F16D</t>
  </si>
  <si>
    <t>9A81A54B5EA7E66E6AE04DAB5D6D515C</t>
  </si>
  <si>
    <t>025AC1F6747063BC6C5A8E5241AEDA5D</t>
  </si>
  <si>
    <t>61CB4C358999F03991E0690A4EFB2F6E</t>
  </si>
  <si>
    <t>A373913BAABC3FEB8ED0BE0CE2C54A8D</t>
  </si>
  <si>
    <t>D2C989EA76AB0F5F1E534EFE51A9B388</t>
  </si>
  <si>
    <t>CD61D021AD26916DB24EBBB202982BAA</t>
  </si>
  <si>
    <t>B8F6993C9A2FA063D0A4862BF5C39F46</t>
  </si>
  <si>
    <t>92C43676FD5F4AA637E483E1F933D3EB</t>
  </si>
  <si>
    <t>5F4A830028C9AF3C9D9C0C42618E3F4A</t>
  </si>
  <si>
    <t>ED44B9CC743A71551838FAF7F07024CD</t>
  </si>
  <si>
    <t>297CD715970A5579E623AAE138335DD0</t>
  </si>
  <si>
    <t>96233A9B45A39BB90DE47D12025775C9</t>
  </si>
  <si>
    <t>2A7778C7656CFCCBE47117BA77E9B225</t>
  </si>
  <si>
    <t>8DB0EB6ED69C3F1B6EF0036E1F9671F2</t>
  </si>
  <si>
    <t>1B791C39B4A2EAD3E24DCE17C4473065</t>
  </si>
  <si>
    <t>4C41F61E09E2BF7FE4CA1D76E29DBB0C</t>
  </si>
  <si>
    <t>5395ED0AE06445F166AABA690882066C</t>
  </si>
  <si>
    <t>8B652C71962C7F7AA9BFEC3CA444EF70</t>
  </si>
  <si>
    <t>09D7E63B00C75EFAB0DF041DE34493D0</t>
  </si>
  <si>
    <t>0538A486D72B622F31A7E6B94DA2264D</t>
  </si>
  <si>
    <t>E8847712638ABB897C79D2D98CC05C81</t>
  </si>
  <si>
    <t>0DDB608E49C8259A1702A873C28187B6</t>
  </si>
  <si>
    <t>7FAFB9A950B8E2035F8443D29BDEF98C</t>
  </si>
  <si>
    <t>009C5DE39A4384BB218E43CB31742B18</t>
  </si>
  <si>
    <t>EEE05A128E56C128884C10CAABA662A1</t>
  </si>
  <si>
    <t>9888F59EEEF2DB7D845EB7F9DF58354F</t>
  </si>
  <si>
    <t>55DB5547172BCD6910DF0C19BF482BA9</t>
  </si>
  <si>
    <t>958DF1BCE5460E210E1F0C0ED8CF9F64</t>
  </si>
  <si>
    <t>F31DA94BEF77A02FD156AFC87CF80B24</t>
  </si>
  <si>
    <t>59E5A0CA4F2731CB48013383AAE9F045</t>
  </si>
  <si>
    <t>A3B55AA06242423BC5B6121B046C3010</t>
  </si>
  <si>
    <t>12C2BBD21CB7A3458E705E49BF97AE03</t>
  </si>
  <si>
    <t>F190B0E271D83AB621257FF3C1A60866</t>
  </si>
  <si>
    <t>C3D38E24FA43A8ECD8E438A53CEFE754</t>
  </si>
  <si>
    <t>AC8566808C7F5000336B84BDB931C4BC</t>
  </si>
  <si>
    <t>5AE6857BDC58BC492699E10C6FEC6503</t>
  </si>
  <si>
    <t>9C6D23BC76F1E4D5D3028E5F01DC921D</t>
  </si>
  <si>
    <t>26A919880A0A43819BDD27D5695949CC</t>
  </si>
  <si>
    <t>3DDAF61623BCDA2249A15B257311DEB1</t>
  </si>
  <si>
    <t>165B2FDE7D39DFC43BCC44EFE189633F</t>
  </si>
  <si>
    <t>8A3D6BDCC7094BB5BCBE042979B33816</t>
  </si>
  <si>
    <t>C3A65EBFD1DC23FF3BD4B1D9F1430842</t>
  </si>
  <si>
    <t>C18FA1247B12AD56CD0AA8A45BDCFD69</t>
  </si>
  <si>
    <t>9B3F968EAD79CE1B64F71C8BC6CB18F0</t>
  </si>
  <si>
    <t>4035F4409FA01461E3143C52E967E937</t>
  </si>
  <si>
    <t>4AFC9313C9C4D3B57FC3335C9FE83350</t>
  </si>
  <si>
    <t>8FBBB48506676A8E04D3AC4CFBC51D21</t>
  </si>
  <si>
    <t>F90CEB6610942709E0521DC7FDFEFC42</t>
  </si>
  <si>
    <t>FE9A15D42DD19B0FACC689A490077FE0</t>
  </si>
  <si>
    <t>1896F8FEAA9074517B13D8EC6809F5DC</t>
  </si>
  <si>
    <t>8324AA4176E0897F167B1AC100ADCA2F</t>
  </si>
  <si>
    <t>FE88F073173B1C5BF2E16AB16DAEF0E7</t>
  </si>
  <si>
    <t>353010F89E31B2BA6200E92C2C391220</t>
  </si>
  <si>
    <t>87E8739874D60603E55212E781DF3D98</t>
  </si>
  <si>
    <t>38895B8568F2D14FFB876858806BAE82</t>
  </si>
  <si>
    <t>C3C85C5D39CE0CF6F19CB2D310C46DCE</t>
  </si>
  <si>
    <t>6BD8B90B9BA7B031D80C3D3C1607895E</t>
  </si>
  <si>
    <t>2A10376620DB867E51480006F0208584</t>
  </si>
  <si>
    <t>85A45FF60ADFCBEDC3149D70B1171A85</t>
  </si>
  <si>
    <t>317F0898E65DF006B45B7DE1E5724F19</t>
  </si>
  <si>
    <t>3BFEDA5203B7E7CF3206D53B2DE7B97B</t>
  </si>
  <si>
    <t>DDF6EB2CBC1EBB28C5AD9FFB8C3719A9</t>
  </si>
  <si>
    <t>2852DBF88C68774E7CACFC7603C9B96F</t>
  </si>
  <si>
    <t>A25F5C5CEDB2B602C30AAA8B2918F326</t>
  </si>
  <si>
    <t>01E4300F55659D649387B1649424DC8F</t>
  </si>
  <si>
    <t>2D7596EEDE77DBE68F6889C372DE386A</t>
  </si>
  <si>
    <t>FBD5F9A94CC8EE6378B538DEA5DBECD3</t>
  </si>
  <si>
    <t>C3541F4372CCAD21046BFCDEB0539298</t>
  </si>
  <si>
    <t>186D0B32129D810B606451CF7363A21F</t>
  </si>
  <si>
    <t>D838E889E4EA9534F140E9EEB7899B5F</t>
  </si>
  <si>
    <t>A61AA171C3DE29C5D5CDBF1AA6952D9F</t>
  </si>
  <si>
    <t>7591C6C56B7252C963671CBDA74F48D5</t>
  </si>
  <si>
    <t>DFA3E93D3EB0B83F8A1156CA7A5E744C</t>
  </si>
  <si>
    <t>B69C46A3629B49622D142174DA634E69</t>
  </si>
  <si>
    <t>06340AE541A64A6BD91802EC22E273F1</t>
  </si>
  <si>
    <t>6826E13C48B02B1C9B4C1243B9BA498A</t>
  </si>
  <si>
    <t>9839B6956E9AD441B6F2ECD363B3DCAA</t>
  </si>
  <si>
    <t>F9197DE6586F057E112FB22680BD830E</t>
  </si>
  <si>
    <t>206B48918D6BDFD4743CE9FE0DC63AC8</t>
  </si>
  <si>
    <t>FBAA4EEEB6149EDEFB28B66D0CE1B5F8</t>
  </si>
  <si>
    <t>F00E08B2BA75549B2D12F25C04BAD712</t>
  </si>
  <si>
    <t>9CB78506C2ACFC4655EA1BB0DD2773F7</t>
  </si>
  <si>
    <t>69788551A1918D08B673BBE284CC2C5E</t>
  </si>
  <si>
    <t>2A3FBB48C2AF4E96713627A6025D47FE</t>
  </si>
  <si>
    <t>FA89564741C79F5B450BE0588C3DD050</t>
  </si>
  <si>
    <t>C753CF2D41276DA84A621E3634E67901</t>
  </si>
  <si>
    <t>14B99474D599401B45D74B9CF8B64A83</t>
  </si>
  <si>
    <t>9829A83DAD5A7F86FE53A5453E35A987</t>
  </si>
  <si>
    <t>0CE75DD72257E75A2D993E6C17786E4C</t>
  </si>
  <si>
    <t>18DEC0DAB976BEFAF267741AA850F556</t>
  </si>
  <si>
    <t>FD57C7D46CD86D0D64189A1C4681D656</t>
  </si>
  <si>
    <t>877D6EEE3190D69343A3A05CA29240E8</t>
  </si>
  <si>
    <t>B4A0A4740E7888D5ADDD9C5F85E9125E</t>
  </si>
  <si>
    <t>1E52EF3DF1992F0315CD26231ED87BB8</t>
  </si>
  <si>
    <t>850322AF9C644AFD1DF96712B260F662</t>
  </si>
  <si>
    <t>6153216DE4D286978C61ADDD4E185099</t>
  </si>
  <si>
    <t>5D5A39101D4BA645791B23C794230BC3</t>
  </si>
  <si>
    <t>7600A2E4574CAA6FAC99F478228BC157</t>
  </si>
  <si>
    <t>252DD73F0219F0145A84BF0994A4A595</t>
  </si>
  <si>
    <t>2427D227D584BD98CFE992BE7B209710</t>
  </si>
  <si>
    <t>5BB521CA04234EB7736EFA8F9BD7362F</t>
  </si>
  <si>
    <t>5A0C9ABCF6CD4676C06756D42BA38918</t>
  </si>
  <si>
    <t>3DE454E4B5A34DC73967DA23A2049B13</t>
  </si>
  <si>
    <t>7D2CA59289FFD69CB6D8CA9804C37209</t>
  </si>
  <si>
    <t>4A710B8BDED66D78D365D83B68338FE4</t>
  </si>
  <si>
    <t>3C46F86C31B500707F93A63C40EF69DB</t>
  </si>
  <si>
    <t>7D0F7A1577CC694826E7DABBEF2D24DF</t>
  </si>
  <si>
    <t>70D861E1D714BE5645CE0F8D0BCC4F90</t>
  </si>
  <si>
    <t>932E017AB47108DEA2A5CCEADF0DF134</t>
  </si>
  <si>
    <t>7FE8CF39F18859BB3B8A2DA142C7E7D6</t>
  </si>
  <si>
    <t>EB32EDC1E6A5A76C071DF9123124C1D0</t>
  </si>
  <si>
    <t>25A6301FC971DCBB444AE815A856A813</t>
  </si>
  <si>
    <t>D92385C40DF93AA1A241CE06779EC4F1</t>
  </si>
  <si>
    <t>A19738AE256A43365E61F3D5B0C48041</t>
  </si>
  <si>
    <t>DA3286F4B3534E8A8AA429241E6CF25F</t>
  </si>
  <si>
    <t>74A82E35FFF5D8F2AAD524843D510458</t>
  </si>
  <si>
    <t>91C2017BA59FC75D9C9985AE49D1269C</t>
  </si>
  <si>
    <t>A876AA330FAB528F260AC367F63D237D</t>
  </si>
  <si>
    <t>CDCED45E9889FF499119929200F2089C</t>
  </si>
  <si>
    <t>F920DC2C4A53E839219715CD444569BA</t>
  </si>
  <si>
    <t>12C3ECA83574ED7CB554ED353ACED4DB</t>
  </si>
  <si>
    <t>E406F1A23F60B40B2D4CB2CFEF77CACB</t>
  </si>
  <si>
    <t>9AA39271F982C9F80452CB31C17B9EDA</t>
  </si>
  <si>
    <t>885FA90242BB0261183C590DABFD8953</t>
  </si>
  <si>
    <t>F4906E51802BA9CA159B39487D5FD88A</t>
  </si>
  <si>
    <t>C039867B925A83F18D2FD65015858A59</t>
  </si>
  <si>
    <t>178BB2BDCC1BE28EF15E6AF11DB2C9B3</t>
  </si>
  <si>
    <t>1CB9F32A0EAA5466E7EC08F76691F928</t>
  </si>
  <si>
    <t>5B6A8EBA3EE5E71A8DFED2A7D11FBA7B</t>
  </si>
  <si>
    <t>9CDA88ECF3CC481232D489A34A49CCC8</t>
  </si>
  <si>
    <t>A2104294DB28E7B5C3CE92D2AB445BD4</t>
  </si>
  <si>
    <t>AE36EBFDBC865C5CEDF0C36525C7BDAB</t>
  </si>
  <si>
    <t>154AE2EBC179DA63EDD1E41989E84AEF</t>
  </si>
  <si>
    <t>B503B7D8BCF0CC703E8FB028CFD8ED92</t>
  </si>
  <si>
    <t>8184624E4EF49C7609CDD9787DF22ED3</t>
  </si>
  <si>
    <t>ED71FEDA6A1F8D9316EA4B137F66A022</t>
  </si>
  <si>
    <t>8ADA88109A7025C802F688F5D409D142</t>
  </si>
  <si>
    <t>D7AD99DDF674DBC7CEF68D444604E125</t>
  </si>
  <si>
    <t>2E5058DC450A836F8116B56B9802A17B</t>
  </si>
  <si>
    <t>47844DF00A4887917F3485EB0522123D</t>
  </si>
  <si>
    <t>1F1754850AD869B7F3FBDD3A07C7E4E0</t>
  </si>
  <si>
    <t>9A01677423663F88B76BE36057D1D486</t>
  </si>
  <si>
    <t>7EBF8F6F7A788CDC4369F4EC4945728F</t>
  </si>
  <si>
    <t>3A7EB7B20A599F7D600E9DBADF40DEBA</t>
  </si>
  <si>
    <t>05065F2AE3A5B6FF7B441F860D8F1E77</t>
  </si>
  <si>
    <t>CBC8A11F54BFDA440986C39D083D01C3</t>
  </si>
  <si>
    <t>CE0BC52A4BAD570AE57D20F06389681E</t>
  </si>
  <si>
    <t>31187AB219005F9D63228CB5A2C84355</t>
  </si>
  <si>
    <t>96BFA95CA2F98FE6459D41C298B4B5FA</t>
  </si>
  <si>
    <t>613E0C2DC364962DD54DF096452C85A6</t>
  </si>
  <si>
    <t>30968FBBE460F51CB9F0D1D58B052A52</t>
  </si>
  <si>
    <t>5042F02A6074870FF419B8F43F6A4559</t>
  </si>
  <si>
    <t>63D58D00DFF2532E546C7F2981B8A516</t>
  </si>
  <si>
    <t>2B22EBB276CA6F67E4633B1C71E722B1</t>
  </si>
  <si>
    <t>FA7F6561F4C5F5EC3050A9D966D10D7F</t>
  </si>
  <si>
    <t>19A6396BBE80257A46CFFEB65A7A709F</t>
  </si>
  <si>
    <t>0C3C78C711968EEB1F674E17BBC5C6EA</t>
  </si>
  <si>
    <t>9D720AFE51C0D3C3263A3E940D64BB53</t>
  </si>
  <si>
    <t>5904F192183732858B33E346F91DD06E</t>
  </si>
  <si>
    <t>CD3076CB30A473F7330A3ABACD390DA3</t>
  </si>
  <si>
    <t>AD90951793EA9D502E24CE64F8F22457</t>
  </si>
  <si>
    <t>08457BF8359D613D25949C665C9B9FB4</t>
  </si>
  <si>
    <t>2185DCED700A9BF2E58A42B0BC8ECFBD</t>
  </si>
  <si>
    <t>47106FD979B843119AC4B6D71D3497D1</t>
  </si>
  <si>
    <t>8DF32F82D9A4EF315B17096D336BA0B3</t>
  </si>
  <si>
    <t>68540EE0D318D00743F0F149192BCA4F</t>
  </si>
  <si>
    <t>1C094E6A7B202AD01A06FE3E23B0634E</t>
  </si>
  <si>
    <t>6BE4F38EE92D5533C1C4E54F76CCCF3F</t>
  </si>
  <si>
    <t>F1404B3AA0C509043F1F8B0F75F4F9B1</t>
  </si>
  <si>
    <t>05787F2BF2A6FE9AD809BCD23F89BDE8</t>
  </si>
  <si>
    <t>95333A7134E62CD54054C49ED112BEF7</t>
  </si>
  <si>
    <t>0D257BFD9A746A674F1CF3A117991D64</t>
  </si>
  <si>
    <t>04FF5C29AE2185737D88ADF3686B67CB</t>
  </si>
  <si>
    <t>65619CDCF43BC01406879B8421940C35</t>
  </si>
  <si>
    <t>1419F9F361E37AE13B46D22534EE269A</t>
  </si>
  <si>
    <t>3B88295AB7B431F4451221F5C02FDF35</t>
  </si>
  <si>
    <t>5E133BA814CC7A31ED3E5C27500449F3</t>
  </si>
  <si>
    <t>AD2DB111FE8F5D7ACA000BF9F35AE018</t>
  </si>
  <si>
    <t>A9B4DE0F15D16FA63C5E163F5F6F0E87</t>
  </si>
  <si>
    <t>048B417066F8B0949CB974F4A096DDEE</t>
  </si>
  <si>
    <t>EF3DC82FF1242C44D0CF2D290694EF28</t>
  </si>
  <si>
    <t>DEFF0ECD53EF1F2FDAAEB07057497DFC</t>
  </si>
  <si>
    <t>B48CABEADE5AE04C37925038558A79F1</t>
  </si>
  <si>
    <t>8FAD5DEC01478BA5D0E0902E6A152269</t>
  </si>
  <si>
    <t>2E4A04534C40DBD05255BA765DECDE96</t>
  </si>
  <si>
    <t>367DDBACD6950B83B6230603CA6DEA63</t>
  </si>
  <si>
    <t>4C4484CAFEF68AFDB386CB502F06FD0F</t>
  </si>
  <si>
    <t>2A76A31110ED605D28994A6253EFC093</t>
  </si>
  <si>
    <t>765350F8A3873E325A7161699C9F1766</t>
  </si>
  <si>
    <t>FB044FBF273F4FFB2BD2ECCFAF5C6E48</t>
  </si>
  <si>
    <t>1B3FC89EA5819811E82FBC9158EA8E51</t>
  </si>
  <si>
    <t>EC5CB71A4380514FFB2337061F44F3E4</t>
  </si>
  <si>
    <t>97E3DDD8A0923720E61C5B56DC4C4FC5</t>
  </si>
  <si>
    <t>F2442BD39EA6C633E58D8C01E99B683C</t>
  </si>
  <si>
    <t>2EFE014AD4CFB102246B3A286ED2C563</t>
  </si>
  <si>
    <t>482093D4E3D2DEE59E6739FEE229E4DE</t>
  </si>
  <si>
    <t>C819DD5CCD1BD684143341BE78313174</t>
  </si>
  <si>
    <t>4DE64DA92DEBA0D1006CE458D951D94E</t>
  </si>
  <si>
    <t>1F1164A4A098AE00824D1ADDD2A8FFDC</t>
  </si>
  <si>
    <t>BAE3F472C1401F8DFCEE784322FECECD</t>
  </si>
  <si>
    <t>728D9E9609B22BA57CFEC17AE805F079</t>
  </si>
  <si>
    <t>D1C26ACDB6CC85DE752E76B24759F383</t>
  </si>
  <si>
    <t>92A41FFBC449D86B0EE7F2F0AF6B9ADA</t>
  </si>
  <si>
    <t>07FFE2189FAFC03FE88978ED7A5F4AEA</t>
  </si>
  <si>
    <t>D6D76AEEA111459842CB2582AE7B41FF</t>
  </si>
  <si>
    <t>1FF701265D51905B76DA58C3D435EE6C</t>
  </si>
  <si>
    <t>5FDE3F76A06843ABDBBA9CAAF99866AE</t>
  </si>
  <si>
    <t>DC30CB4677E65624C9C29ACAE627804D</t>
  </si>
  <si>
    <t>05370EB7463F82DFA043214E57B4AD88</t>
  </si>
  <si>
    <t>9C7D689125873C69A1FC6FEBCD8235AC</t>
  </si>
  <si>
    <t>5FB7BE58CF9EBF8FC2DF687804752B04</t>
  </si>
  <si>
    <t>F1C378B24BC64C69A435D8A4110834D8</t>
  </si>
  <si>
    <t>D297C34C0A6D08213CAD6D29AD222879</t>
  </si>
  <si>
    <t>9AA19B3C4B508A8086A95851674B5B67</t>
  </si>
  <si>
    <t>ED1134D1E1F711E31616CB7289DA212C</t>
  </si>
  <si>
    <t>B47FBF18CC1B1FA72099026BB6558F39</t>
  </si>
  <si>
    <t>7D9C03E0CEDF8F3EB3CD2DC527D75CFB</t>
  </si>
  <si>
    <t>09E5B1E5745D711FD03773CD33B8CAA9</t>
  </si>
  <si>
    <t>723FD999BEA4C7CCD5D961B24C29133C</t>
  </si>
  <si>
    <t>3187951DFE22A162DC5683C306F9C654</t>
  </si>
  <si>
    <t>27D988D6C157AD454DBE6017666CE9E6</t>
  </si>
  <si>
    <t>141419AAD0ED64722AAF41407094D6DF</t>
  </si>
  <si>
    <t>08E10BC0D758C4260791AAD93A2721B1</t>
  </si>
  <si>
    <t>601E66B8868580DC6F8FAA723D70A7F1</t>
  </si>
  <si>
    <t>25C3CF633216A906384CE47B96A1B250</t>
  </si>
  <si>
    <t>6432486CD8BCF5352F2BB001D550BB66</t>
  </si>
  <si>
    <t>E83C22ADB3F96EB3B187DC9EF6F45179</t>
  </si>
  <si>
    <t>E5E85059724D37CDAC86FEE8C7B47B4B</t>
  </si>
  <si>
    <t>8098E37F62FAC6762C10B3D8F5E2D921</t>
  </si>
  <si>
    <t>6A5586EA25D1D642A13588CCC4BBC5C5</t>
  </si>
  <si>
    <t>416726C89BFD7119C6A37130CAF29045</t>
  </si>
  <si>
    <t>25BBB0DC0B4819CE180297E0E792323E</t>
  </si>
  <si>
    <t>635D157ACFD85BE53275841A37405C6D</t>
  </si>
  <si>
    <t>BA78A17ADE04860D916359EA6F3DA495</t>
  </si>
  <si>
    <t>A743C69A5762CD4B302475190F6F8D81</t>
  </si>
  <si>
    <t>61E88F58D768A71379C6D2258BA92BBE</t>
  </si>
  <si>
    <t>67A2D38B2F557986E0AAE40DE0953387</t>
  </si>
  <si>
    <t>662D92571224A2DFA79351B531327D9F</t>
  </si>
  <si>
    <t>0424B98F429AAF77A32AA74BC7D12B46</t>
  </si>
  <si>
    <t>80D48BBDF24E5C6B42AAFC45D23048BB</t>
  </si>
  <si>
    <t>2FC3CCE5AADC3F0A3DD208F9F448175D</t>
  </si>
  <si>
    <t>CECB8FEDB7AA666E063E5642871A5AE1</t>
  </si>
  <si>
    <t>5A7BF2F9ED0233247D9482C2299A6DAC</t>
  </si>
  <si>
    <t>00FC3236C6AD346182729E97297072C3</t>
  </si>
  <si>
    <t>9A4A1519727DAAEBE723082078064A0F</t>
  </si>
  <si>
    <t>53D634E343BCBD87A013F0C7E3362CA3</t>
  </si>
  <si>
    <t>5C3B0B65B325D6D6A736C25CC0D09BE9</t>
  </si>
  <si>
    <t>A8BF7EC1AFA683AA5DDC7CCA23481009</t>
  </si>
  <si>
    <t>97792E82B734DDAF36F6D79A8883ECD0</t>
  </si>
  <si>
    <t>486A0BC2AE8CCE45D868B9846475B37F</t>
  </si>
  <si>
    <t>06988421012E535508B83651447A5BC2</t>
  </si>
  <si>
    <t>5781A4BBFFADB2A9592AA4EA82A67708</t>
  </si>
  <si>
    <t>AFAB701D727F6C900912DBE7B5FFF107</t>
  </si>
  <si>
    <t>C0A6422A014A6420A87AE759AFD2540D</t>
  </si>
  <si>
    <t>FB560F5BFF4DA126EE84035EEE1EE31C</t>
  </si>
  <si>
    <t>B59593A3ACEE1C3EBB370F4CAECFDE82</t>
  </si>
  <si>
    <t>6BA85931016C9A6E503991DAD5AAFEF5</t>
  </si>
  <si>
    <t>33A8E713B1B5AD85264F4F24CAC8875C</t>
  </si>
  <si>
    <t>D469FAADF50D7E83F099BA7AEBBF1BAF</t>
  </si>
  <si>
    <t>6E6152ED9B5D4C67BBE52104130C4B0B</t>
  </si>
  <si>
    <t>2243F6E6B3C0D078AF9DC29B2CA42F3B</t>
  </si>
  <si>
    <t>477AC65D0FC80CB54D31C76877BB8FD1</t>
  </si>
  <si>
    <t>26D8216216C60392A9D6766D9EC2CDC3</t>
  </si>
  <si>
    <t>A877A52739C70858721D810437A7D76D</t>
  </si>
  <si>
    <t>509F966B457B2B094E10B93303E26986</t>
  </si>
  <si>
    <t>B0246A848A4F65833AB0A8184707C89E</t>
  </si>
  <si>
    <t>BF6FB5E717A8AF0AA70B967379FB52F4</t>
  </si>
  <si>
    <t>0BB15C94BAC2291020A0B062924FE33B</t>
  </si>
  <si>
    <t>8789262073A5A1470435A3C341F7F7E3</t>
  </si>
  <si>
    <t>F6E2000DEEF5D57828A1A50D0BEF2098</t>
  </si>
  <si>
    <t>84DB668EC694D71CB3B75C296868BEDB</t>
  </si>
  <si>
    <t>62D5A0A14AC4FA2DDFDF22FEB3A3CE3D</t>
  </si>
  <si>
    <t>B1C516151113E5B2DB0CB1B62366ED60</t>
  </si>
  <si>
    <t>94F7CAE4F376556D95DDACAC4FC075A7</t>
  </si>
  <si>
    <t>6E0AF904102D3BD4A3EFB2C225EBEAD0</t>
  </si>
  <si>
    <t>3C59F239DCDBD1F273433D0C70A8383A</t>
  </si>
  <si>
    <t>55B3FA83C86B2D1DB109B54ADF47DE5D</t>
  </si>
  <si>
    <t>9EA2909397C7B8E2A51EAD2B3BCA0607</t>
  </si>
  <si>
    <t>453433FF937A57D308239ABA72DAFA42</t>
  </si>
  <si>
    <t>668740FEE69B014192A3AD2E2D4AADAE</t>
  </si>
  <si>
    <t>15FF2A2A730362259D9DF5DF402FA9BF</t>
  </si>
  <si>
    <t>E787FE9F04FE3A08E62738B94EAA5783</t>
  </si>
  <si>
    <t>FE4338F761BEFC2E6D635C15D7BDDA33</t>
  </si>
  <si>
    <t>0BBB47100BBFF4996C0F7715E64EB560</t>
  </si>
  <si>
    <t>DEA1747B2875693F674EF33062039C14</t>
  </si>
  <si>
    <t>0D7D4036852921C6CCE6D34BD7F06905</t>
  </si>
  <si>
    <t>584E6582A2FC720D627634075D69F21A</t>
  </si>
  <si>
    <t>6725AAC9F8A633B5DDCDEE3140095945</t>
  </si>
  <si>
    <t>0F71832BCF9237A2F265C2AEA15DE371</t>
  </si>
  <si>
    <t>3C49DBEDF8921B0B35A088674E135A41</t>
  </si>
  <si>
    <t>4F5A9A2F7A9DFCD4847A57F411A74C0C</t>
  </si>
  <si>
    <t>45DA699770E45B36D2A3BD55B1E2DD8F</t>
  </si>
  <si>
    <t>CDB5F790FC5E036A0599A236DCEF7FC9</t>
  </si>
  <si>
    <t>F80522460F3C782B35D028FFFCC8B4FF</t>
  </si>
  <si>
    <t>BC334851109DEBE094ECD9C822FAEB72</t>
  </si>
  <si>
    <t>307A91C55E0C1223A1558E81A0181469</t>
  </si>
  <si>
    <t>2BF1B8942536E2E44106F8E4F15704F7</t>
  </si>
  <si>
    <t>9B52B89893E0571C8D3ABBB0F34B4474</t>
  </si>
  <si>
    <t>1167022F08CA5F93D372D54BB4AE3EB0</t>
  </si>
  <si>
    <t>C8EBC6FD82900165313D4FEC6A1E292F</t>
  </si>
  <si>
    <t>520331B0B22BC58237980388A0E095C4</t>
  </si>
  <si>
    <t>E08869810D8DBC4AFEA2E1BF24428299</t>
  </si>
  <si>
    <t>87D47E9966D6669016BBFFCE0703569B</t>
  </si>
  <si>
    <t>3AE0CE30135C29E0D97577E144F01D9C</t>
  </si>
  <si>
    <t>4810810AA4A83E09BA4B4D6401A4F95F</t>
  </si>
  <si>
    <t>4A92D2362FB008D61CCBED8EF2A61C94</t>
  </si>
  <si>
    <t>B79C3AB8161A27FA4E0D569601CBC91C</t>
  </si>
  <si>
    <t>E7752004CAA6CC559D7B90A458C8B596</t>
  </si>
  <si>
    <t>4A8A00C0AF02234586EF8394601B5D80</t>
  </si>
  <si>
    <t>5C11FF58C9A42A13A53A94489FFBB174</t>
  </si>
  <si>
    <t>BAB21874F9D74B006F5EB89F0F2D7D5D</t>
  </si>
  <si>
    <t>9B1EC2A806029AC2CF9E4E295E19E91D</t>
  </si>
  <si>
    <t>D0E66F4CD757620DDD1AD1D7513CE29B</t>
  </si>
  <si>
    <t>6D4ABE6E51F532E98BFA49CD17D56721</t>
  </si>
  <si>
    <t>2A1F23900BE42C384DA8325E89F8E900</t>
  </si>
  <si>
    <t>B98ABA2D802D5856867B1BE8508BE82C</t>
  </si>
  <si>
    <t>2F12AC4F4260EC130BFCC37E442DAD84</t>
  </si>
  <si>
    <t>9DC200C60F2544D9B9BC7B4BAD0813D0</t>
  </si>
  <si>
    <t>21E3E15A931F8FC3DDB5B3A0E8B2D0C1</t>
  </si>
  <si>
    <t>31EDBBDCF94771DA17FCB749E4683E22</t>
  </si>
  <si>
    <t>C5C2E1F2A5D7814E632732F3365327C7</t>
  </si>
  <si>
    <t>B23B77704F372B8384BFF649124EF091</t>
  </si>
  <si>
    <t>B17717EB48DADA44FA4BE4E933FA805F</t>
  </si>
  <si>
    <t>1C921DC3725D917A79804FC1D3B22537</t>
  </si>
  <si>
    <t>ED967C8B1F22164885BAD44CC517FB2F</t>
  </si>
  <si>
    <t>9865A59EEB8203BE16887832BD12F0B2</t>
  </si>
  <si>
    <t>CUAUHTÉMOC</t>
  </si>
  <si>
    <t>FE55C738E55000B20A1E3CA3A7572951</t>
  </si>
  <si>
    <t>F20799AA88D1FF523E36E97635757DF2</t>
  </si>
  <si>
    <t>2D6718740551620247B00EFFF7E0F837</t>
  </si>
  <si>
    <t>729DBA0D0759902C4FC2884DB245E34F</t>
  </si>
  <si>
    <t>E33EF9CF9F1F20E28FE7636EF3DFC0B1</t>
  </si>
  <si>
    <t>8E78CCC46342DEE6F3F5116A850D7E0F</t>
  </si>
  <si>
    <t>A6E046A3BF9616186F7D9D9A2EF39877</t>
  </si>
  <si>
    <t>99FA371B80CC5D3E23434B782D9F2E94</t>
  </si>
  <si>
    <t>9F11C5504C979C12C5FA5616942E3D03</t>
  </si>
  <si>
    <t>E497AF4A6D6E1A082405C2C1502CDAE7</t>
  </si>
  <si>
    <t>770313AD4BB051E0942D17687F1045AC</t>
  </si>
  <si>
    <t>2A886528B43253BB1A39451D1CECACA5</t>
  </si>
  <si>
    <t>6282F4CF3F14BD190609476C7C5140F9</t>
  </si>
  <si>
    <t>50658BB2E2997D26BE4AC4511912D5DA</t>
  </si>
  <si>
    <t>D0E21921CC945BD8BE1EC0652F1534CB</t>
  </si>
  <si>
    <t>39DEDBD6AB68DDA3821DF5F2777A5E14</t>
  </si>
  <si>
    <t>E8EA8C1FEFB14EB92DB46EAF2D56E69C</t>
  </si>
  <si>
    <t>CD694B3FC709B6760AE890B1F36C7806</t>
  </si>
  <si>
    <t>A080003221F580B3C4CDACBE0300373D</t>
  </si>
  <si>
    <t>897820449BE22BD06481FD71B812C51D</t>
  </si>
  <si>
    <t>08B3D777C9C87E5E18683287D88D74BE</t>
  </si>
  <si>
    <t>27425EF7D36FAD3894E87B0C345008A9</t>
  </si>
  <si>
    <t>CD44E7A858595205EF6B2AB901715950</t>
  </si>
  <si>
    <t>D89965F10A118A8DC06D46CD4C0B9421</t>
  </si>
  <si>
    <t>4063B5E9DD9898390431C60A5C2ED7BC</t>
  </si>
  <si>
    <t>58EE6BED9EAACFBBC986DB492E1E2277</t>
  </si>
  <si>
    <t>DDE9B1A082F4DB5783EA34F80E61378E</t>
  </si>
  <si>
    <t>3DFBB6C10361A71BCA72433B02FF903B</t>
  </si>
  <si>
    <t>CD50DE99EF247409782D1F172C3606CF</t>
  </si>
  <si>
    <t>1D055600CCFB311990F3C5BA8054871A</t>
  </si>
  <si>
    <t>2133F5E1900BB5969149821D90183797</t>
  </si>
  <si>
    <t>9A276AA28C5E81A14B348A63F16193C8</t>
  </si>
  <si>
    <t>4BF24CBCDBC2F0275E61DE698BC30BB1</t>
  </si>
  <si>
    <t>753C3A4AD275BE27508E332BA3096E97</t>
  </si>
  <si>
    <t>F85A00901B1A92E69E4A0E5F22376C54</t>
  </si>
  <si>
    <t>6396606017196F9B276DFF5BB2CFAB89</t>
  </si>
  <si>
    <t>3F4C30A01B4BBF47485DBA9559560664</t>
  </si>
  <si>
    <t>5042ED22E29D4AF0C2739FACF88BE86F</t>
  </si>
  <si>
    <t>5D7555F71986BCB800CFEEBEE8489AF6</t>
  </si>
  <si>
    <t>0404AB1DEE45D99A7D26C09DD6A65D95</t>
  </si>
  <si>
    <t>43759166DB14F90957043A746B606DD1</t>
  </si>
  <si>
    <t>A66D22B949AF19A86A6FAC36D785E728</t>
  </si>
  <si>
    <t>66B46A8B35AFEB4EAD63CB0680002178</t>
  </si>
  <si>
    <t>1AD5B09AB3CA1C06834BA769A414C3B8</t>
  </si>
  <si>
    <t>0552F19B2CA8673D27DF47E5B35930FC</t>
  </si>
  <si>
    <t>F749DEA9EBD1D097B629537B21765CCE</t>
  </si>
  <si>
    <t>6E5D6B49C9045DC1BA52BA9602AE8B68</t>
  </si>
  <si>
    <t>BA598C1BDAA6D23886F55481E7CA70BB</t>
  </si>
  <si>
    <t>F25911A46D6B92187BB00EE5D20707D1</t>
  </si>
  <si>
    <t>78A15173FDD39D833215A77171B5E45C</t>
  </si>
  <si>
    <t>63445E0A965C7F7502C1A1230AB2D92B</t>
  </si>
  <si>
    <t>35DCA9268261D06910F8799DCB262314</t>
  </si>
  <si>
    <t>C9DA416F897B497A0445829EBE0539A5</t>
  </si>
  <si>
    <t>AD3A8954980FF2FF6706C8060E8C6EBF</t>
  </si>
  <si>
    <t>2A435F7186195DB239733164DAE14A47</t>
  </si>
  <si>
    <t>3C2AFC7AFCDF0F07C0C47BD967A41818</t>
  </si>
  <si>
    <t>12F3ABBC31A6FD678FE588C4C24D9FFF</t>
  </si>
  <si>
    <t>5E9C046A871C7B8B20C5BF97D54D9032</t>
  </si>
  <si>
    <t>7E82E1FDB77CDEF7A590E42FFA3ABDE0</t>
  </si>
  <si>
    <t>D4BBF7EF2E7E92CEBF2077C67A018A51</t>
  </si>
  <si>
    <t>1C1E2318BF666721BFA7763FBFC37E70</t>
  </si>
  <si>
    <t>E7324420A63FE7D4F8956DD7BDA47A12</t>
  </si>
  <si>
    <t>CECCA7F625793C616FCE6A4033C198C8</t>
  </si>
  <si>
    <t>341F8EF03980D5C8DAD41487190DAC49</t>
  </si>
  <si>
    <t>1940C0C470608F78875C9670848C1330</t>
  </si>
  <si>
    <t>65FCB1729396C7398416748F023A9B11</t>
  </si>
  <si>
    <t>A6DECDDCDFCFF0EC417C9EF13BB31443</t>
  </si>
  <si>
    <t>5915DE515B2351DE3D615BD538C130C6</t>
  </si>
  <si>
    <t>AF5CFA5B20A7355110AB93061EBD42B5</t>
  </si>
  <si>
    <t>5E8A017250379D4B304BC4A29352362A</t>
  </si>
  <si>
    <t>AD7716700414F60763460B2D56300A73</t>
  </si>
  <si>
    <t>E6D39686082C2B52F8F46D91DB888D8C</t>
  </si>
  <si>
    <t>0F453631686DE8DAD92688DB821A7530</t>
  </si>
  <si>
    <t>F2F709CC5DEA28CE187ECFBCD3344595</t>
  </si>
  <si>
    <t>071B051A32FF250E68B2FC03BF8C5B9F</t>
  </si>
  <si>
    <t>C463C8482794605D9BD5FEC235498E04</t>
  </si>
  <si>
    <t>0A872951287914A0F4049C4C6BB4A9F7</t>
  </si>
  <si>
    <t>E0EBC805E476E168D12D660CE6841DBD</t>
  </si>
  <si>
    <t>CFC39D03F5FDF24CB64BCB535E44F27E</t>
  </si>
  <si>
    <t>E3C67297B2ED97B156E3C2805F3BEE8F</t>
  </si>
  <si>
    <t>801E91F7D904D5073DC6B003E65CA24E</t>
  </si>
  <si>
    <t>ED9B16DD81A9915A14C611FB23538960</t>
  </si>
  <si>
    <t>7E3BE2ADD6869B2DA063A195B24CA460</t>
  </si>
  <si>
    <t>ED04421CA70127155E53A7AE77B44EE6</t>
  </si>
  <si>
    <t>144EEBAE558B5DC29384576044977CED</t>
  </si>
  <si>
    <t>B3EC18E83CD427F40961252A2AAD0EC1</t>
  </si>
  <si>
    <t>4CBAE6E4ADE215347628140B6CF18255</t>
  </si>
  <si>
    <t>9A8373C5865A7DB15B76036983A0C7B4</t>
  </si>
  <si>
    <t>748FD01DF4A9218348FEBE62D9121207</t>
  </si>
  <si>
    <t>16A7BDA0B40722E2B1B235B650DE87CF</t>
  </si>
  <si>
    <t>B24136629F427035BC057E237B8C2A03</t>
  </si>
  <si>
    <t>B40C1138E38DD56EAEF2853400ACF2E0</t>
  </si>
  <si>
    <t>F38F53317916BED76457D2F850C4E45A</t>
  </si>
  <si>
    <t>AF5347F271022D4B06AFC65FBC27FDA6</t>
  </si>
  <si>
    <t>CDF04ED3B6DCCE53AC85CC308C3A921A</t>
  </si>
  <si>
    <t>196F4999A9FBF9C2ACA5443EC28827FC</t>
  </si>
  <si>
    <t>624E9FEC9A6BFE6F40A40D71BAFDD633</t>
  </si>
  <si>
    <t>8BE52F2BB783865A4105840650ADB7DC</t>
  </si>
  <si>
    <t>B30CA957866BFD3A0A090DAD51D4D8D9</t>
  </si>
  <si>
    <t>701D8CED6FC149763FFE71D2BB97C61E</t>
  </si>
  <si>
    <t>MAYORAL</t>
  </si>
  <si>
    <t>FELIPE DE JESUS</t>
  </si>
  <si>
    <t>401492743058E4D5BD9E9BB67E6E1658</t>
  </si>
  <si>
    <t>B528A35FE90559960D9F123389EC80DD</t>
  </si>
  <si>
    <t>5D78B6253178B842D3FD628F5BD9B60D</t>
  </si>
  <si>
    <t>F0E4FAFC8BAACC210D5E0D3E58136316</t>
  </si>
  <si>
    <t>354A4D4FE34DC88C07520EAAB815319B</t>
  </si>
  <si>
    <t>3C43A69C696223E7CC81C9240816F9F1</t>
  </si>
  <si>
    <t>F6A6B31A89BE8DD1380636D207E0B302</t>
  </si>
  <si>
    <t>958523F704D9EE407870961DBDF7B449</t>
  </si>
  <si>
    <t>1765A00919466461754BA5ACC6311A71</t>
  </si>
  <si>
    <t>E846BA3F206783184E3989F294612387</t>
  </si>
  <si>
    <t>6984B8D31FCA11FD5CC6616A42ACB8D3</t>
  </si>
  <si>
    <t>6526B5C6F583A2FC478FCDD5C1F7C81D</t>
  </si>
  <si>
    <t>5C7A60CBB4AE8FCB21C76BD80FFBCFA7</t>
  </si>
  <si>
    <t>278A19D5009F54D8A73012EF56BACAC8</t>
  </si>
  <si>
    <t>A2B52AC48732D7D207DD7E69CE4981C4</t>
  </si>
  <si>
    <t>48861A1EDB787216F73B599C1C403122</t>
  </si>
  <si>
    <t>CA82A6939180C66FBFA92F1D7FFA2045</t>
  </si>
  <si>
    <t>312D6D4BA3B740A235A40F8A8F109707</t>
  </si>
  <si>
    <t>C50FA25474B0A130F437DFA4597E6DE5</t>
  </si>
  <si>
    <t>9A36F99AE85224D6573A453C5C3BB5A9</t>
  </si>
  <si>
    <t>2169F1CF6C9A742716BBAA6FA5C9B633</t>
  </si>
  <si>
    <t>66ACD19A827A9ECE9B06EF4EA9C6ACE5</t>
  </si>
  <si>
    <t>D4782B58C7B74A6528D659EB310F7C1F</t>
  </si>
  <si>
    <t>C10EBF5F1DBD27A92B499F2DE73873EF</t>
  </si>
  <si>
    <t>BFB8ED1F7B2BE8F07B9579538294DB58</t>
  </si>
  <si>
    <t>4B0C0238C17DCF2F957C7441B03956F6</t>
  </si>
  <si>
    <t>EE88E0BCC1EB2894654FFEEDCD8BA0E4</t>
  </si>
  <si>
    <t>5481BB1825272A1E9DBDACB3AD55CE78</t>
  </si>
  <si>
    <t>F9858545E72B03E6908322638911F1B4</t>
  </si>
  <si>
    <t>44C20E53BF9A454A2794A831C943F90B</t>
  </si>
  <si>
    <t>753ED9E29901A3114085ACEE804A7E7D</t>
  </si>
  <si>
    <t>983EC6983A4BDC29542089EA1521396A</t>
  </si>
  <si>
    <t>2A5A463BE8F63C6B76FD75AF1B864DA7</t>
  </si>
  <si>
    <t>7D61797BBEEE9ACD81A2E0F3C8A5545C</t>
  </si>
  <si>
    <t>NOVELO</t>
  </si>
  <si>
    <t>262012F244B0D70C87F7B28428F697B1</t>
  </si>
  <si>
    <t>3229B62489FDB4266F9DFD2797673040</t>
  </si>
  <si>
    <t>7CA489580E978F2DEF14CC9C4F326A41</t>
  </si>
  <si>
    <t>7E3B70D9026A517D4E57476A432D4AFF</t>
  </si>
  <si>
    <t>F1F179F6E14212CFC0867EC7C7E4E114</t>
  </si>
  <si>
    <t>92569B368B3CCE07E52E7A8B4EC237EA</t>
  </si>
  <si>
    <t>A97A2C9F404A1453A1531916589F5D10</t>
  </si>
  <si>
    <t>4EB2CEAFD6EBBDE6D1BFBF8899C2FE67</t>
  </si>
  <si>
    <t>D095AB1F218FF41EC7782B5C58969FD1</t>
  </si>
  <si>
    <t>AD5251E2E6327B53927FE18020894AE3</t>
  </si>
  <si>
    <t>9AC1D4D917A3DD35ADE29954E9B006CA</t>
  </si>
  <si>
    <t>F1D260FDF092199C5E57B6DFF955D01C</t>
  </si>
  <si>
    <t>AF99CE3BC7EEE0A25A6B9F4D09DD331D</t>
  </si>
  <si>
    <t>A0F59D9639D52E8C611CAD8ADEF2B5C2</t>
  </si>
  <si>
    <t>EC928A3679A15882C69B03900AB387E2</t>
  </si>
  <si>
    <t>02CAD8D6DF7A1A1B1358642FFF7FB726</t>
  </si>
  <si>
    <t>54CD1EA4FB0EBA3B5886CF80239AF863</t>
  </si>
  <si>
    <t>28489FC79ACF55E1698A52F4AEF99147</t>
  </si>
  <si>
    <t>9B9A99947ED070E5F4FAE37240BD32ED</t>
  </si>
  <si>
    <t>4F02DDCD47F71F2185B5569D7026A7EB</t>
  </si>
  <si>
    <t>3984A1A0D3B7074ED75589D19D66E6E9</t>
  </si>
  <si>
    <t>B340CC21CC27B303AB9A5801393A0659</t>
  </si>
  <si>
    <t>07EBDA4AD856EB7E17DB0172C9CA64FF</t>
  </si>
  <si>
    <t>EDC10D4534C76EB62496F14638ABCA4A</t>
  </si>
  <si>
    <t>1F34F04DA67F7930946123B2B892C28E</t>
  </si>
  <si>
    <t>68117B56061EA94F43110AEE5A11EA11</t>
  </si>
  <si>
    <t>240C683268A67D81480D4FC83DBFBDB5</t>
  </si>
  <si>
    <t>9E2E734830E43C44EFD3065F61116E27</t>
  </si>
  <si>
    <t>73054C816B782E303BA23E17B7FBF930</t>
  </si>
  <si>
    <t>DEAD1E949BAAC08E5250836E08730BFB</t>
  </si>
  <si>
    <t>1100B5F69F7FDF2698B960A81DFD3821</t>
  </si>
  <si>
    <t>2B21A2A250714BC1627EA6848E2C7CAD</t>
  </si>
  <si>
    <t>F274A38C8D2F2C7FAE4C0A6E6E63F7DD</t>
  </si>
  <si>
    <t>BA542B3637CEF7557A567917BE839835</t>
  </si>
  <si>
    <t>4D40B52FF04C41D0BCCA8C1D2BFA6764</t>
  </si>
  <si>
    <t>A10E0B7866E1333158EE5E70C9EB353D</t>
  </si>
  <si>
    <t>4023DA784EF7F2AB9C9637BF9F73E280</t>
  </si>
  <si>
    <t>A61BA305755D0F04A27CA2FCEFBDD2D8</t>
  </si>
  <si>
    <t>203C39FB26307F34957BF45265330A49</t>
  </si>
  <si>
    <t>5F2490AB4100F5EF22FE9F91C051171E</t>
  </si>
  <si>
    <t>5FD985BBB2731E602FB22EB394D9BFBB</t>
  </si>
  <si>
    <t>289B897A2E753CBFA2BBECACAB884AB9</t>
  </si>
  <si>
    <t>7016522C8739540CCA0466425158C267</t>
  </si>
  <si>
    <t>B07F5E0BE76F3F761A5DC3FE9FA5FD17</t>
  </si>
  <si>
    <t>EB1738A3C3A6966E673DA544506FD6F6</t>
  </si>
  <si>
    <t>F48E15CA8A8E6DE9569CA7FBDE82E931</t>
  </si>
  <si>
    <t>22A9E04153AB7DE4D66C853203A103C4</t>
  </si>
  <si>
    <t>5622D61960562F03BA4C3022432DC0C0</t>
  </si>
  <si>
    <t>B370FF31C698323098468AA02E7A288A</t>
  </si>
  <si>
    <t>B1A28ED5DC6D658807ED0ABDA95CC5B9</t>
  </si>
  <si>
    <t>55BE78E49CC777B3365706FC82CDEE69</t>
  </si>
  <si>
    <t>D2FB9A76EEA34ACB498D01662AF57D34</t>
  </si>
  <si>
    <t>1B14233B927393F492001F7D9C496AB6</t>
  </si>
  <si>
    <t>DD4920328A72010A3AA766BEB9BF1EC2</t>
  </si>
  <si>
    <t>E17D8D6AA743FFD2CC0D341EE1B38A1A</t>
  </si>
  <si>
    <t>3EF6F2601BCC398E2E9ACBE997CE3EFA</t>
  </si>
  <si>
    <t>1C0946520B213091A7A1F2A99CE29A2F</t>
  </si>
  <si>
    <t>9F094735130103779BB30C15BFDFB5EB</t>
  </si>
  <si>
    <t>4890C1E0AEB7E6F1DDF95A6445FA8CA1</t>
  </si>
  <si>
    <t>28424E62DEFCFFEF27261D13F148A384</t>
  </si>
  <si>
    <t>C978AEF3A98EE882F6B11A8485712A29</t>
  </si>
  <si>
    <t>CD2C85205BB7872224BAF88F93FC941A</t>
  </si>
  <si>
    <t>C95157836152B9976FED02D0BCA945D2</t>
  </si>
  <si>
    <t>5B5F1A3541806B820ED79B3E3F31F1E3</t>
  </si>
  <si>
    <t>098C9D4D1DC43ECEE08E37402514B161</t>
  </si>
  <si>
    <t>55D35F05CFDE7FEFD81694AA5A889299</t>
  </si>
  <si>
    <t>95E5DC450E4E9E91D5D571A2E71EBC4C</t>
  </si>
  <si>
    <t>39C14049AEAC21830C241ADBC0E4A2B4</t>
  </si>
  <si>
    <t>99AC0E0562444A01C411BDEF1379B8DC</t>
  </si>
  <si>
    <t>192422DB8E2E543DE595B1E19FEF4F68</t>
  </si>
  <si>
    <t>B2051E36FE4D4D05756FC5733604B6DC</t>
  </si>
  <si>
    <t>5A9F3246E083E0B1FA43BEC1AEA7B12D</t>
  </si>
  <si>
    <t>55F0B233EE8CDB5C65D2EEDC9BA1BFA8</t>
  </si>
  <si>
    <t>D7BC3B1B4426843CAB92D661626A96D3</t>
  </si>
  <si>
    <t>A0E6F2BAC604F0DE1FE22C12DB7C3BA2</t>
  </si>
  <si>
    <t>8FE33CE71C1BA608D835AEC981FA1114</t>
  </si>
  <si>
    <t>BA98A12B9B71E6DC368393E737A8A2E3</t>
  </si>
  <si>
    <t>6CF677CC5DCCBD4BAE4E1FD684637981</t>
  </si>
  <si>
    <t>668926BD1F92694866D849BBB4C4418B</t>
  </si>
  <si>
    <t>492AEEB8AC6DFE0A1B512E37C95E453C</t>
  </si>
  <si>
    <t>971FB4DDE40543C675EDE9DB4E696D81</t>
  </si>
  <si>
    <t>3487575E62B294009A16650A9DF1E7A7</t>
  </si>
  <si>
    <t>5D943FB830957FA3A71C05689D12E44F</t>
  </si>
  <si>
    <t>946D88B7EEDA996F08BCC4371CEA604D</t>
  </si>
  <si>
    <t>F37FA18BF15B14CBA45EFA877FAAC6F4</t>
  </si>
  <si>
    <t>0597DDFEC928142D3F252701804CFC6B</t>
  </si>
  <si>
    <t>377F949B1C233ABAFED11F37C74255E1</t>
  </si>
  <si>
    <t>075F62B8CC4028A2819F27C83D644AC3</t>
  </si>
  <si>
    <t>6F2675F311D518AC856B0015A57A7C3B</t>
  </si>
  <si>
    <t>65E9D8304F90A59494374ED7DB16D44B</t>
  </si>
  <si>
    <t>658F9C63B17B2809005A90A3C1C9DE15</t>
  </si>
  <si>
    <t>835CD7559965E1239E5E53C71B3EAD89</t>
  </si>
  <si>
    <t>1BA4AC505573B5FFA60BFB147102BAA6</t>
  </si>
  <si>
    <t>22BE51983AEF290952E2AF317C462B76</t>
  </si>
  <si>
    <t>3F076298D3C7B0EA7120E4883D0E43CB</t>
  </si>
  <si>
    <t>6D243AD621B140C98D9ED2C393E2C2B0</t>
  </si>
  <si>
    <t>4CE2DCB34E2DFBF2FD1F8DB536FD333F</t>
  </si>
  <si>
    <t>A2026249E4700C09C3A52AF10281619D</t>
  </si>
  <si>
    <t>A237051A92CA662E9E5FC1B8F7DF845B</t>
  </si>
  <si>
    <t>81C54333C4BE1E55097C969A7BD47E4F</t>
  </si>
  <si>
    <t>AFC7F2B793517D6BBA037490FCE4373E</t>
  </si>
  <si>
    <t>CDE74420EBCDD05F09DE7EEC5F43CFAD</t>
  </si>
  <si>
    <t>5F7D289D7AFD9DC1263B99922F3FF4A9</t>
  </si>
  <si>
    <t>5C2ABB8BCB8435474081F5D2375D5B7A</t>
  </si>
  <si>
    <t>74507E04F10E7A967D33F0B9FE95CD51</t>
  </si>
  <si>
    <t>7B2C078450308DEE1F5EF0B39387A747</t>
  </si>
  <si>
    <t>BE294AFF442A7AE16B6472C7B1EA90E1</t>
  </si>
  <si>
    <t>30A9ECE10D27ADFAF71BD695954B6403</t>
  </si>
  <si>
    <t>0D5DC54213099CC8AB90EC6B1FA899C8</t>
  </si>
  <si>
    <t>99F8F1EC7A261578FB86C56F08511837</t>
  </si>
  <si>
    <t>EFA10A08B1345158C14548C51C0423DE</t>
  </si>
  <si>
    <t>DDF324658269A12B25271CC29739198D</t>
  </si>
  <si>
    <t>51AE30CC42893C4FE4C88096077C84E4</t>
  </si>
  <si>
    <t>D8679ABE305D1BD616278A533C0870B4</t>
  </si>
  <si>
    <t>828B77A78D492E590B692BA02C453D11</t>
  </si>
  <si>
    <t>90D2EB5A1D16961E5D1F5C0ED5D0B459</t>
  </si>
  <si>
    <t>BB1CD667F4B3540C7F7D8E37EE21EDF8</t>
  </si>
  <si>
    <t>8A7541941B090CA3469C8A8C1A925570</t>
  </si>
  <si>
    <t>632DE5AB9D627C8FBC972A94DA99662F</t>
  </si>
  <si>
    <t>A49FD1C3772067CD79BA5A386C44B4AD</t>
  </si>
  <si>
    <t>138AF3FA6FC51B7AAF9120A34B066D56</t>
  </si>
  <si>
    <t>E7E9901CEF78AEBF07725C2AA95EFF9A</t>
  </si>
  <si>
    <t>C0798C24D0704F645B8FF7A488028429</t>
  </si>
  <si>
    <t>FDD8B79EC9C44C9682EF26EFD8C5FDC3</t>
  </si>
  <si>
    <t>7B1A2E850C4E0003BF93A783D452B5E2</t>
  </si>
  <si>
    <t>372BB91A5C9CF9117B6F3F47EC385679</t>
  </si>
  <si>
    <t>04BDD1F210A991EBB24A6CE22CC82976</t>
  </si>
  <si>
    <t>A28E0FD845F70CA407180021B4436453</t>
  </si>
  <si>
    <t>5F217F05E4FB2C3D94C9CB1F824E48A0</t>
  </si>
  <si>
    <t>7C8475C765A8661C214EED444AB43696</t>
  </si>
  <si>
    <t>ACBD0CABA43F31B18814728BD725E16D</t>
  </si>
  <si>
    <t>84E89DD60968BE412A7FC51B696CBF57</t>
  </si>
  <si>
    <t>43B79119EA6529A657B715131A7DBB8D</t>
  </si>
  <si>
    <t>3B471E41467E144C9878D6F595DB48E7</t>
  </si>
  <si>
    <t>2F4638C01348C9E5A4214176D012A256</t>
  </si>
  <si>
    <t>1C5E84871991C0869176288ADB785006</t>
  </si>
  <si>
    <t>11EC8DDEF64A825AE28399E3F87E5348</t>
  </si>
  <si>
    <t>3B03BB99D6B9561ADDE4248608AFFB6B</t>
  </si>
  <si>
    <t>8A5691D9093940C3488B3414C913C4E2</t>
  </si>
  <si>
    <t>32BBBF7D69EF5BF1393710C09CEE9564</t>
  </si>
  <si>
    <t>40B4532F5CB03ECBFFC1FD006BC3E0A4</t>
  </si>
  <si>
    <t>EC563EAEAFD7DB2C62F3149E8E8219F8</t>
  </si>
  <si>
    <t>3339C2BC43E92EC340D53BA80B9A1829</t>
  </si>
  <si>
    <t>FFFE46F5B744E72B74B3C860AAC8F17B</t>
  </si>
  <si>
    <t>1E1FF7D316749B48D4B8639E74F8FDE7</t>
  </si>
  <si>
    <t>66E7B1069FEE40732C2E8F13BB11B045</t>
  </si>
  <si>
    <t>169F3417262B26186D6EEA15BD665959</t>
  </si>
  <si>
    <t>317C013528311A8C0BFE5A17FFD05B03</t>
  </si>
  <si>
    <t>48F2D8613D384A5E33D33E2FECB6900A</t>
  </si>
  <si>
    <t>9E62D305A21C27E4F3D33EB914CEBBCD</t>
  </si>
  <si>
    <t>AA996EAD97094CC0A827D020CDA5576D</t>
  </si>
  <si>
    <t>46AB0CC74841485976E14979A2CBF848</t>
  </si>
  <si>
    <t>05BD4C538227165C27F36E859AAE4A10</t>
  </si>
  <si>
    <t>F08D5061E4C22FD3F0C6B5D5A6AAFA3B</t>
  </si>
  <si>
    <t>F01BF3589B340F77B69DEAF2B1CB8D5D</t>
  </si>
  <si>
    <t>F08AF6CD23D3106E229CC40143391668</t>
  </si>
  <si>
    <t>ECDC38B9BB616FEEF25904EEE60D030A</t>
  </si>
  <si>
    <t>732375B8F2039FAF6FB8A9F40A0EB4D2</t>
  </si>
  <si>
    <t>6FCE2599CA32E9E9B74FA19484345BD8</t>
  </si>
  <si>
    <t>E513CF8C481296E417526DE4FCA4AAA0</t>
  </si>
  <si>
    <t>EAF7B17905C5F4C5296DC10674CFB8CA</t>
  </si>
  <si>
    <t>1C942777B30DF514F80210B8A4DC1C0F</t>
  </si>
  <si>
    <t>29DE89CABD4533C161C37A6F62260860</t>
  </si>
  <si>
    <t>EB7638F85B729A4931B416A10AE16587</t>
  </si>
  <si>
    <t>A82C49C53D3A82F1070A6296890C7A97</t>
  </si>
  <si>
    <t>AABDCD6C7CB38EA55E1E64BC255781D0</t>
  </si>
  <si>
    <t>C9088CC570AFC90E5BD142BA83400F3B</t>
  </si>
  <si>
    <t>A22B6A9D8A01D2BE6E4197F458457134</t>
  </si>
  <si>
    <t>941119FB03789D851BEA82AF337BBAB1</t>
  </si>
  <si>
    <t>AA0BB63F2EBD922DD4F94EE24E42670F</t>
  </si>
  <si>
    <t>4517278A83FE20007C857B23FE30063A</t>
  </si>
  <si>
    <t>6A8097C5B61EA54B120B57C731F164A4</t>
  </si>
  <si>
    <t>A5FA6CC92CFAAA41F3843D5C465355F6</t>
  </si>
  <si>
    <t>4CEC7B50DC95BE516009D35BC67832A1</t>
  </si>
  <si>
    <t>3C8785321AC9E10821533672DFB44EA2</t>
  </si>
  <si>
    <t>AD6B661A0472584F20FDB8BD0941BAAB</t>
  </si>
  <si>
    <t>055A7EEE78291B45B7BA47EC9FAD096A</t>
  </si>
  <si>
    <t>6100C62E2188FA9118DEA7B4C6B1D7BF</t>
  </si>
  <si>
    <t>3986B89421C64808B69DBDBD129A8937</t>
  </si>
  <si>
    <t>326830EE1875D4AAFFADB34D7B6A29A5</t>
  </si>
  <si>
    <t>2DF5D2AB28F59E86F072ADF7B0C135EB</t>
  </si>
  <si>
    <t>04F57EA9859CAF0317F8F6725689558A</t>
  </si>
  <si>
    <t>93DC96A50AB88175D3A6B17F1423CD83</t>
  </si>
  <si>
    <t>442DEF5002CA5F2F655E02A4E55CFB88</t>
  </si>
  <si>
    <t>EFFAD282C8955F896453FD04DC3F0D7F</t>
  </si>
  <si>
    <t>0BBB0B60AB1AEDC38EA9779416ADF6DE</t>
  </si>
  <si>
    <t>CFCB3561DB86CBB6DF08D9F55E97A319</t>
  </si>
  <si>
    <t>AB183FC53998F727AE1E03219CFE9CCB</t>
  </si>
  <si>
    <t>7540FA0ADF931EA441445381A0CC8A93</t>
  </si>
  <si>
    <t>ACB863D5DDB85717210FD8452FE05336</t>
  </si>
  <si>
    <t>FA2F8B71EBA04159A5FF8468EA5C8A09</t>
  </si>
  <si>
    <t>DCCC7D54861CB7F60A0F7D2F2F447056</t>
  </si>
  <si>
    <t>02D38B85E66876CB728226CD555302F7</t>
  </si>
  <si>
    <t>DD10A94D5480C7D2925E915025DD4D29</t>
  </si>
  <si>
    <t>5F38636A8CBDDE8B1A1F656F20FD4B61</t>
  </si>
  <si>
    <t>6DCB79E98F19791C0D90329426E42820</t>
  </si>
  <si>
    <t>513E760B49232DB90A20ABA7975B9DA1</t>
  </si>
  <si>
    <t>B11F5206D4F86C84D138740FA9255083</t>
  </si>
  <si>
    <t>DA71419BF3EC47B73F25CB1DAC272D8A</t>
  </si>
  <si>
    <t>40BF85B292EAEEBDD0C932869F1168C0</t>
  </si>
  <si>
    <t>D1FEAD19B555DA503A59CD79634819F6</t>
  </si>
  <si>
    <t>2AEAAE7760811EAE599E464D5FFF639B</t>
  </si>
  <si>
    <t>6BA0DE7301B6499E82B6641FB1327534</t>
  </si>
  <si>
    <t>D937BCA4E3243632BEDFF7EF7889A596</t>
  </si>
  <si>
    <t>886A7851FA96255E0DC21A19598129C8</t>
  </si>
  <si>
    <t>D8CEA888F3A051EEE612EE8888A884E6</t>
  </si>
  <si>
    <t>D9B8D61042F7D52EEA3B788502254020</t>
  </si>
  <si>
    <t>71F4BAE4E7C2211AD614975FE193D557</t>
  </si>
  <si>
    <t>3D47354FA69E688ED1E1C3B27252099F</t>
  </si>
  <si>
    <t>6D3E08B31247CA913C5E760CCB7A47A5</t>
  </si>
  <si>
    <t>0B3C2D936559E7E0E2FEEB95989D37AA</t>
  </si>
  <si>
    <t>CBDA244A1EB8842100500DBB4C39C67D</t>
  </si>
  <si>
    <t>77EF2D5271888241F983E7BB5095F848</t>
  </si>
  <si>
    <t>090CD08855A6EA8794FF7FD403EF58C3</t>
  </si>
  <si>
    <t>67D2A211699FA3DE1059AACF1C5D4191</t>
  </si>
  <si>
    <t>CCCFFEA590FE97F3CDE9969A8FB3F915</t>
  </si>
  <si>
    <t>524A8E8266D064D72F933882A4723E1B</t>
  </si>
  <si>
    <t>57880ABE61B085BAF7487D5372FA32FB</t>
  </si>
  <si>
    <t>103527ACE48F9DF208016B844D7F94C0</t>
  </si>
  <si>
    <t>3F1B11221C3F7A49345AF83A4C5648E7</t>
  </si>
  <si>
    <t>09456B83959BEB6E6BA3300E60D849F3</t>
  </si>
  <si>
    <t>07A00849F01D0925229B1A7881EA6364</t>
  </si>
  <si>
    <t>2CFBBE32394EA3294E235C23446E2B66</t>
  </si>
  <si>
    <t>5ECB4747C57342A7DFF0F221383AC23F</t>
  </si>
  <si>
    <t>73695059726AA1FFAAA551CD905D8678</t>
  </si>
  <si>
    <t>EE28714A2819A18602FEF7CA05221A6F</t>
  </si>
  <si>
    <t>B243381801897954421F6FECB2ED6B37</t>
  </si>
  <si>
    <t>59283D7DE9751C02A63653AC2A2BF185</t>
  </si>
  <si>
    <t>DF31D56535D62B25EE8608D4C7D6779D</t>
  </si>
  <si>
    <t>DABC089B97E6D8E60FC5DA0945771493</t>
  </si>
  <si>
    <t>0B83AB3F66234968DB9C7B5AC6F4D6B9</t>
  </si>
  <si>
    <t>E8983C44FB8951C271DE7CCCFBCD92D1</t>
  </si>
  <si>
    <t>4669C7B96341B0843AB52695C362FC6F</t>
  </si>
  <si>
    <t>C9DE2FE858EDB8A1191ABACCD865F2B1</t>
  </si>
  <si>
    <t>6ABC57D8319C537E5A0E86A2C03434FA</t>
  </si>
  <si>
    <t>4C9AFD40E3144576E1E84E5B4BF0759E</t>
  </si>
  <si>
    <t>02854E3DA98DBBD643FE0F2919CA6CAD</t>
  </si>
  <si>
    <t>5D54877E44C729AB3719C1E6EAC42588</t>
  </si>
  <si>
    <t>BECC58C401C9A2E8F77D00A06707B07C</t>
  </si>
  <si>
    <t>27BC73136AFDE8CE408A05C9DE072869</t>
  </si>
  <si>
    <t>211A8DDC732588DCFB672BD75BEF734B</t>
  </si>
  <si>
    <t>AFC0F3C424FCACB0039E81252AFD2084</t>
  </si>
  <si>
    <t>506A2C6A44357C2E8B7C8925E3EC1A2A</t>
  </si>
  <si>
    <t>4961C9B7D0880438D8E269E80CF6CFDD</t>
  </si>
  <si>
    <t>07112FD7B83D4CB8642FF35F9E253748</t>
  </si>
  <si>
    <t>9F1A55F450AAFA6862A5CD59CE078822</t>
  </si>
  <si>
    <t>692B0E53F2817DF879DB77423715B0ED</t>
  </si>
  <si>
    <t>D34AFE8A93142674AB188EF913D2BD8B</t>
  </si>
  <si>
    <t>DD1CBDB14062581A30342E2A1C3CFF3F</t>
  </si>
  <si>
    <t>4667C24AB0DF73DD1A6EF0F1580FDA9B</t>
  </si>
  <si>
    <t>D2A79BF58501D7C98EBFD00F5611CD37</t>
  </si>
  <si>
    <t>F341CE434131BCA99D68ECBF5F657EE7</t>
  </si>
  <si>
    <t>9A9EF61C47A63E5F4B71375C90C76D7E</t>
  </si>
  <si>
    <t>33F1FE027CDD64D27E7DBF1E2CF59A51</t>
  </si>
  <si>
    <t>AE9B20D27BA7B14E9EDB0DEF7CA942C8</t>
  </si>
  <si>
    <t>D1A74ED5B9A6D9F6BF62F7C15644DCF1</t>
  </si>
  <si>
    <t>2F21C5833887058762E2566274AF7E6F</t>
  </si>
  <si>
    <t>5CE563251A83E2779CBB24476F1550A6</t>
  </si>
  <si>
    <t>7681D8D7D8836E71A45D1D3BA37D9F77</t>
  </si>
  <si>
    <t>93AA1C2135E1DF756E391C5AAC61B723</t>
  </si>
  <si>
    <t>2FFEFA5D0A134A1EFE10EF4B54BEF372</t>
  </si>
  <si>
    <t>A70009041EC33C87E42B8681E6B0BE52</t>
  </si>
  <si>
    <t>C5F82D307F11B77B585A8449694A5115</t>
  </si>
  <si>
    <t>3E8560C152C9DBAE14E10F7CF681D1F2</t>
  </si>
  <si>
    <t>9DE1B91B32A604967F824B7C824623F8</t>
  </si>
  <si>
    <t>4121AD0204EA28AF983E52F5857C8D30</t>
  </si>
  <si>
    <t>6B8EA733CFA1A03E50BE7BD9F0E51D02</t>
  </si>
  <si>
    <t>91183D60AA61452F143AFDAB0A5600D4</t>
  </si>
  <si>
    <t>EC4A28B6990216F4BFB65DDE643A80F2</t>
  </si>
  <si>
    <t>503C98D7B2949C305951A5B7BB915D7E</t>
  </si>
  <si>
    <t>E4CDF663C945502BC667B5A49BE33F69</t>
  </si>
  <si>
    <t>9683D8A8150381CF08FD85E5616F33EF</t>
  </si>
  <si>
    <t>650FD9E8D680EE2A227F4FC861E152A2</t>
  </si>
  <si>
    <t>020EDF396DE9235F1D5A6C1C7245A854</t>
  </si>
  <si>
    <t>468B7A969284B84AD547E88B8862D6BF</t>
  </si>
  <si>
    <t>86B6B3D09D21DEFFDDD2106EA230F646</t>
  </si>
  <si>
    <t>8BDEF63443A58C7634ACB24B441079BA</t>
  </si>
  <si>
    <t>59A1BE446B1A0CA96E43EDBB6454279E</t>
  </si>
  <si>
    <t>184ACC52208E7F97E251EA00DA633EEB</t>
  </si>
  <si>
    <t>F898C02C825BDED06DFA34270303276E</t>
  </si>
  <si>
    <t>A32B758AD93C3341BF8B4F9C20C07AB7</t>
  </si>
  <si>
    <t>E77EA3E0E07F1A85D2FBE05888380FDF</t>
  </si>
  <si>
    <t>71C915CA75922F12B4029DE68528E03A</t>
  </si>
  <si>
    <t>CB77F26D1F89B1C083808032C87B11B4</t>
  </si>
  <si>
    <t>119EA41072245036565AD59C4B7A53C7</t>
  </si>
  <si>
    <t>D77B52B9CA0CD78A32EFC3670157A41C</t>
  </si>
  <si>
    <t>2EFED1DD8F15D868695ADB7C1946EABF</t>
  </si>
  <si>
    <t>D9F9789D08CB10F75C442B73160A6AE6</t>
  </si>
  <si>
    <t>9D8937E70D4B4725A764EAF2E8B342DF</t>
  </si>
  <si>
    <t>C1A56AE3CFAE397751622CBD39380C16</t>
  </si>
  <si>
    <t>1D2A7DB8631F6194FF7A39C00419A796</t>
  </si>
  <si>
    <t>52421C61BBEF654843F6C4D567B94110</t>
  </si>
  <si>
    <t>A7535EAA8972F5334EB3B744CD74D053</t>
  </si>
  <si>
    <t>D3F6787CCC95C3D35E5A4EB7CBF1D41A</t>
  </si>
  <si>
    <t>B45501A825683216C7CA40AC84BD7A09</t>
  </si>
  <si>
    <t>0B87C37DE4C9F19E90164FBC32191D6B</t>
  </si>
  <si>
    <t>8C774AEC40E20B288D3A3E574EBDAAB9</t>
  </si>
  <si>
    <t>E41697D72B421DD2FA173094A88B2708</t>
  </si>
  <si>
    <t>E5502F3321BE4B1CBBAD9680431D98D3</t>
  </si>
  <si>
    <t>2A2FD8DA29E35294BC6F2F5A9B1B8DC5</t>
  </si>
  <si>
    <t>0B24AFE454E8461911726742A29145F8</t>
  </si>
  <si>
    <t>5E879F461AD4AB6E1D304556DEE61A9A</t>
  </si>
  <si>
    <t>A3A6F3FC5B656D5E76F1F83E127AE5B3</t>
  </si>
  <si>
    <t>A0162E2EE193B1BD5C4FC6EE79FD1B6F</t>
  </si>
  <si>
    <t>F6CE7A61BE2CAD7729588A4443BE158F</t>
  </si>
  <si>
    <t>9BB1B1E4D20B6D31DF8F82CEBAC163D2</t>
  </si>
  <si>
    <t>B29164F4D0937C8169EC713DD6C1E9F4</t>
  </si>
  <si>
    <t>3A27CFFBDBFDCCC657F5001B4F23ECC6</t>
  </si>
  <si>
    <t>97C13AA88AC71F59B2A8F07189D7E7C9</t>
  </si>
  <si>
    <t>2188542CA1A2CC1B5BF9C83F9FD70F37</t>
  </si>
  <si>
    <t>C0F1506135AC86870467CCA85CE83235</t>
  </si>
  <si>
    <t>8A7FDCBD04BEDEAD6F03E91F6FF8B380</t>
  </si>
  <si>
    <t>4F3D224D53BD4F9B3FA0EDBEFFA343ED</t>
  </si>
  <si>
    <t>25964CE2842E264E9E84E925CA196F44</t>
  </si>
  <si>
    <t>5017BBBA7EFEC0769C336446EEB6AFFF</t>
  </si>
  <si>
    <t>8C1226B4D8108778557B42F5C0BD46E6</t>
  </si>
  <si>
    <t>2184F46A2F91A41BAEABED9A8482E557</t>
  </si>
  <si>
    <t>11EE5DC69287DB47C8D5900565897AF0</t>
  </si>
  <si>
    <t>3CE23E48A9891B0833BDCFC3303EC381</t>
  </si>
  <si>
    <t>A48276DEB0976F77A1181C74B4439FCB</t>
  </si>
  <si>
    <t>5421BD7A5EF3FE82609318F8754DF30A</t>
  </si>
  <si>
    <t>A7B6573B361645DEE4B343E4F738AB65</t>
  </si>
  <si>
    <t>28EF31F7C9E3D525C7614D0F3C37D5C5</t>
  </si>
  <si>
    <t>CF1DA3679D47B32F9EBA0EEC0632B401</t>
  </si>
  <si>
    <t>7356A55902A09EC47904E213A62811E9</t>
  </si>
  <si>
    <t>FB32921140145FD21B9BD2AD60159BB9</t>
  </si>
  <si>
    <t>466970ACC7C7054D5833F598D24EC0D4</t>
  </si>
  <si>
    <t>E45EA8CF864C18B6CFAF3FD27440DAAF</t>
  </si>
  <si>
    <t>4883B28426DE224717569436C9914565</t>
  </si>
  <si>
    <t>8A44184560452E763F069D8ECBDC5F71</t>
  </si>
  <si>
    <t>72D6760A11F2B3179F8CB98B972E88F0</t>
  </si>
  <si>
    <t>FC152B7B89F7AF857020C309DDE1BE42</t>
  </si>
  <si>
    <t>35E9AA9B5583C4A5049FAD2A1BC01F08</t>
  </si>
  <si>
    <t>0404BAEA995620422B19E82FA6870D6D</t>
  </si>
  <si>
    <t>A05442DF00A2AC38B9F1B08C67906809</t>
  </si>
  <si>
    <t>6C7EB4848D707530349C601EE6C3D171</t>
  </si>
  <si>
    <t>4B8D95051B72B04BFE5A198F50B32946</t>
  </si>
  <si>
    <t>6C2F86A1DC25C38291E40F1B3DFFB56F</t>
  </si>
  <si>
    <t>1661BF0F0B5934B26D04EEFE2CE727B6</t>
  </si>
  <si>
    <t>7B4D09C08FE14588941EA4220EB3DB04</t>
  </si>
  <si>
    <t>6B249ECEC660837CB6C5BE69E2A74DDB</t>
  </si>
  <si>
    <t>A540BAA6C60F40D43EAC112109DA6FD0</t>
  </si>
  <si>
    <t>B7C98F027BD7700E99F35AA20448A235</t>
  </si>
  <si>
    <t>5090413B0CB0888A1D64D0F8E7AC8D32</t>
  </si>
  <si>
    <t>BABCEF3DBBFA723AE6806D82EBD440B3</t>
  </si>
  <si>
    <t>0E4B394278EEDB44103AC1A59F7A4C81</t>
  </si>
  <si>
    <t>D6229B69A62A8D31D98F957EF5695377</t>
  </si>
  <si>
    <t>9B02CB7FF6D434455B419320662ED991</t>
  </si>
  <si>
    <t>C01C0754B287DA6BB700E351FDC595E1</t>
  </si>
  <si>
    <t>CF0220C6571C142252B6E4E6D582243F</t>
  </si>
  <si>
    <t>D9D503A7F0F1C2AFC95C75E489F65D7F</t>
  </si>
  <si>
    <t>78A1A2346BF9C7C027DBB2805B55BEE8</t>
  </si>
  <si>
    <t>6317C2F1787BC41C05DC2E8EAD03E0C2</t>
  </si>
  <si>
    <t>D7E456E2733B3E3746B6688B151390B8</t>
  </si>
  <si>
    <t>44A01752560D7443409BFDC8B93B2082</t>
  </si>
  <si>
    <t>69DEF8E3440F3C6AA156FACBFB5E9A81</t>
  </si>
  <si>
    <t>A6CB2F8E60CF74DF216EAEA9EE27D18F</t>
  </si>
  <si>
    <t>209D41AAEB8328BB500A7C2156B633BC</t>
  </si>
  <si>
    <t>533DFBDD711352AE770A00B7B0DFC4F6</t>
  </si>
  <si>
    <t>7EFDD97C56435A65F54BD0F27A6D5847</t>
  </si>
  <si>
    <t>EBAC7DAF8F0A0713C8F0E00BA9513B37</t>
  </si>
  <si>
    <t>F6180EEADBAC3BBB57580F6A12C93B77</t>
  </si>
  <si>
    <t>740D741A4DC5BEC7BEE3132D1FFAE088</t>
  </si>
  <si>
    <t>5BD516E83C4C46E3E8F408F6C951FC89</t>
  </si>
  <si>
    <t>4989A43A0DB7BEC74A8F58F9E5AE9192</t>
  </si>
  <si>
    <t>C8E79CA7BFC6E0B8862BBBDCF141057A</t>
  </si>
  <si>
    <t>B77EDDF2FB924DC675CAB5B022BCEEAE</t>
  </si>
  <si>
    <t>23DDFE9BA8380E6EA1587F330DD8283A</t>
  </si>
  <si>
    <t>D45AFA8324B72A53E6E7054232812335</t>
  </si>
  <si>
    <t>41C3C0F3E7C029037F0F4C0A91D7701E</t>
  </si>
  <si>
    <t>D231582B363D6C42DBC802F898CF8C49</t>
  </si>
  <si>
    <t>2744945826318C10C4FC7DE7A217A67A</t>
  </si>
  <si>
    <t>CE3F4938A4DE290C85DC12789B083886</t>
  </si>
  <si>
    <t>BAC0C308947912BEA4B075EEBD075422</t>
  </si>
  <si>
    <t>B779203F4F1D1D224825C80162F78A71</t>
  </si>
  <si>
    <t>64EAE37CAA4FF14DC09F4867247975F5</t>
  </si>
  <si>
    <t>C755EBF89A9A16DC479EE45110E9CABF</t>
  </si>
  <si>
    <t>0C74F9204DF196FA95F7DC6B6CF12BFE</t>
  </si>
  <si>
    <t>6F72C2F7C9A8743216C3B082217E562B</t>
  </si>
  <si>
    <t>ECDAE864268E7D2302E17759E91CAEDB</t>
  </si>
  <si>
    <t>341DD50806796BBE19F8BF1D88600EA0</t>
  </si>
  <si>
    <t>FCB6199CEDC8ADC96F4F0C771A978B7F</t>
  </si>
  <si>
    <t>707191FAAB640A3842A8763721332B57</t>
  </si>
  <si>
    <t>F716530AE55FF7E2ECC9C8921723525E</t>
  </si>
  <si>
    <t>4222FFBA14A879BE0874CA0ABCCCBA43</t>
  </si>
  <si>
    <t>6421BC161961B17C580FF962AAEBC3FE</t>
  </si>
  <si>
    <t>0AAEAB4BE313E1D7CB397D8E60D8BECB</t>
  </si>
  <si>
    <t>BB5BF641A702DF5CD2E7908B1CA09885</t>
  </si>
  <si>
    <t>FD31FE1554817F23F266385FE2F6008A</t>
  </si>
  <si>
    <t>D6A4384F5685ADC9F1B847B00924A930</t>
  </si>
  <si>
    <t>E69F21A67314ACCC683BD3D9D3C7E36E</t>
  </si>
  <si>
    <t>4A54968F0D8C81E3D1D64AD8BE1D95B2</t>
  </si>
  <si>
    <t>1918E3C24C5DFD08B71ECC05EDFA7569</t>
  </si>
  <si>
    <t>F7BAD2E515DD316C851A15883445F5E7</t>
  </si>
  <si>
    <t>CF2269F37B2406594A02B6BC7BE1E6B7</t>
  </si>
  <si>
    <t>32121843AAFC969C6FC964FAA54534AF</t>
  </si>
  <si>
    <t>C33A45876AFF8B3C2BC93924BCA90058</t>
  </si>
  <si>
    <t>CF0F61C5A9A10370A909E5AB24BEF2C3</t>
  </si>
  <si>
    <t>58511296263123A37D6DF25127518A0A</t>
  </si>
  <si>
    <t>A947EC51389EEEAA9CA4795D3F0B9F6B</t>
  </si>
  <si>
    <t>F57B9C0FDBBF447139FED12253C9DC1F</t>
  </si>
  <si>
    <t>563A92DCA9AE08A2F78CFE81D2590F1D</t>
  </si>
  <si>
    <t>4790F1977932D1EA2E08A99B596FCBF6</t>
  </si>
  <si>
    <t>4C343D537A1CC9A44B24C2276F0974C0</t>
  </si>
  <si>
    <t>E58CC2D9F21AA9E885E42E09C9764F56</t>
  </si>
  <si>
    <t>3D929926F6FDCC86F93A52959FF3D63D</t>
  </si>
  <si>
    <t>7EE77BAF82FEAC1BA975378F5A8E9850</t>
  </si>
  <si>
    <t>8EECCB5D380FE8FCB4F4354B77B2940E</t>
  </si>
  <si>
    <t>B3F4636F57890EF1763929A84FFBA54F</t>
  </si>
  <si>
    <t>20CF92BD16E3A78DCD90E9EB5A01910F</t>
  </si>
  <si>
    <t>D7BBA965175F5B3E707EFFE0CAD071BD</t>
  </si>
  <si>
    <t>5F244CCC74E8FCF3CCF8742F85FC335F</t>
  </si>
  <si>
    <t>291AD97F2D7F5C75B8CAD39F26559CD0</t>
  </si>
  <si>
    <t>56507EE119D99154E6AAFC05B11F28D5</t>
  </si>
  <si>
    <t>48634148783209285FE2A711559F870D</t>
  </si>
  <si>
    <t>D23C20F3C18B7FAF93F8F96E46985ACC</t>
  </si>
  <si>
    <t>EE52B74F698B757A33256A6220EF38A8</t>
  </si>
  <si>
    <t>18DD05EDB0F5958D18232B069C5D60EC</t>
  </si>
  <si>
    <t>1DC745592DAF500A10F5F141B4A8CA6F</t>
  </si>
  <si>
    <t>AD8610EDF9908406B57F1994E84F94D0</t>
  </si>
  <si>
    <t>7791AD137C2D60E02802F1B305DFAD35</t>
  </si>
  <si>
    <t>3AC9EAC14583F1C4833BBFC3832E6159</t>
  </si>
  <si>
    <t>063D4B5E445E46E68B44CF10B29D6620</t>
  </si>
  <si>
    <t>1C29FE49F83E1F9B84B018E77805F3E7</t>
  </si>
  <si>
    <t>63EA26D402B9BB8E49B2CAD5A3FCFCDC</t>
  </si>
  <si>
    <t>1099E192B5A375C9FF080FBC0E5064EC</t>
  </si>
  <si>
    <t>4F5EBFF35C7A4A3EE097A6BD743055E3</t>
  </si>
  <si>
    <t>080FAC46F58A641C5805CADDA5DAAC70</t>
  </si>
  <si>
    <t>658295C7AF7EB15C2F76EB5F436332D3</t>
  </si>
  <si>
    <t>6CF2738C167088E0C360F9B7BDA24842</t>
  </si>
  <si>
    <t>D8F62E929E05A903563CF14811F87C74</t>
  </si>
  <si>
    <t>C07187D8FDE05203063297CA204AC09C</t>
  </si>
  <si>
    <t>C92D8B109E3F1F6D93D3ED1CEDB3C2EA</t>
  </si>
  <si>
    <t>B23A65C4360588885B698DB4F9FF5247</t>
  </si>
  <si>
    <t>F8657F3996387237473C9B2A28A59E25</t>
  </si>
  <si>
    <t>480ADB1D8D250021A6BC289B6A5D03AC</t>
  </si>
  <si>
    <t>FFDE0BC603F00AD5DCD98BB9B77AFED1</t>
  </si>
  <si>
    <t>8DD89449F49F20A9DEAFB3E05415421B</t>
  </si>
  <si>
    <t>B0FAA5B8D0779345A8CF5FCF635229ED</t>
  </si>
  <si>
    <t>97255EB2468D508234A7CD003B0FE5CD</t>
  </si>
  <si>
    <t>0A5FDD570587F80C030C29849A8E7080</t>
  </si>
  <si>
    <t>5756EFD3F671C63AA28200B79EF97B1D</t>
  </si>
  <si>
    <t>83508AF6A5E72BFAB8401A2704290A7F</t>
  </si>
  <si>
    <t>8C3337F7D39C82BD0CB5D18F6FDE5C71</t>
  </si>
  <si>
    <t>1C0CB632805E993725E5D5992FBD157B</t>
  </si>
  <si>
    <t>43E1489CECB804BCD9A084F9861F93DD</t>
  </si>
  <si>
    <t>182B33D71C89E213C055F99569897A96</t>
  </si>
  <si>
    <t>3054D2EF82DF1C30DCD83192DE6FE116</t>
  </si>
  <si>
    <t>5434318817DCA25EC7FE8785C6A96F1E</t>
  </si>
  <si>
    <t>1EF6B3B6F094131C4791DF952E333EE1</t>
  </si>
  <si>
    <t>5BF0B898590D40224084110C7BEFC17A</t>
  </si>
  <si>
    <t>6B04B158A0BCE9DFAE133CE6FEF8466B</t>
  </si>
  <si>
    <t>988EFB466C8B8AF5F642E8FCD2CA92DF</t>
  </si>
  <si>
    <t>22B0DF9F17A32C071734B99303384011</t>
  </si>
  <si>
    <t>2BA87C8EB733CE67A90B9B6283542B59</t>
  </si>
  <si>
    <t>DBB3D927385025982935F8B83FBB526C</t>
  </si>
  <si>
    <t>3B0248EC8EEB710E695EB6D295D10E4A</t>
  </si>
  <si>
    <t>E31B1BEC35D2D2603785E47742B0C8E3</t>
  </si>
  <si>
    <t>AE89661DEA49049D54E3FE126428C504</t>
  </si>
  <si>
    <t>24EE308DD0B5B4BBE1EA28DD9B07DA16</t>
  </si>
  <si>
    <t>8C015629E4457470033C12B8682E3B2A</t>
  </si>
  <si>
    <t>5A42C0EB8A7D44932AEC561E58A3E5A0</t>
  </si>
  <si>
    <t>D0FC3864986790CB8BE1198C322CE83C</t>
  </si>
  <si>
    <t>FD2C33776FC3D345911C480C61DB61DC</t>
  </si>
  <si>
    <t>1C9C52BD444C0BB2813E5722F0F449E6</t>
  </si>
  <si>
    <t>A89B53EBE7B757313DC12E6473A20192</t>
  </si>
  <si>
    <t>4578B8A37A8DA0DF9E143EB6271ABD27</t>
  </si>
  <si>
    <t>16110E6C40A1D2E9B0586B9B15693B4C</t>
  </si>
  <si>
    <t>FBFECFEA3A4BC63DB8D4EB26362D7941</t>
  </si>
  <si>
    <t>6DACA4F75571DD4355DBBFE55B6990C4</t>
  </si>
  <si>
    <t>B29B798DBB3439147E451702EBC25622</t>
  </si>
  <si>
    <t>A258BC31D08A3857AB4569D5C60A71B1</t>
  </si>
  <si>
    <t>E19A0974634F872AD69518EC3E502A69</t>
  </si>
  <si>
    <t>519F9AB1ACD2836E12CA5D4697CE0B75</t>
  </si>
  <si>
    <t>1B8FCD558B43C096403DD8DCCB034BC0</t>
  </si>
  <si>
    <t>176D94CC6A2F1905118B355488512A35</t>
  </si>
  <si>
    <t>FBD79D012F1C7EC4347EB059B3EF6478</t>
  </si>
  <si>
    <t>E6FE16094F64D6388FBDBE047067899E</t>
  </si>
  <si>
    <t>650F562E9E21AB164D84C2B63077C755</t>
  </si>
  <si>
    <t>F630B976FE8F45B593A51002BBCC0809</t>
  </si>
  <si>
    <t>CCA63A689FE2CE8CA2DBA65B58884015</t>
  </si>
  <si>
    <t>0F065BFF91280FD76AA718A4CDEBEE89</t>
  </si>
  <si>
    <t>A204D4592D1A482B5FE32524147237D5</t>
  </si>
  <si>
    <t>13F5AD535B08F5EACFA86BFDBFF84813</t>
  </si>
  <si>
    <t>9626660B29FCD651609A8CD84B1BD792</t>
  </si>
  <si>
    <t>DDDFB18F89696797F85931EE21AD56F7</t>
  </si>
  <si>
    <t>2ACC80D197AB5A0BBD08AA1343CBFA14</t>
  </si>
  <si>
    <t>34249DC6A740D6A655048700D950EEFC</t>
  </si>
  <si>
    <t>D5FFFE2AE72A559D4362E2C8C64729E1</t>
  </si>
  <si>
    <t>DDD77524A5D983FADC29B665F053694B</t>
  </si>
  <si>
    <t>E505E01B170B4BF0DA83116DCDA02898</t>
  </si>
  <si>
    <t>B22A130038A0807F0B9C564EE921D651</t>
  </si>
  <si>
    <t>5C55887787F8AA0F09E88D09B5B0F52C</t>
  </si>
  <si>
    <t>589A00EB77ADC2B6BBC9C799C8D1891C</t>
  </si>
  <si>
    <t>9B4C8E0FF5787AD2921757DA2F82F495</t>
  </si>
  <si>
    <t>F87867AB51CECC3B3B0EAAF766F36CB9</t>
  </si>
  <si>
    <t>2B21CA47A07B7D1650E47DFF77580341</t>
  </si>
  <si>
    <t>828763146247CB6A97FD0262CE0473BB</t>
  </si>
  <si>
    <t>660DE47E14D2E2E6D8642789CF5AEBC1</t>
  </si>
  <si>
    <t>90A43B97215D1579D2E8759D3DDDAED2</t>
  </si>
  <si>
    <t>F6413B65C4E8AAA9F63C5C85D08E59A6</t>
  </si>
  <si>
    <t>DB01924E1350C22BF72EDA5E940EE4A0</t>
  </si>
  <si>
    <t>1F744C3D388C1404B65254A6C31B6701</t>
  </si>
  <si>
    <t>D41B8CF2D4BEDE8363C8C5D4F01363D9</t>
  </si>
  <si>
    <t>37F3D38EA10D81EA0D5294494D1BBEAD</t>
  </si>
  <si>
    <t>38609FE12EC1C04DBAC4B3FD70BDFCE2</t>
  </si>
  <si>
    <t>BC98694C558CD8DC8E4E2984470908DF</t>
  </si>
  <si>
    <t>3098C87339B9C6265717F67C04041003</t>
  </si>
  <si>
    <t>60B958B3E16A3D652DE0E4E6DE53C538</t>
  </si>
  <si>
    <t>5A4C3D118B9A4E43458B4BE68FEB76D3</t>
  </si>
  <si>
    <t>BB106D62821C3DD9CF4C6007E298BC17</t>
  </si>
  <si>
    <t>E7B609EC7F3B886D60610F6FF9068E09</t>
  </si>
  <si>
    <t>6788D8415F1C9C13119B9438091B5A3C</t>
  </si>
  <si>
    <t>8B70A9D3384623CF10832CC39C2ECE67</t>
  </si>
  <si>
    <t>3F32E93B5AF418CF9821E0BE5F88275E</t>
  </si>
  <si>
    <t>163A91E0A3C811B5357A4A26C970E8A6</t>
  </si>
  <si>
    <t>9DBD085C2DF57254021563A7036F8AC0</t>
  </si>
  <si>
    <t>D076DC47E854C6F328C1A9E877FCCE0D</t>
  </si>
  <si>
    <t>9ACA8193ACFEE070A8620A419B6D3E5B</t>
  </si>
  <si>
    <t>738AABD831B3C99447FE0453EDA80E5B</t>
  </si>
  <si>
    <t>5F123DD5F245E710300A1B4C3D749B98</t>
  </si>
  <si>
    <t>B2F9F84D99A62205EEE49B9571D62312</t>
  </si>
  <si>
    <t>88DCE49FAE018E2E5179192648CF1D5A</t>
  </si>
  <si>
    <t>18C5FBBAAA0B4E86BB193D434B80DBDE</t>
  </si>
  <si>
    <t>3988BCD99592A8E59DDC537202D7D4BC</t>
  </si>
  <si>
    <t>11F2B0848E5BDB401C686AA092F3014D</t>
  </si>
  <si>
    <t>91762054C9CB67B56788F3C9FC9F38E9</t>
  </si>
  <si>
    <t>A1B198B24A62D2A403DE9388DBAD88A4</t>
  </si>
  <si>
    <t>FC57595C5E3B24214AF76C5C76A02A2C</t>
  </si>
  <si>
    <t>48ACD7207970DDC55E2D267076F271AA</t>
  </si>
  <si>
    <t>A1AFBB7A425814B91D8ACF76A47811D3</t>
  </si>
  <si>
    <t>56080F2DE74F22AB972D217618D30B17</t>
  </si>
  <si>
    <t>47F0458CAF62E30D6070D2B456F78C79</t>
  </si>
  <si>
    <t>6B11E5F063B4A990CF1894A816A893F3</t>
  </si>
  <si>
    <t>B62B6F4C5C9FF274DAF0AEA87F443DD4</t>
  </si>
  <si>
    <t>E5AAF6082EBD5124D9C93200F7BB9E82</t>
  </si>
  <si>
    <t>19B4D836EC5231937FFAA057D8A3E5D3</t>
  </si>
  <si>
    <t>BB576930DE30132575E9F88292FE2503</t>
  </si>
  <si>
    <t>E6667ECAB200D041337D23E0B13FCC3D</t>
  </si>
  <si>
    <t>A286A1E4000853BE4B4848598D1BF437</t>
  </si>
  <si>
    <t>50F216DA86C84FB7BB858C79954A8065</t>
  </si>
  <si>
    <t>7A28B7DBC69596BE3F1CC5E84EC413AE</t>
  </si>
  <si>
    <t>11948688F731C5A2CED4BF819D2FAA97</t>
  </si>
  <si>
    <t>A237A68B1C1303AB805C4F9BC6D7426D</t>
  </si>
  <si>
    <t>3A15D4814C4B18A93E6DCC808ED68DC9</t>
  </si>
  <si>
    <t>8ED6D1FD53932D8A9422A6368AC19D5A</t>
  </si>
  <si>
    <t>DF47EC2483341F9467FC812157F6031A</t>
  </si>
  <si>
    <t>84D4E9A4F594D16F30E14B879BAD9506</t>
  </si>
  <si>
    <t>CE2800475F6FB219CF18BF41CB5CE901</t>
  </si>
  <si>
    <t>EFE0E1DC627EFE2F4CCDF05A62AFA547</t>
  </si>
  <si>
    <t>6848198CAF66F4CA74DD60C1FABD8EBA</t>
  </si>
  <si>
    <t>435086F52C05107A6999C14BCF182F1B</t>
  </si>
  <si>
    <t>A5A649909BBA1A49701CBAC5C1AB4465</t>
  </si>
  <si>
    <t>F14E7973464ED80CBC3735FA12A56011</t>
  </si>
  <si>
    <t>8E5CF599EAF2DA235E785500A675AFA2</t>
  </si>
  <si>
    <t>C09D54AD28C2357D7609A1CC18BCCEA2</t>
  </si>
  <si>
    <t>D992B82576C8F2DA63DCA624507A6950</t>
  </si>
  <si>
    <t>ECCBBF94A5C8ABBF9860B6B01FC2D51B</t>
  </si>
  <si>
    <t>103EE5AD49A683D41CC72F34BAAAC42A</t>
  </si>
  <si>
    <t>D0C7AEF3DE5F694B5584429FACBED2D7</t>
  </si>
  <si>
    <t>54805C7D0FD81E0D138825CA61E51C2A</t>
  </si>
  <si>
    <t>C3EED2925B5DA95AAB286B4645FA7D6D</t>
  </si>
  <si>
    <t>21A2A7F2A17E106F7DF4F7965EC40EE8</t>
  </si>
  <si>
    <t>D7C6A7DF2BBDF9C68A98D7C67B83D5D1</t>
  </si>
  <si>
    <t>D85BD808C47A3AFA7EA1C0F4C23286C0</t>
  </si>
  <si>
    <t>F0D29431DBBECC865E7153E905AEF2A6</t>
  </si>
  <si>
    <t>158A225FF69BAC43E9B381A431E18C76</t>
  </si>
  <si>
    <t>AFDC2B35F601E5153A6EC786849F479F</t>
  </si>
  <si>
    <t>1D7B65D2C58AF81AD6B0B6889FCB60DD</t>
  </si>
  <si>
    <t>97A745B4B567E7147803A834174FB564</t>
  </si>
  <si>
    <t>3A479D10873DFB4ED4BF934F4C04042C</t>
  </si>
  <si>
    <t>6A0D5636829BCFA6573DFB01CCD69CE3</t>
  </si>
  <si>
    <t>63A75384C3BDC344289A72661D6A95E4</t>
  </si>
  <si>
    <t>8D0AAE9C6AE86B7E3CACA9A928646790</t>
  </si>
  <si>
    <t>6237E13D0CCCD7A75417A5EFDFE95425</t>
  </si>
  <si>
    <t>7F0A4E9ED772B755B5F2A01C7C137A27</t>
  </si>
  <si>
    <t>E8028B3A3A6A053303FCC83717902BF1</t>
  </si>
  <si>
    <t>46685C7DE35620FC009B24732A116743</t>
  </si>
  <si>
    <t>1F66FDCD836019FF5974E5A09C3BDD6F</t>
  </si>
  <si>
    <t>223F2ABAD3F69A8472E1282415E40187</t>
  </si>
  <si>
    <t>9617598324533A4291627850AD2A1E2C</t>
  </si>
  <si>
    <t>2293C8FE980A1FE315CA0AECC8C28B5B</t>
  </si>
  <si>
    <t>FFB6348715EDB9DB6BCD134CFC28D4CC</t>
  </si>
  <si>
    <t>2BB5FDE2FAA6D648CAF211811FCC0964</t>
  </si>
  <si>
    <t>316A11DC39624990A03D2E4C7BF9B1B4</t>
  </si>
  <si>
    <t>95D296F270C0C0D63F926AF80C91C221</t>
  </si>
  <si>
    <t>9D34156AC926FE4A375257CC7ED5CB8E</t>
  </si>
  <si>
    <t>69631B8A2163980B7581911BD2418323</t>
  </si>
  <si>
    <t>00B1E07A9AE92F13BE8092835DF91D43</t>
  </si>
  <si>
    <t>D4852BE36998CA0CB84C726DE7350492</t>
  </si>
  <si>
    <t>78DAFF7BAFEC719240A7FF86A30236D2</t>
  </si>
  <si>
    <t>90BE1765E59F16DEEA5F953BF2CA9FD4</t>
  </si>
  <si>
    <t>20664E3BB07772B1F0FA494ADE2D2193</t>
  </si>
  <si>
    <t>AA3118EE4BB760384025B6E6694E9A19</t>
  </si>
  <si>
    <t>4BC612F7D5DBDBF1B872CD897741ED76</t>
  </si>
  <si>
    <t>C012B59984E1FB4255526B2EF93B5C8F</t>
  </si>
  <si>
    <t>CA5722EA7BD789133C2FB6676235D240</t>
  </si>
  <si>
    <t>1008B5350E4C91EC128D12CE5D04C835</t>
  </si>
  <si>
    <t>C1E367F8E258B7322B4A4ACDD4301AC4</t>
  </si>
  <si>
    <t>77CC8F72F8EBF32A7EB533BAF3545303</t>
  </si>
  <si>
    <t>96E8D0FAE69D3BC5889B0016997745A9</t>
  </si>
  <si>
    <t>29555DF1EA0566606146D85A05743D14</t>
  </si>
  <si>
    <t>1360D63B8F95967359581774FFED1F32</t>
  </si>
  <si>
    <t>999B6BC6004A8199E7D98E021AD19E41</t>
  </si>
  <si>
    <t>5655757F11281F0479E1D3D5D6CE29B1</t>
  </si>
  <si>
    <t>66CDB6218E925D4215323F93CA278C24</t>
  </si>
  <si>
    <t>CC49D190D55429E0BA9F5710F561F5AF</t>
  </si>
  <si>
    <t>8264154213D0BE37D92C4BA85B6A7C80</t>
  </si>
  <si>
    <t>9498877681056DE43E5C1CADE11808F1</t>
  </si>
  <si>
    <t>49800AAD3735F7459AB899238423E692</t>
  </si>
  <si>
    <t>2098F1A9C8A4717B7378A15888189059</t>
  </si>
  <si>
    <t>F9C7DA466908671EFF343766787318FE</t>
  </si>
  <si>
    <t>D2E8818DB1E83A7FE31453D5BB1EBA3C</t>
  </si>
  <si>
    <t>DF65BF3DF7416D4401CE7C46095BB7F7</t>
  </si>
  <si>
    <t>53EB6B02A08CD7796833ABA8442CB16F</t>
  </si>
  <si>
    <t>B34AFAC7B29F6E1BE09422DC8874EF97</t>
  </si>
  <si>
    <t>5DB98A3BCC27A39D02D04DC8644C873C</t>
  </si>
  <si>
    <t>673E3E35CB574FB254078EA3AEAE76A9</t>
  </si>
  <si>
    <t>89C9CD5E658A6D7FC1ABB38E28FD7C45</t>
  </si>
  <si>
    <t>B8F903FFDC938824C70211E6AB046FA0</t>
  </si>
  <si>
    <t>2B1B8E94F4C18BD2F550E669E13C9EDE</t>
  </si>
  <si>
    <t>11FA3922C9EB32C886C507C83E45ADA1</t>
  </si>
  <si>
    <t>AAEC6B0EC1DEAF7F2AAC2E0116E94755</t>
  </si>
  <si>
    <t>2301F993DC3638A9F40DF15405740DF7</t>
  </si>
  <si>
    <t>60A7CF9010FE7A372F85C53D73BF7A27</t>
  </si>
  <si>
    <t>B9C058FD3519C25065080994DCB80E8B</t>
  </si>
  <si>
    <t>486C3DFE5B561B453D09721F69DFC41F</t>
  </si>
  <si>
    <t>5ADAE90A778F3C2E6DB981A829BBFA7C</t>
  </si>
  <si>
    <t>0E79231C93E27D33A67E09349F6615EF</t>
  </si>
  <si>
    <t>F2DA27A370CF712A5431B65EC0024CED</t>
  </si>
  <si>
    <t>8AF8A66A4859519CC38F40492374B966</t>
  </si>
  <si>
    <t>746C621F6D79F445E36F9E261C47D8B2</t>
  </si>
  <si>
    <t>FB2A81194CAD30F7B27A907C4CE06FED</t>
  </si>
  <si>
    <t>BE9DC43AC3D9EAA2A92CC9D127731DDA</t>
  </si>
  <si>
    <t>1BE3FBD6109A615B27F155221242FCD7</t>
  </si>
  <si>
    <t>E3D04C47C073C7D3FBE003A82C8E75D4</t>
  </si>
  <si>
    <t>9F0EF1576C7093E54E1A99F667C6584F</t>
  </si>
  <si>
    <t>0E34DE3802EFB0114DE0F0DE338B19F6</t>
  </si>
  <si>
    <t>2EC2B4A743D1F856C8D5522A618A9E1C</t>
  </si>
  <si>
    <t>F29299240839276ECF01CCA281FEF29E</t>
  </si>
  <si>
    <t>798CE0154F8A97FB93A53DF6698603C2</t>
  </si>
  <si>
    <t>4828116262E3D06B043D94AD3EBA82F9</t>
  </si>
  <si>
    <t>CFA97D8001CE83ADFDAB75C87ABAD52E</t>
  </si>
  <si>
    <t>0371428E02BFD8923D384183D42E257C</t>
  </si>
  <si>
    <t>F8CCC819C11ABD72F583EF7D80F39789</t>
  </si>
  <si>
    <t>8C8B3F5414632AAF483912926D2F39B4</t>
  </si>
  <si>
    <t>36E00C5779B88C5FA0C73116FD5D5DC0</t>
  </si>
  <si>
    <t>E87C60EB66D71F3DC1B2760F1DCA27EB</t>
  </si>
  <si>
    <t>07C61F1AF4129F3F3F3CD71F882EC2D5</t>
  </si>
  <si>
    <t>3FE96713F75210798C7B6C8DCA493D76</t>
  </si>
  <si>
    <t>0BA8B4C303DDE24AEFA5737D937E644D</t>
  </si>
  <si>
    <t>80EB73A16CB8FCDDDA99569C764C7C7F</t>
  </si>
  <si>
    <t>30A967C7AF2668451D3FE4E39E4DC484</t>
  </si>
  <si>
    <t>07AE550814772F5A86A6F23771E96D97</t>
  </si>
  <si>
    <t>170E8F8BB724EFD1571D36F63B0DA396</t>
  </si>
  <si>
    <t>C97A7E782E3CAE72200DA48EB6022CCE</t>
  </si>
  <si>
    <t>6F24B4242A03D557204D774A2718F690</t>
  </si>
  <si>
    <t>9438D3F69F4D3A6EFC787C5C80668296</t>
  </si>
  <si>
    <t>C13E771F62D10E828E3FBCECAFC2CC62</t>
  </si>
  <si>
    <t>E74923BFEB1537CAF238D3372BA54087</t>
  </si>
  <si>
    <t>CA5CC46F954054A7DB5AD15E78E69CA4</t>
  </si>
  <si>
    <t>2F0C0AC364386677CEB654AFE72A8471</t>
  </si>
  <si>
    <t>620151E8A9F4EBEE255F114AF7CEAB92</t>
  </si>
  <si>
    <t>40F6B6EC2CB7826E07986F480AC27E04</t>
  </si>
  <si>
    <t>96B9204287CF3EE6B29C84396EC33BA4</t>
  </si>
  <si>
    <t>058B539FD0948EF531033744E6D8571B</t>
  </si>
  <si>
    <t>7CE61EF97A88B6527179C2182017C8A0</t>
  </si>
  <si>
    <t>4FAFC076F9E8E9336AFADD99FAFBCFAF</t>
  </si>
  <si>
    <t>5EDB727BC6CE133789CE2DA38CAB0531</t>
  </si>
  <si>
    <t>5A43E901BAD8893F373069223B64CCED</t>
  </si>
  <si>
    <t>924F4C7B1711F5F33FB894C699E05DD9</t>
  </si>
  <si>
    <t>501E366B2CA26F9D710C7CF007E0FF29</t>
  </si>
  <si>
    <t>1D6AD89B15FA3A775EA10A44206C10B9</t>
  </si>
  <si>
    <t>165AD1101E441D4D65A75C7F6DE765F3</t>
  </si>
  <si>
    <t>AC603F675D3AC2124BDCA5035CCA7D08</t>
  </si>
  <si>
    <t>A3573FC7A74FADD3DCC15FFF5EBA27BC</t>
  </si>
  <si>
    <t>F3302150A201B0E1795B08C9D0D47B41</t>
  </si>
  <si>
    <t>49118134EEBEE5860489D069D990FC85</t>
  </si>
  <si>
    <t>79A9076F441ABE3019CB877B602D81F0</t>
  </si>
  <si>
    <t>112902B03D438F1E123E34A6B2F4D0CC</t>
  </si>
  <si>
    <t>D01ED0541BCC5B62AACA26922B4B3044</t>
  </si>
  <si>
    <t>86CC657E7E5AA0AF08A2F86B84FF7FD4</t>
  </si>
  <si>
    <t>145CCAE1FC720063417314CA2B5CA52E</t>
  </si>
  <si>
    <t>312062660C8DF5FC74371E856B0B3442</t>
  </si>
  <si>
    <t>BC74B61A47D06B32E93E562130F44579</t>
  </si>
  <si>
    <t>4402E019DAD47850049EA86E47CD9D7A</t>
  </si>
  <si>
    <t>8F7C033736EF2DABC721D53E66D21F53</t>
  </si>
  <si>
    <t>57DA2D641189D4C667276E59D94FF689</t>
  </si>
  <si>
    <t>A5496597B8DBDEA67DC9C6F13020A7CB</t>
  </si>
  <si>
    <t>4439A9C7CFAFD1855D602732FD791B96</t>
  </si>
  <si>
    <t>158FD7B517F3AEF84BA7FC64BD3E988F</t>
  </si>
  <si>
    <t>05767625ABD599240F413986FBD74858</t>
  </si>
  <si>
    <t>9D7BCE7068422302D0E2D74D9D296480</t>
  </si>
  <si>
    <t>0A62BAA8C4C4876BC6FE64B7A4506EDA</t>
  </si>
  <si>
    <t>04251F0B37950CBE22612593C8C40F9F</t>
  </si>
  <si>
    <t>ED8BC1934D17847FF1F9E837C39B8B1E</t>
  </si>
  <si>
    <t>3FE0AA38B6FF550D52EF7DD59358D0D0</t>
  </si>
  <si>
    <t>8828F046826B1E263DF50ED81589CE40</t>
  </si>
  <si>
    <t>64C217A43ABD0E470A61B3ABA55D522A</t>
  </si>
  <si>
    <t>B87A398F0824292A72F048A55A8D64EA</t>
  </si>
  <si>
    <t>2EAECBA4DE309663F6C28DD320135327</t>
  </si>
  <si>
    <t>60969C2BC695707B327013CEE3494328</t>
  </si>
  <si>
    <t>AE7A84EF827BB6329168225F672AE0DB</t>
  </si>
  <si>
    <t>416DE0A6E8B7A8A2CBBCCD5D8563EE96</t>
  </si>
  <si>
    <t>4AF8930F20958028108762E19D664511</t>
  </si>
  <si>
    <t>D6C813A224B2FDA853F814520FFBCA22</t>
  </si>
  <si>
    <t>9F75A5A69477BF30A7D31C53EEECF414</t>
  </si>
  <si>
    <t>7CEA94068021AA68DF4A51E06300E8C9</t>
  </si>
  <si>
    <t>111E469BCC3D6EE357798E51C39FB056</t>
  </si>
  <si>
    <t>855B83EB3AF34AA011EEBC2E1BEA9B8D</t>
  </si>
  <si>
    <t>A79E90D53CD1FBA8D3C32723FCE69EE2</t>
  </si>
  <si>
    <t>F9164C2B839090DB7B1A2AAE678456AC</t>
  </si>
  <si>
    <t>A10D6EF3813B5018C89FF403D26C307C</t>
  </si>
  <si>
    <t>5A0980FA9F3D30DD49172DB0DB720FE0</t>
  </si>
  <si>
    <t>DC6DA282D129A861D349010F920C7E49</t>
  </si>
  <si>
    <t>CCD597D0E57D59EE4C2D1262C754DBDC</t>
  </si>
  <si>
    <t>E65415552BC22A2539FF4E36488384D6</t>
  </si>
  <si>
    <t>D5B3D04F13C71EDE914B4109C415DE92</t>
  </si>
  <si>
    <t>2E881E9BFE727FE3AE09B1BA14FFA223</t>
  </si>
  <si>
    <t>4C147806E6E90463EF9C276E459CD204</t>
  </si>
  <si>
    <t>9C6FF3DEE1159AC43F553D255B0C7BD3</t>
  </si>
  <si>
    <t>404F41358D7381E7053FE0BA46556F4B</t>
  </si>
  <si>
    <t>20C489E219D037ECD5F56A2C14590595</t>
  </si>
  <si>
    <t>B7FAA53FC9012330D629F587F327442C</t>
  </si>
  <si>
    <t>E6B27A23662F7A30BFDE25DFC4E79E1E</t>
  </si>
  <si>
    <t>373C4B88E1B66CDA1EEFD50EAACE150D</t>
  </si>
  <si>
    <t>2743FDDD8ECFBBAA97AE2324B5C0AC9D</t>
  </si>
  <si>
    <t>5867EA73942BF7740E30D351213343DD</t>
  </si>
  <si>
    <t>750A4ADAF566AA5CC65D890D3B87BC3A</t>
  </si>
  <si>
    <t>3CE3D5450A5E51227708F19EDB1E5AA4</t>
  </si>
  <si>
    <t>D8285AFA62A71BE001C1D0024C28964D</t>
  </si>
  <si>
    <t>9ECC671A40F311AD4666F47E5DE1EEFF</t>
  </si>
  <si>
    <t>4C83951C87351D4822D924651045F190</t>
  </si>
  <si>
    <t>F057B61C5CEFD20B156AE6D0314959AE</t>
  </si>
  <si>
    <t>E94A36B557F178462F422472D31FBCFA</t>
  </si>
  <si>
    <t>B95D09C4E8DB88AEA3D7279BD61F988D</t>
  </si>
  <si>
    <t>7E5EBCB0F04141CC2ED7480F17A34110</t>
  </si>
  <si>
    <t>778F8E44478896DC48F8EA8D8F04FE00</t>
  </si>
  <si>
    <t>436C5A0A924759F433F996E673682391</t>
  </si>
  <si>
    <t>F088CD040A3D986DBDD27991E12E49B7</t>
  </si>
  <si>
    <t>313080E98650B1D21C27A8C787444EFB</t>
  </si>
  <si>
    <t>6B26FB7D09D31BE4BF857DE92CFD8772</t>
  </si>
  <si>
    <t>48C5D15B525C2C16FFE7D7C4D62714CE</t>
  </si>
  <si>
    <t>4ADE6677D335030A09E6236D7FF7354E</t>
  </si>
  <si>
    <t>B6B12393A251F0D1C17A05DE3E33B2A2</t>
  </si>
  <si>
    <t>E02179615078544E4B64D43288489DD1</t>
  </si>
  <si>
    <t>7356BC76FCECB0C9005E08E26D009A07</t>
  </si>
  <si>
    <t>B04ED12DAAC79CFF7C56020E03ACDCA8</t>
  </si>
  <si>
    <t>8371696539FF0585851E14314D2F689C</t>
  </si>
  <si>
    <t>015980CBC535DDF61BA94488E8154892</t>
  </si>
  <si>
    <t>72438F52F11CA80A299289FE7E8DC849</t>
  </si>
  <si>
    <t>54804BE22B1C5231AF24007B43881B8A</t>
  </si>
  <si>
    <t>98F7A01D6AD20E67B5A36D9FE0287819</t>
  </si>
  <si>
    <t>12BAAB5FF43C00BC08FCB85E8336C85D</t>
  </si>
  <si>
    <t>FA74B959AB9A4A35C0B3F2D35E3275BF</t>
  </si>
  <si>
    <t>AC9334761811E037EC265B6B59A9557C</t>
  </si>
  <si>
    <t>0D8CF1FDAC87A6A51A613670243281A8</t>
  </si>
  <si>
    <t>D8A4C24F4C9918B069FC3D154CE0895D</t>
  </si>
  <si>
    <t>2E5C26DEE07F638BA5705FA7D1D23717</t>
  </si>
  <si>
    <t>A8DBFF899F1CB5217F94D4E8D55097F1</t>
  </si>
  <si>
    <t>5022B65E3D2F48AFE378558A0815FF1F</t>
  </si>
  <si>
    <t>AAE404CBA16128A6ABE3B8DE1D8959A2</t>
  </si>
  <si>
    <t>CC4514A6EB8C63380163D98A496E298A</t>
  </si>
  <si>
    <t>723698874952F10C32E78166956321AC</t>
  </si>
  <si>
    <t>42ECF0C5B3B8B85BFBBC19BCEEA8A1D3</t>
  </si>
  <si>
    <t>E064F8D25881A2CA089810E5FB5BCB19</t>
  </si>
  <si>
    <t>5FD3169AE4C9CCC470DA835BD205666F</t>
  </si>
  <si>
    <t>D2A860062AF6D8C8FE5B1151CB57C8E5</t>
  </si>
  <si>
    <t>03E2CC0ECCDFC52BCD85353B9D4C48DD</t>
  </si>
  <si>
    <t>7E7477430F8CA6AA795CC349BC051C85</t>
  </si>
  <si>
    <t>29012F83A0C0DD09FBCCF1B2EF24B011</t>
  </si>
  <si>
    <t>0C1B751A959B497E064313AB8C54B6B2</t>
  </si>
  <si>
    <t>EB639D6B204118ED0347792F357C4144</t>
  </si>
  <si>
    <t>B826A02033BE38F036186DEE1BECB756</t>
  </si>
  <si>
    <t>3F9AE2CD0F9D6799F30F993C9EB4C3BE</t>
  </si>
  <si>
    <t>D382F315E207D7F72CC56278844B7B2F</t>
  </si>
  <si>
    <t>C9651F786BF95A5322464B53D54792CE</t>
  </si>
  <si>
    <t>6B3C695DE3EEEC2AA328C3494E13021E</t>
  </si>
  <si>
    <t>FFB1E594B2FCE4201BC3D70F173DB400</t>
  </si>
  <si>
    <t>3CB42D53F33AFC9B80FE7B5AFAC3C660</t>
  </si>
  <si>
    <t>E75162D85AFDFAE8381029FEA82B5AC8</t>
  </si>
  <si>
    <t>95F7226222ABA2CA50AF1921D30BA32C</t>
  </si>
  <si>
    <t>9F55F4E93519B1D0AE25171A656D378A</t>
  </si>
  <si>
    <t>D658C537D6956198207C52449995EC18</t>
  </si>
  <si>
    <t>919514ECB8A5AA25FC059F006205D319</t>
  </si>
  <si>
    <t>7C1FDD940B38787550772030E4814C8A</t>
  </si>
  <si>
    <t>619B3DCB13EFDCD56105BC72FE814E2C</t>
  </si>
  <si>
    <t>1FE0613F92067A4592FD6EAAC8CA646C</t>
  </si>
  <si>
    <t>0F296CF26B3FF82A388CEE225C1A6B4D</t>
  </si>
  <si>
    <t>2E4EFF6B5A017E52538F47803F6CEC79</t>
  </si>
  <si>
    <t>7A7BFF055265DB6C7F0C69202BF19EE8</t>
  </si>
  <si>
    <t>60089B496767C824B407B3353AC18933</t>
  </si>
  <si>
    <t>3E72A1C843B87C497BA724463B5F5425</t>
  </si>
  <si>
    <t>478A1C65E52F99471440459C44CF80D0</t>
  </si>
  <si>
    <t>88404D9D69C19498BC35680C2570652F</t>
  </si>
  <si>
    <t>D3F287D803339BD8F357CF35B9CDF33F</t>
  </si>
  <si>
    <t>31244D9D8C5CC5A9537F6C285EC35774</t>
  </si>
  <si>
    <t>B87A820B11B89096A8073C823288CC62</t>
  </si>
  <si>
    <t>B4568B1786A98078914B5C5E6DC3D2F1</t>
  </si>
  <si>
    <t>CF2F60DBF80BFE72B8EDCA13A46BA2D8</t>
  </si>
  <si>
    <t>FB2F06B0D5270F9632B74A4B60B57A6B</t>
  </si>
  <si>
    <t>A2C6C0E82A2585853B9B24795129E7C4</t>
  </si>
  <si>
    <t>5018052FB4E0770B21D6689C521857C3</t>
  </si>
  <si>
    <t>3C0ABA8F9004947EA614C6542EA75E1E</t>
  </si>
  <si>
    <t>C77E0D73579790866D65CDEF6F2FA333</t>
  </si>
  <si>
    <t>E168CD9379A796E2B475486BB52CEE9C</t>
  </si>
  <si>
    <t>57924693036B4B1CE5CCFE4539244EC1</t>
  </si>
  <si>
    <t>1D860123E5C6FD984AE10D0D001124F0</t>
  </si>
  <si>
    <t>043EEFD8E8306547B223CCA100795760</t>
  </si>
  <si>
    <t>8C486A4ECE7FC7C2DDA13D0029F6E9D1</t>
  </si>
  <si>
    <t>C0FA6BDACB47138DD63551D46452AA6D</t>
  </si>
  <si>
    <t>753804E7AB30A47A5C451AE4128227B4</t>
  </si>
  <si>
    <t>B91ED7A50CE0CF97264890F18CEE5A64</t>
  </si>
  <si>
    <t>9484496694393106A260AA3A842EB3E5</t>
  </si>
  <si>
    <t>E312BAE38279ED811B6901512469916F</t>
  </si>
  <si>
    <t>197812DBB112BF82421AC19D8556F00D</t>
  </si>
  <si>
    <t>6D4FE4F13E730BF742E9193E142A35BA</t>
  </si>
  <si>
    <t>A56889EA918DBA831590B3214245AA37</t>
  </si>
  <si>
    <t>98C033B45D384672D6FD09BF84A19A67</t>
  </si>
  <si>
    <t>7F9D4159430EBC254179213A300BE8C6</t>
  </si>
  <si>
    <t>0F2E19B654453A1442C9F19382A64B26</t>
  </si>
  <si>
    <t>828831DD832729C87F4C6742967D3D0C</t>
  </si>
  <si>
    <t>AD7217A92FB442E6AF931DA2022DF4B6</t>
  </si>
  <si>
    <t>39CC2946408581B8F3BA9571FDCA2557</t>
  </si>
  <si>
    <t>DEFDB09561DF78047FD468AF5860DCD9</t>
  </si>
  <si>
    <t>65C792A8D00B169316DAACCFCDB48330</t>
  </si>
  <si>
    <t>7922C294BEDF3EA9799FB491F26F64FF</t>
  </si>
  <si>
    <t>CCB7080B1DFEC35E345597EFC408BC61</t>
  </si>
  <si>
    <t>5BB0F2C3C4D1CAF385E89DE7E9DECBC2</t>
  </si>
  <si>
    <t>F7E39CB7ADA7185F43C84507B012ADC0</t>
  </si>
  <si>
    <t>C4F695B0748F913B2EDCCAF5796B86CC</t>
  </si>
  <si>
    <t>4411F0E6C9D7F52A2F78F10995DEF863</t>
  </si>
  <si>
    <t>3CF59DC24DC06B5FD708B83198F17481</t>
  </si>
  <si>
    <t>FF6C1C14361D520541640EEEABEDDFBA</t>
  </si>
  <si>
    <t>C51E91F6915CA2CBAC961A20F8D6AC03</t>
  </si>
  <si>
    <t>9E469DA2C3AAB16D4336E335A7807924</t>
  </si>
  <si>
    <t>D637EB6D22994BDD81AC829BE2004003</t>
  </si>
  <si>
    <t>7D40A7E8288F76D5B9A5BD9A57F88087</t>
  </si>
  <si>
    <t>524D05BBB314D8527DA3EA106873D0B7</t>
  </si>
  <si>
    <t>2127D4B5BD9771B8227CFC5F12F494E2</t>
  </si>
  <si>
    <t>A059C65A9021F7171661923D5C0759A1</t>
  </si>
  <si>
    <t>76AAE9E871856B1F01F8E2A76EE4B9B4</t>
  </si>
  <si>
    <t>6C1D3F72EEF1E96754BEEB581E08C5DC</t>
  </si>
  <si>
    <t>181EB43458B8F98A2B5991048AD1670B</t>
  </si>
  <si>
    <t>87815A7B2F095A6D2EBD4C3D32B3BD65</t>
  </si>
  <si>
    <t>A6E733C5F0DE53550D85F3907B626A4D</t>
  </si>
  <si>
    <t>086EAEC5A1EE7FAFD6A4E6C949D3EF75</t>
  </si>
  <si>
    <t>9F886A59577CC6D1AC87DBB031EABA3B</t>
  </si>
  <si>
    <t>B7CE0FD7BDEDEE318E5BB218BA42AF5B</t>
  </si>
  <si>
    <t>05BADB80F713EB433638772DF0DB9410</t>
  </si>
  <si>
    <t>2187C26B0A4EAB3A21A5C94315FF9AA9</t>
  </si>
  <si>
    <t>58A7CF4006F874E2747ABF14198D18ED</t>
  </si>
  <si>
    <t>1EC9991E1AE810732A215354227FB544</t>
  </si>
  <si>
    <t>CA379ED0A0A4DCA75EA44052FAAEE4AB</t>
  </si>
  <si>
    <t>0DBB569191B93B9742824CE622AD3ADF</t>
  </si>
  <si>
    <t>B3CCFBE365848D7572101A21919C7F4E</t>
  </si>
  <si>
    <t>0DF51BAAAFD173D473DC5A6D48055868</t>
  </si>
  <si>
    <t>8F4500A2DA85834B03D094A81E1D3AC4</t>
  </si>
  <si>
    <t>C4E892F54BFC07AAC87E7A2F284493FD</t>
  </si>
  <si>
    <t>C2132871DEECD706FCD14E2E907FB3AE</t>
  </si>
  <si>
    <t>DA7E79A5C97D40BE73E221757F3D5913</t>
  </si>
  <si>
    <t>05CF7268564C0F79139F64F12BE5203D</t>
  </si>
  <si>
    <t>8F5D1CF08B4296BC2EF9DF8F57BE0869</t>
  </si>
  <si>
    <t>AE7E93C276965DC596924A5E47D24C3F</t>
  </si>
  <si>
    <t>3869544D40FE09F66A3EDF4E527F57AF</t>
  </si>
  <si>
    <t>F6EEDD1EFC476B4BAFC77188EFE5C7F5</t>
  </si>
  <si>
    <t>9A1F51F753F88B6AE0E63D27F51C8573</t>
  </si>
  <si>
    <t>578D630E4F11AAFB38A800943A460E6D</t>
  </si>
  <si>
    <t>58E691E9A1E73FE7312D3F28BBFB2F58</t>
  </si>
  <si>
    <t>EFFCD8C7E594584636C7604D8BEF84AC</t>
  </si>
  <si>
    <t>FD1B3E5AF8911C637C000D859BBE2408</t>
  </si>
  <si>
    <t>5F28747B2C9AFDB8A3D03C1A223E27E4</t>
  </si>
  <si>
    <t>7532B61D1F3E88B871399A8D4EEBDD05</t>
  </si>
  <si>
    <t>49CBC231989D0B78856FBF7E74D346A6</t>
  </si>
  <si>
    <t>13FD756A60535272AC4A2F708DBEFE8D</t>
  </si>
  <si>
    <t>6179952DB3F741E74ABD9005A09F0D87</t>
  </si>
  <si>
    <t>09703A9CA52577E572A28D994F9B694A</t>
  </si>
  <si>
    <t>1B27A55303BD47B48778B4300018F57E</t>
  </si>
  <si>
    <t>9A06DE5B5757BF2F501944DFF8A4D75C</t>
  </si>
  <si>
    <t>B673C82EA480DEF295329540C236CA7E</t>
  </si>
  <si>
    <t>F3413C09EE0F0022BDCF266A5D93BA97</t>
  </si>
  <si>
    <t>01C81DF8AADCC68D2222E7DF679F0924</t>
  </si>
  <si>
    <t>FC2440676DE074E13A349F780E8856CC</t>
  </si>
  <si>
    <t>0642CEC0E7C90A19EEC169675EF6D9E9</t>
  </si>
  <si>
    <t>769F851883AD1D11E28A1EE21795D7FE</t>
  </si>
  <si>
    <t>5DD2F96075987182F018A27329D0206C</t>
  </si>
  <si>
    <t>744F3280063A9B8D1811FC3998CEDE36</t>
  </si>
  <si>
    <t>FDADD8ED10A07F342D6C467230FFB2E0</t>
  </si>
  <si>
    <t>686B6760873CCF58234A7D4D2D961A9A</t>
  </si>
  <si>
    <t>C57A2A9B349A1FEC4CBE15B1DDB87758</t>
  </si>
  <si>
    <t>F6F1152B0FD68F313094916B0DAE7E9B</t>
  </si>
  <si>
    <t>3A0211ECDFFE0B27C15ED203011D98E1</t>
  </si>
  <si>
    <t>5D47A88B4CB31A750D0DFCF698ED3E70</t>
  </si>
  <si>
    <t>C407DCD7C403BD3463AFDC211266373D</t>
  </si>
  <si>
    <t>8D4537CE4E2C73C4383ADB887BAC4FC4</t>
  </si>
  <si>
    <t>1D49CF607FB3AB439163A43BC6A20505</t>
  </si>
  <si>
    <t>7EFFE9E27F7B93F928AD1921ED027680</t>
  </si>
  <si>
    <t>7D07A3C00ABFF53590526B3B5AACE1A8</t>
  </si>
  <si>
    <t>6241164658BC0DE1977183CB398D20C3</t>
  </si>
  <si>
    <t>2A87F98EFA67D21602AB978657CC196E</t>
  </si>
  <si>
    <t>A05B67E2A624B4890CDF63D42E7FC725</t>
  </si>
  <si>
    <t>7C5D4472FBB85799B62FA8BA15EAD741</t>
  </si>
  <si>
    <t>306C4B592C879F3413CA741748741E43</t>
  </si>
  <si>
    <t>B57019745FEE5B9C4472A78E82FA5343</t>
  </si>
  <si>
    <t>A6E5B0AC2B48688B6A5A3695045853E9</t>
  </si>
  <si>
    <t>B4E349A5280C75E97ACC948EB56CDDC4</t>
  </si>
  <si>
    <t>D8F441C0EA04A21C40B23094F93C9E18</t>
  </si>
  <si>
    <t>996BDD0B02FB32CE52078A5AA15BD796</t>
  </si>
  <si>
    <t>1937D6A31817F232249086E66F1A00D6</t>
  </si>
  <si>
    <t>5A3F054004D0EFA6CB7BBF8FE2C27D5A</t>
  </si>
  <si>
    <t>B7185F1B43B94579878835CB339E49B9</t>
  </si>
  <si>
    <t>683AD0540E0645DF8F74A791EE81ACC3</t>
  </si>
  <si>
    <t>78B41154C0A18A9096E878FF709E918C</t>
  </si>
  <si>
    <t>16E077DCC98F86E6EBC8F6A67CF0DDD6</t>
  </si>
  <si>
    <t>45FE575DF3964EDACAEDBA8D10E5C9EA</t>
  </si>
  <si>
    <t>A027A51394629DBF85337941FDF2265B</t>
  </si>
  <si>
    <t>55125750E88AEE3C17AE5BF0EC719E6A</t>
  </si>
  <si>
    <t>59BB7866B9ADF5C32F6E131D2D2D1676</t>
  </si>
  <si>
    <t>9D4BE7E3FC612D7F1279565947EA041E</t>
  </si>
  <si>
    <t>A204F74B8C7CB9D56E1FD9EB0302AB3F</t>
  </si>
  <si>
    <t>ECC6E4321EE2C4E1B61DECD99DA3AB46</t>
  </si>
  <si>
    <t>82229B2AA6CED638F4FA47F7A92148AB</t>
  </si>
  <si>
    <t>E48DDE1592FFAB70D2825F5D11158C59</t>
  </si>
  <si>
    <t>1CFDA2D0C5C4DEB4100097B376317C7E</t>
  </si>
  <si>
    <t>71272D8A5E4F4EDD61F600CECAD4B12C</t>
  </si>
  <si>
    <t>2658A8E01F4B33663042258C1EA0055F</t>
  </si>
  <si>
    <t>C8F66966861C83A16822675924D631E7</t>
  </si>
  <si>
    <t>6E310EADA2B44E29FABCABFA9193056A</t>
  </si>
  <si>
    <t>B1EB34046EC95DEF1A5284C29A404537</t>
  </si>
  <si>
    <t>C22AB7E73EA34E0FC5444BC7E259B0C1</t>
  </si>
  <si>
    <t>549D07C23820C93E7B5FF7B2EAE4CF1B</t>
  </si>
  <si>
    <t>857C8D611597D5EED36B991C7013E853</t>
  </si>
  <si>
    <t>7407D16FFE64216C2E6BD6998732347E</t>
  </si>
  <si>
    <t>BC09A1A3D68ED3EF7D9CBB025F6D96BD</t>
  </si>
  <si>
    <t>5633CE6B3BA7F946B6F61D1E4576A123</t>
  </si>
  <si>
    <t>A12E5E942BC07E12EE775E9EB10F8BE1</t>
  </si>
  <si>
    <t>AE3BD42A882B97D51D49A8F9BED08B88</t>
  </si>
  <si>
    <t>0DA15E7DC57175732B276BFDA7630367</t>
  </si>
  <si>
    <t>070CB2BD58945248C58B96A506011795</t>
  </si>
  <si>
    <t>2EFFDD1689821DF360164963C12D5E67</t>
  </si>
  <si>
    <t>964E6C74594828D4B6941B4FD3C35A53</t>
  </si>
  <si>
    <t>6731FD7CECBF17550C8B264F34364E49</t>
  </si>
  <si>
    <t>9A5ACC98E3701F74E8A3D13AA10FF2E7</t>
  </si>
  <si>
    <t>863FF5FB2D2768D9D3498D0EBB31FF4F</t>
  </si>
  <si>
    <t>DD060F701D6641B6E4A13827A0315BA7</t>
  </si>
  <si>
    <t>B9C248938CC0F776F3D17F3BE877897B</t>
  </si>
  <si>
    <t>004BA6B5838AF919C00D9751AE3EC1DD</t>
  </si>
  <si>
    <t>3664F4D4387568CCD3BCDB621CDE1DBF</t>
  </si>
  <si>
    <t>1DB59E58734708166EB32363E5AFD4D2</t>
  </si>
  <si>
    <t>63867899CECC5E8BF911208CF08E8853</t>
  </si>
  <si>
    <t>154A29CA9AF520A7BE9FA250C4CBF8D2</t>
  </si>
  <si>
    <t>0C5DF9D8589B263FC938705DBE8FAB22</t>
  </si>
  <si>
    <t>D830959B3C30A1E7BBD0759A8B45C46F</t>
  </si>
  <si>
    <t>70AF1DDFF4EE7FBE77C4E9FB106D806F</t>
  </si>
  <si>
    <t>64E184D78B666982FB898A96F630B2BD</t>
  </si>
  <si>
    <t>0BD918D278FAD6289079C6C8337A6E60</t>
  </si>
  <si>
    <t>EBF65DCBC907475E389D17EFE90B5B9D</t>
  </si>
  <si>
    <t>312CC84DCE2259F36161EEEB4A8D1AEB</t>
  </si>
  <si>
    <t>F0C1C37980A53E0A7270DF8D773C945C</t>
  </si>
  <si>
    <t>BC0D1D316C37C88B5D18EA8F64E829A2</t>
  </si>
  <si>
    <t>2BC09A1DEC3305238B4A86EC104E0EC7</t>
  </si>
  <si>
    <t>82615497C43DCA5D4EE0338BA2169AED</t>
  </si>
  <si>
    <t>B089F4338679B5FA687EAC3C6F4B6347</t>
  </si>
  <si>
    <t>D1620BEA432B642DF67143434531B2AD</t>
  </si>
  <si>
    <t>8F105713C54252D2DE42F0DEF57928A3</t>
  </si>
  <si>
    <t>CFA64D1AFC0DA897A748D4A0F606B0FC</t>
  </si>
  <si>
    <t>2FBE58942CD0C40D9AE04336E7534B30</t>
  </si>
  <si>
    <t>861359F35B2C24C58BA4E9FD781F7B67</t>
  </si>
  <si>
    <t>AC1F1B2D0322055285EBAE87DA24AD0C</t>
  </si>
  <si>
    <t>4F567499D0131367289911F86835D920</t>
  </si>
  <si>
    <t>3F44BF6063437D5AF7C1E15B83D41EE7</t>
  </si>
  <si>
    <t>45A6B636711C1B05F91567EA0AFB16FC</t>
  </si>
  <si>
    <t>04DCB243280D146E8C791AA32EAB88D7</t>
  </si>
  <si>
    <t>FC7E4DCD2D10AD1E8980AE3BB2DFDD87</t>
  </si>
  <si>
    <t>CA2A91FACB57577CDEB3F205CD282EAF</t>
  </si>
  <si>
    <t>1CE62843B518C65CA6B0C7A1D4092AEF</t>
  </si>
  <si>
    <t>B866CFC426B8567AE1196AFC1F5DE088</t>
  </si>
  <si>
    <t>A80C5620DFC93D414CAE052C8D5E7C2B</t>
  </si>
  <si>
    <t>446B9BFBB7865A6FBE9E2EB783C6F94D</t>
  </si>
  <si>
    <t>26EA0FAA4C3DCA59D261F32003BC81C3</t>
  </si>
  <si>
    <t>480E7DBC7141389D56F4D62D8E27B6AD</t>
  </si>
  <si>
    <t>E88EA864669A6F7335BD125CCE72E213</t>
  </si>
  <si>
    <t>41C6F62819DD4CBC54578330C9FBB8C5</t>
  </si>
  <si>
    <t>A1BF77E8A025FEB2FCB340D1BD5F5493</t>
  </si>
  <si>
    <t>D74F3AE2768F920D2AB1E8B45061D69E</t>
  </si>
  <si>
    <t>54D2FEE5F12DD4AAD55152BFD5C276C6</t>
  </si>
  <si>
    <t>E8A9D8CABD3DC5F179AF54FCD744EDC2</t>
  </si>
  <si>
    <t>B0C4DEF6F872CB6AAC20CAB2DBAA32FC</t>
  </si>
  <si>
    <t>16D02FC31294D065ADB863950E9C9FEF</t>
  </si>
  <si>
    <t>2F90AE6F8F813494963F2C5AE96A5793</t>
  </si>
  <si>
    <t>5DD52F27ED57BE6A360E23EEF6A04E9A</t>
  </si>
  <si>
    <t>A35A049AB9C8F66602A7588375105942</t>
  </si>
  <si>
    <t>439916E9B72989051B9645A32918B3F8</t>
  </si>
  <si>
    <t>B858D4E7DA0981957F09D17E705F854B</t>
  </si>
  <si>
    <t>BBA17148369FD11BA233353CF72CF0BA</t>
  </si>
  <si>
    <t>D18B132A586BA54CBF53FD6AE45A0434</t>
  </si>
  <si>
    <t>533FA75CAEBC011A3D5ADC810798DD6A</t>
  </si>
  <si>
    <t>CFA1E397EECA04F2D4B76C97845EC0AA</t>
  </si>
  <si>
    <t>52FE374234D199BFFBB7DC23D62BC7EE</t>
  </si>
  <si>
    <t>9235BF32AAE905BCF493924E380D05C3</t>
  </si>
  <si>
    <t>89C42DCA70A40461358E510B6EA3471B</t>
  </si>
  <si>
    <t>C1E56BABFD7C24C67AB9FD50C378BD11</t>
  </si>
  <si>
    <t>3FAC82FCC937C9FE3379DC2E48345363</t>
  </si>
  <si>
    <t>783FC4D43AAD3CBE7588072635A76A9D</t>
  </si>
  <si>
    <t>A19571C33A411584E78633BB357991BD</t>
  </si>
  <si>
    <t>A2F09E36A921D1D3CC1116350BADEDAE</t>
  </si>
  <si>
    <t>213455E087B269B64EDB1065AE9FA1D6</t>
  </si>
  <si>
    <t>6B60E7CA44019F99A1DB92982E9A065C</t>
  </si>
  <si>
    <t>3FD44E1514FBD96E19CD331B55E18C71</t>
  </si>
  <si>
    <t>998FCF89D3E21FD96F59B6D6122C41A9</t>
  </si>
  <si>
    <t>D8DE77103B09C63B40349E7731F3A7CB</t>
  </si>
  <si>
    <t>13D2008EE7FA73C5068566AF6A2C671C</t>
  </si>
  <si>
    <t>55AF995A5CDD47AF00D32C6A1FE0E234</t>
  </si>
  <si>
    <t>01A19009E1E217986ACF7A72A00E0B73</t>
  </si>
  <si>
    <t>0345656D1C945B019380F7738979125F</t>
  </si>
  <si>
    <t>40A05BBF5B8E6BDC1E6AE24691BAB50D</t>
  </si>
  <si>
    <t>GAMEZ</t>
  </si>
  <si>
    <t>MARIA ELENA BLANCA</t>
  </si>
  <si>
    <t>DE82C3C0C38F646D93B013102DFDA3B7</t>
  </si>
  <si>
    <t>5D9292907B6F59F3096BB364285DB0C7</t>
  </si>
  <si>
    <t>GIL</t>
  </si>
  <si>
    <t>VILLARELLO</t>
  </si>
  <si>
    <t>AMADO OVIDIO</t>
  </si>
  <si>
    <t>7176850667B10E4275D80EFA47F9DD95</t>
  </si>
  <si>
    <t>5FC58FE9F9E367FBCA10F15E2BA4246D</t>
  </si>
  <si>
    <t>2747C73B74474773B0BCD146AAD035E6</t>
  </si>
  <si>
    <t>5D1F2930345E455C507D76A53E0DA806</t>
  </si>
  <si>
    <t>CF64E44A8E7D00547F9BFD11DCE3B49F</t>
  </si>
  <si>
    <t>0BFF98DC16903090BC7710C260279DBA</t>
  </si>
  <si>
    <t>36FEE75867DFC29E2BB500A6BA39C38B</t>
  </si>
  <si>
    <t>ACB9C0E3BD22C404A4D386F38139C731</t>
  </si>
  <si>
    <t>9D54550A1C83C56DA804C91E5D695CDE</t>
  </si>
  <si>
    <t>D0239672985DB488A833A302EBBD7B19</t>
  </si>
  <si>
    <t>0C5F44701D2AC9E536A3C475FB7C41E2</t>
  </si>
  <si>
    <t>EF8D3D1862B4246C07CDE6AFA2D0F753</t>
  </si>
  <si>
    <t>D7A8C6409F7F11FE7391121F48767A3F</t>
  </si>
  <si>
    <t>7E3B971F24D5D548E7EF166C1591D0FB</t>
  </si>
  <si>
    <t>DA1A55C8D1CE2D4CE74B61BEFBFDAA12</t>
  </si>
  <si>
    <t>C23927F54F56C05A0A676381A58D1410</t>
  </si>
  <si>
    <t>038C8A9901BD0E41ED14E4DE02071A60</t>
  </si>
  <si>
    <t>45610D091ADF8608B1CD8419C5CAB1F1</t>
  </si>
  <si>
    <t>54E602DC856946B8AED0DFCAFA8123D4</t>
  </si>
  <si>
    <t>A5C69E15729AF6309BB3D7DF50C1C3F9</t>
  </si>
  <si>
    <t>C2F1AB1211F0B316C529019DB3B141F1</t>
  </si>
  <si>
    <t>51A30F4B6B0364BB4B409DFD2D0C7F80</t>
  </si>
  <si>
    <t>C26038CC2F20085F3FC187041F4B573D</t>
  </si>
  <si>
    <t>69DB84687AA8A62FEC1C8B6CB353C91C</t>
  </si>
  <si>
    <t>A5B32233C02817E05AF513FDB562E91C</t>
  </si>
  <si>
    <t>5A34C76AED7112FCB2F55CC89AB53979</t>
  </si>
  <si>
    <t>FD6AC6C2634E7E59CC4B56DAA930C77B</t>
  </si>
  <si>
    <t>CE79A3946C78097890539F5E25E247B8</t>
  </si>
  <si>
    <t>7778ED3C733FCA3DB43E2A900B9D0B7E</t>
  </si>
  <si>
    <t>192E9542FC8654D0699996B8D28F2F20</t>
  </si>
  <si>
    <t>D2D1CD150A18273CB6531D2E4A053B0E</t>
  </si>
  <si>
    <t>88E5B5E38895FE46EDA3D4A64D0EFC7D</t>
  </si>
  <si>
    <t>2B0DE8C63865D43F66FEE79E4AA11DBA</t>
  </si>
  <si>
    <t>4A451B41A2CE75EB972BBB00FC2A412B</t>
  </si>
  <si>
    <t>B19359F81085C5E35C4EC7805D38BF61</t>
  </si>
  <si>
    <t>56390558E80D0EBDD6D361F4B0C5758F</t>
  </si>
  <si>
    <t>8038EBEFC547276A544C50FD5535EAD1</t>
  </si>
  <si>
    <t>60C246920F5CAA523E1F150DA430D61D</t>
  </si>
  <si>
    <t>12559D2E7102CC233C9475033FF35193</t>
  </si>
  <si>
    <t>92DF534BD092F70A5B04CBF66779AA4F</t>
  </si>
  <si>
    <t>133C84CBAE173397778FC7B5630FAFAC</t>
  </si>
  <si>
    <t>87B7F293ECE4DAFCDECA4A24414CCC19</t>
  </si>
  <si>
    <t>BBA8404135680BD97F30D6E44BE7FE37</t>
  </si>
  <si>
    <t>36715DBFB4B9433ACC0E8DB0875095E1</t>
  </si>
  <si>
    <t>E13EBDCAAED8F141372C666247824AE9</t>
  </si>
  <si>
    <t>2724B27ECFE0C6C9F1E8A65E74835B07</t>
  </si>
  <si>
    <t>A4AAB1E6640F6C0119CC04224DEB4FBB</t>
  </si>
  <si>
    <t>0556E5752E29AF8C7875113949BAE5C6</t>
  </si>
  <si>
    <t>05A250CD166B1DBDFD64A1469044FB75</t>
  </si>
  <si>
    <t>813D9F321D8F6A52950547F22D630627</t>
  </si>
  <si>
    <t>FAB2F3EB878640F67699BAE50E27894F</t>
  </si>
  <si>
    <t>18F8E857D5CBE3107B7E782E3E2C9B1B</t>
  </si>
  <si>
    <t>CAF4C4221B563F9FDFB22DA104129229</t>
  </si>
  <si>
    <t>0C5328CCE4FEB8C0BEBAC934F3D240D0</t>
  </si>
  <si>
    <t>48E518457C0B9E884E7949C4F2F35788</t>
  </si>
  <si>
    <t>E0ADA5F954F681E3F42BA0D6E587C0C9</t>
  </si>
  <si>
    <t>5550278158DC5CE917E9E086CBB4F0A8</t>
  </si>
  <si>
    <t>DD932F307B7EE8AB83998B052B8BB989</t>
  </si>
  <si>
    <t>91497C6FA86F1B95232C0CA067CD569E</t>
  </si>
  <si>
    <t>39B817D1D1E6243DDDCAF51C436597C5</t>
  </si>
  <si>
    <t>7206D4C0CE104B3275DF66DCC1C1A247</t>
  </si>
  <si>
    <t>03036C988628698136A83D4D1A30E0CF</t>
  </si>
  <si>
    <t>BBA59FED3BA6D218FEE147E5B9439F0B</t>
  </si>
  <si>
    <t>2D5555CADD944B85C1446B9149D03ABA</t>
  </si>
  <si>
    <t>7742583A16401CC435A4CA8CB7CD90DA</t>
  </si>
  <si>
    <t>D8B60682073B738EB0E8B5D400B84BB0</t>
  </si>
  <si>
    <t>515FB0AC2C97A511FA1B6F9ADA847063</t>
  </si>
  <si>
    <t>AD511A149F834790674EF3334E582286</t>
  </si>
  <si>
    <t>ADB3D2667D0A3042FD5D32660D28EF76</t>
  </si>
  <si>
    <t>5A1369311EC97675383A14881B18D98C</t>
  </si>
  <si>
    <t>772D8A6ED6A33A28030EE6A237267BB9</t>
  </si>
  <si>
    <t>71123A3DF61148A59810EDB00A574EDE</t>
  </si>
  <si>
    <t>4030C2A847C08094CD3875DDA4520ACC</t>
  </si>
  <si>
    <t>1E4E15AD8A00815E598BCAF8AE9A8DC7</t>
  </si>
  <si>
    <t>4BA71BB9124E13C0BF5A19E41A1B2EF2</t>
  </si>
  <si>
    <t>84EC22BA75E698E53055B5B774593957</t>
  </si>
  <si>
    <t>9DBB2628067649C57BA78F2EED4392A1</t>
  </si>
  <si>
    <t>CD1F648C9BE8D3664DA4551FA22A8EBE</t>
  </si>
  <si>
    <t>8DE75FCC9C83476D6DE0A827F4ADFCDA</t>
  </si>
  <si>
    <t>BB5E8DB325C75EBAD0DE291A7E1FD6DD</t>
  </si>
  <si>
    <t>00021A612352F6941BEE7533349B7884</t>
  </si>
  <si>
    <t>5F04569C046796A495B701D3CFFDC130</t>
  </si>
  <si>
    <t>8FB74DBA57486D0F3216087D3913F2F2</t>
  </si>
  <si>
    <t>9855A8BF1E8792DE800407575964E6CD</t>
  </si>
  <si>
    <t>B2E159F5E6BFD001D4DE404D1E491E25</t>
  </si>
  <si>
    <t>C92594CBDB2C5D72237902E457B7A6D0</t>
  </si>
  <si>
    <t>F30821697315B93CEE08B14C8D103EB3</t>
  </si>
  <si>
    <t>3E232F114913ADAF24FAD3449363D849</t>
  </si>
  <si>
    <t>B778925DF8DC5980101DCA6AB902F632</t>
  </si>
  <si>
    <t>A8646F50974D5F2C1E5065DB2EC1E5A9</t>
  </si>
  <si>
    <t>743579D4AB8B30241F046A262C54B6CB</t>
  </si>
  <si>
    <t>C4CAEF71A9C88936D0AFA4AC299B50DF</t>
  </si>
  <si>
    <t>FE493DB1E331E7FE8F7465CE54781873</t>
  </si>
  <si>
    <t>8E66F76FC5CDF66F49B0092DC6DE6A4E</t>
  </si>
  <si>
    <t>A3B6188EB4081555CCBA60E59F86BA7E</t>
  </si>
  <si>
    <t>292FA81CC410F18A58A2017179C69468</t>
  </si>
  <si>
    <t>85B2F667C6A683A517069B8054320E62</t>
  </si>
  <si>
    <t>0FFC3DB0555D046F4E9CE8F697D6A46C</t>
  </si>
  <si>
    <t>63BBF0ED17860B23878C37EFF24AA7EE</t>
  </si>
  <si>
    <t>8670E422AF8966A56E27B0018B33C45F</t>
  </si>
  <si>
    <t>106730E0C4559566347253C36F8C6FCB</t>
  </si>
  <si>
    <t>8EF0E7911C79CABA8B5219156C2DE6AC</t>
  </si>
  <si>
    <t>0A7A7F3A2BA5E602BFBFB5C48A65DFD3</t>
  </si>
  <si>
    <t>AB4686FBB7F4D59E9F16A175D9FB6F2E</t>
  </si>
  <si>
    <t>573D7560107936C32AE22DBFE5775807</t>
  </si>
  <si>
    <t>3718517BA72A6F5F38B8375E160132A5</t>
  </si>
  <si>
    <t>02513803DEF64AA3D41983AC07924A23</t>
  </si>
  <si>
    <t>51EA6AE373DF0CF8782D7E5CE73F0D29</t>
  </si>
  <si>
    <t>D68799D09AF202921F1B21759D20FBC9</t>
  </si>
  <si>
    <t>11DB38732F892BCB2FADF6AC23E0246A</t>
  </si>
  <si>
    <t>E81A8ECD9A3E6050F68A17774A6F613F</t>
  </si>
  <si>
    <t>169E9CAB53AEA49457BCC76258BACCE1</t>
  </si>
  <si>
    <t>0A52E93862EB6A20EFDF357582DF7B5A</t>
  </si>
  <si>
    <t>83087A4D70F6A64E5A4EDA1987C0897A</t>
  </si>
  <si>
    <t>9112D2ECD74FB329E4D3A96450D30107</t>
  </si>
  <si>
    <t>AAD20F061CF03A5C8912B3F1B590C699</t>
  </si>
  <si>
    <t>535EDE5A2C37C9CC8F58A5C99E980DF0</t>
  </si>
  <si>
    <t>60620F6BCD2035681D72470822396455</t>
  </si>
  <si>
    <t>AEC3E7547C2A98D532735173BF01148F</t>
  </si>
  <si>
    <t>CA503F3A225BE04C0D322949B2CDC2DD</t>
  </si>
  <si>
    <t>397DB53ABF8FFBA1852DDA527A84D01F</t>
  </si>
  <si>
    <t>FE7E5FF12B8C6484EB59B2528AE7A4EA</t>
  </si>
  <si>
    <t>A949A5AAFE18603DA8D7363D57FC1C37</t>
  </si>
  <si>
    <t>440E415C69E51EA6DEFD97AA5FB3DC1D</t>
  </si>
  <si>
    <t>119DD730C60243AF73D00CB3A613350D</t>
  </si>
  <si>
    <t>8C5082FA6E5FF300B665A795E881AC75</t>
  </si>
  <si>
    <t>F3184B839D90E7246371A989E30CA410</t>
  </si>
  <si>
    <t>8BA31F5CF347E08E7968CF8C2EC0A6CA</t>
  </si>
  <si>
    <t>E8E514901EB8E45FA5373CB417FBC038</t>
  </si>
  <si>
    <t>88682132EAFC176CF5BBDDCEE7FDB8AC</t>
  </si>
  <si>
    <t>CF70536691703B42F702959DBE03424B</t>
  </si>
  <si>
    <t>32654EC810F5AA0C68C292DCDB3708B0</t>
  </si>
  <si>
    <t>45ED50E8572C25A51FBF93F1EDAA225B</t>
  </si>
  <si>
    <t>B56B8A5306F75BCE32316D7DE268A50C</t>
  </si>
  <si>
    <t>F369B9851DA451A446EE9D7847C1BAAE</t>
  </si>
  <si>
    <t>73E79B910BFB17ACDCF7631872667BC1</t>
  </si>
  <si>
    <t>FD0879803F19E817A9043299019D3FEB</t>
  </si>
  <si>
    <t>4E4546E008D96304C54FD0985DD11218</t>
  </si>
  <si>
    <t>810C0289F6705BDF5EFE38724799EF9C</t>
  </si>
  <si>
    <t>7941DD694DF8F0A4B49DCFBF67A4C1E8</t>
  </si>
  <si>
    <t>0FDB2AADE0A88FB7AF2704CD016290C7</t>
  </si>
  <si>
    <t>3F199FF1F840010C71704C84F01AF648</t>
  </si>
  <si>
    <t>D259CBE7B1A6B9D7E826EB9E587E6361</t>
  </si>
  <si>
    <t>814E0D6290BCFBB0C9BA93B9FCBA1886</t>
  </si>
  <si>
    <t>403DCE62239056F82D6269D751DEFA97</t>
  </si>
  <si>
    <t>478715F50AE7AD26EDCD73BAC9FA6B11</t>
  </si>
  <si>
    <t>88E606EA7F17E5D1A3B8CAED3AF32C45</t>
  </si>
  <si>
    <t>8562627D81CC6C1C0E17D4624C09070E</t>
  </si>
  <si>
    <t>FD1D51ED6F812471DCCA03B88110B090</t>
  </si>
  <si>
    <t>F8BCC269FC7788E5FCAF90B39A505849</t>
  </si>
  <si>
    <t>976D5444EE485ABF3AE7629FB94FFBAD</t>
  </si>
  <si>
    <t>6E4D58BE7C685873FBFC19D54A6B58FF</t>
  </si>
  <si>
    <t>5D5307497BCAB08327DE68E112ACBAE7</t>
  </si>
  <si>
    <t>42C361EA7EB58A1A6C4F496EBF851E5A</t>
  </si>
  <si>
    <t>74AF7C957BC58355BDC24F6938026011</t>
  </si>
  <si>
    <t>44ABA48F786FEDD26C15065672F37D98</t>
  </si>
  <si>
    <t>05DA33EE2DC40CD6DB0BE1F49BDAE8EA</t>
  </si>
  <si>
    <t>5074E6D85815B7820061F88F00B644A9</t>
  </si>
  <si>
    <t>649441030E52DA2F6FF64D8BF68A5935</t>
  </si>
  <si>
    <t>ECE534A2B9FD6419DAC75F55173982ED</t>
  </si>
  <si>
    <t>7AF2918C560434CBB385978DDD256C01</t>
  </si>
  <si>
    <t>1BA77088BB77BD13EA6C14CBDD4376EF</t>
  </si>
  <si>
    <t>F06E67C28197D1E97140E84D90110AAA</t>
  </si>
  <si>
    <t>2C41B60FFBF827E3847C1F8DD4EB1D27</t>
  </si>
  <si>
    <t>D102CB64BDFE0484645DB46CE1787E24</t>
  </si>
  <si>
    <t>AC3789DB63B1B786EE18AA6D470DD2DE</t>
  </si>
  <si>
    <t>7A01CD6EB6E4A28C2DAFBBF43D0070C8</t>
  </si>
  <si>
    <t>CC88389AD7C2B70FB79DEBB2409C6B48</t>
  </si>
  <si>
    <t>20CBD97FB6AEE58FC0554FB4B46587B4</t>
  </si>
  <si>
    <t>2505D322134422B079DF1E994FC270F6</t>
  </si>
  <si>
    <t>48CC9153F2DBBAF46D7D849682A37590</t>
  </si>
  <si>
    <t>A52D896D71540B16C6A49F27CA070616</t>
  </si>
  <si>
    <t>F246F7F1E945675E0C66357F9F814E29</t>
  </si>
  <si>
    <t>664C0C2B235A91A4576E53FB0DB399DE</t>
  </si>
  <si>
    <t>AB9FF3A8C17FBBD204E9347C097F6F8C</t>
  </si>
  <si>
    <t>BA428416A9102A114672B84BE8A6812D</t>
  </si>
  <si>
    <t>DD196F62C848AAFBD19E5AAB1EB36B6F</t>
  </si>
  <si>
    <t>1D53A7F85AC59C510964FBB951AB78CB</t>
  </si>
  <si>
    <t>4E7AF50F571792024B0F1FF069E7C54C</t>
  </si>
  <si>
    <t>753C791A31B3FEAF3AEE08396992300E</t>
  </si>
  <si>
    <t>88C0029DD035B83F415F776E593C636E</t>
  </si>
  <si>
    <t>3A03071ACB35DAE5E7835D2F89D16D54</t>
  </si>
  <si>
    <t>ADFCF4658FC23B1F11DA4B52D5012781</t>
  </si>
  <si>
    <t>C815B5FAE18474CCD3B1B9B2095EF4E8</t>
  </si>
  <si>
    <t>76F3A01CA8C8E1F7024EA76DAB97422E</t>
  </si>
  <si>
    <t>E80C4E29B9A2A41EF8DDEDF212E27BC7</t>
  </si>
  <si>
    <t>9F72637C1BF2A33DA2915E40B7B320AF</t>
  </si>
  <si>
    <t>5A87D4994278F829ADE051F0A97BFA98</t>
  </si>
  <si>
    <t>D4B6768AC0CB27C8AACAC0284B0DB6B2</t>
  </si>
  <si>
    <t>D1C5E4D5A04DC668C5DF418AD45504DF</t>
  </si>
  <si>
    <t>E0E65F67F6D0DCC6635D07F8234B7DAC</t>
  </si>
  <si>
    <t>76286344A0DEC29E867D1472010A6CE1</t>
  </si>
  <si>
    <t>073EEDB6F465E1354FC1C23CD4B01FD4</t>
  </si>
  <si>
    <t>81C52B6EA7A407394E04B77B805E0A4A</t>
  </si>
  <si>
    <t>F0ED885901E24E84A73324DEA1C2C1FB</t>
  </si>
  <si>
    <t>143961D9AE50EB1BF75D7DF07E7E461F</t>
  </si>
  <si>
    <t>2F6C4970C4B5386F3E3E70867A75C10F</t>
  </si>
  <si>
    <t>B0FB5C3EF684451DAE3B798E72AB085D</t>
  </si>
  <si>
    <t>D923ED5EC1D8CEBB11F1CDEC127485A3</t>
  </si>
  <si>
    <t>8C912535C9A6468511C9214A8E5BE428</t>
  </si>
  <si>
    <t>4AC8927C6FCF34E36C50B5729BB5EE92</t>
  </si>
  <si>
    <t>E823A877EA148D37C4D5010CFDD34EE7</t>
  </si>
  <si>
    <t>C3ABDC069A95BAE77569BF3C24C26F45</t>
  </si>
  <si>
    <t>5F127C8C4242B2CAAE5A078B3C660E05</t>
  </si>
  <si>
    <t>E00EF15CC0EBD59E893EA57FFFED0954</t>
  </si>
  <si>
    <t>014C17297A483E69E6723D5B18B86BA8</t>
  </si>
  <si>
    <t>7FDF3DF408E87807755929E8E4E30001</t>
  </si>
  <si>
    <t>EE0A87367B27ADBD74B770B21759B504</t>
  </si>
  <si>
    <t>38C6B402DAFFF685B15E805AAA12F14C</t>
  </si>
  <si>
    <t>F55B2225A4EAA9D51998B50432F90E6D</t>
  </si>
  <si>
    <t>75FD7FEB034138F3A74DE806B61F2784</t>
  </si>
  <si>
    <t>DAF900ABDF7F8B8BADDE1B914FE6F3CC</t>
  </si>
  <si>
    <t>28224358D025DEDD514E64EC4CFD1528</t>
  </si>
  <si>
    <t>2FFF07F6B4584FFB0D9D61E6E676B526</t>
  </si>
  <si>
    <t>E3D46E7036E68C939854A41FDFD1E8D5</t>
  </si>
  <si>
    <t>8BD4CD64F8074CC5F694B1220E5F1F99</t>
  </si>
  <si>
    <t>401AC55A84AB10BDE9B77C3813C3B86A</t>
  </si>
  <si>
    <t>85E53BBB610DB41B7B6185C2B6804252</t>
  </si>
  <si>
    <t>7AC6B8FE243AA4F34EDB754A653B3F77</t>
  </si>
  <si>
    <t>8EC6B2980A925A21F8F21464D1081B37</t>
  </si>
  <si>
    <t>0FAE43086455D209C70B3EAF697AC242</t>
  </si>
  <si>
    <t>B2EAB6BDFA235AAF226FF845E29542D0</t>
  </si>
  <si>
    <t>F341E0A495799FB1693734A7BEFF4D5C</t>
  </si>
  <si>
    <t>9C030DC4ECD30006AC761777AAD71B28</t>
  </si>
  <si>
    <t>9F1B5251C2FB425162FC6CC80AAA97EF</t>
  </si>
  <si>
    <t>3A862C9474C31643A1E5475447DE6DF8</t>
  </si>
  <si>
    <t>E880417FACD6CD6418D8346B1566B1DF</t>
  </si>
  <si>
    <t>1520D09903871F4F4EC756ADEE33F3DB</t>
  </si>
  <si>
    <t>8A3937953A4379AD74AD1E479107BD77</t>
  </si>
  <si>
    <t>1B63D600ADE3F5BE03E3C06D23817E36</t>
  </si>
  <si>
    <t>59AAD8E630DD29204E897FFF342521D3</t>
  </si>
  <si>
    <t>EE655C85F6E63349A44631F665A6129C</t>
  </si>
  <si>
    <t>42CC8D71483C6CBAB8E90CEFFD8EDB82</t>
  </si>
  <si>
    <t>63B0C59DA267790B5D7C539D7F8AA43A</t>
  </si>
  <si>
    <t>7B30300BD4C74F1E2559ACCDE1F01A1E</t>
  </si>
  <si>
    <t>036422A9BD1228AEE6167EB8DA64E97C</t>
  </si>
  <si>
    <t>6748EDB9E3A82D3719DDF363EB84A1C0</t>
  </si>
  <si>
    <t>EA76CED9E10BD8C91DBF298600539CA1</t>
  </si>
  <si>
    <t>CE9BEE0D1078E9B0C8BC52D5414F3BED</t>
  </si>
  <si>
    <t>8091B92E65A41F2FB3760A1B56B7DE7C</t>
  </si>
  <si>
    <t>04DFF134B89D3208923BD9D08459E003</t>
  </si>
  <si>
    <t>AAF93CD6460FF7200A75C1CFF934A74A</t>
  </si>
  <si>
    <t>4559F6655FFD7A3EE968F7AC17F6437D</t>
  </si>
  <si>
    <t>DCB9B2FF4FB3B1A0CFC7D7B948AA88FE</t>
  </si>
  <si>
    <t>54F97EEF2C75445DA6AF2C7F73F30FE7</t>
  </si>
  <si>
    <t>67349C3969C33C54A6BFAF7C7134829A</t>
  </si>
  <si>
    <t>5A2BA478F4615EDC1E57FFA8A5674347</t>
  </si>
  <si>
    <t>C8B751B72ACFBABBE5756397E3FAECAD</t>
  </si>
  <si>
    <t>B21A165A37F458205C2CBB3EE9A6142B</t>
  </si>
  <si>
    <t>042E6954B6BEFEAD5C82012A86546ED9</t>
  </si>
  <si>
    <t>ADBBBB09D90CF55765EB87513B30A262</t>
  </si>
  <si>
    <t>53456F944B78A9A645688A66B73D4006</t>
  </si>
  <si>
    <t>C69E0A50D00B9A5F8D68B9CDCA541CA4</t>
  </si>
  <si>
    <t>52A10D1B7D55DE278B11DB5BED22877B</t>
  </si>
  <si>
    <t>6776458FCCE5969888A9439DCAD707ED</t>
  </si>
  <si>
    <t>3F00DB7963C9B847C0A88040C3C9196A</t>
  </si>
  <si>
    <t>0DFBB216ADFC062ECBF6A4085430DD9D</t>
  </si>
  <si>
    <t>6B51AD5C51662B318934D001C39A3A44</t>
  </si>
  <si>
    <t>3D5CBDB8AAFF8D929E7AC1AFC3C4E5FA</t>
  </si>
  <si>
    <t>D07B49DDCEC98E8A3278E4A5C727037F</t>
  </si>
  <si>
    <t>F98F8CD2545070400B3CEDCE9DE5492A</t>
  </si>
  <si>
    <t>67DA1D92CA575B82D98E3DA0769E726B</t>
  </si>
  <si>
    <t>35D9BCCEE39C42A5FA26D982E9B74BE7</t>
  </si>
  <si>
    <t>9AF0FB1FA20F021492A2C90070EC218F</t>
  </si>
  <si>
    <t>66E685E4A24DB8B0D0D01D6C3DE43DD1</t>
  </si>
  <si>
    <t>20EA395213AD92AA02B752A8DE31674E</t>
  </si>
  <si>
    <t>96720B4A0C3D44011BBF6CD748FA8367</t>
  </si>
  <si>
    <t>2CE501FF7E924CCEE755A24626CB004E</t>
  </si>
  <si>
    <t>5489159089DE882BC3420D8E6F831DB4</t>
  </si>
  <si>
    <t>1306D240DEC55A9525586F9DD997930A</t>
  </si>
  <si>
    <t>38D4ED945B7CE8E87BE7240C99C2D2F5</t>
  </si>
  <si>
    <t>D77B22BD22904D8A6046FDFC5854A473</t>
  </si>
  <si>
    <t>CBFA6AFA739C6197474F6580837CEA0C</t>
  </si>
  <si>
    <t>A53A9BEB897ED07EF5B5135FF3AE886A</t>
  </si>
  <si>
    <t>1F64CFE8EBE0FF1F9F2EE250AA2D8562</t>
  </si>
  <si>
    <t>3BEBB51C8F41CD26666B8586A0D0CEA2</t>
  </si>
  <si>
    <t>992E08DC638C3E74195C5C6BF275E285</t>
  </si>
  <si>
    <t>86F5ECF4D974B56A95557219F8DAB413</t>
  </si>
  <si>
    <t>E0BB4D2262360EAFBE54DD18FA50C8A6</t>
  </si>
  <si>
    <t>121E67089B6459CEC15A98A674542B4A</t>
  </si>
  <si>
    <t>A27D57DC132C28FC201AA62D53CD664C</t>
  </si>
  <si>
    <t>7521A76E53BAE99282DC99D4A6594CA6</t>
  </si>
  <si>
    <t>84951582656458F5923996F84C298ED8</t>
  </si>
  <si>
    <t>029B1CE3E966C8E0E1C8DC8FED22E37C</t>
  </si>
  <si>
    <t>E2EDE4E4BDCC34EE4DA2750995143B72</t>
  </si>
  <si>
    <t>6A79FCEDCAA2722D45E2178BA025DD30</t>
  </si>
  <si>
    <t>908DDA35D4E5A0467A0E09A0371F2A53</t>
  </si>
  <si>
    <t>8D6C140D8A4DBB22D21C52D3E2F64E46</t>
  </si>
  <si>
    <t>6FDFB1BCBA2CBBAF864EE97E4B532BD0</t>
  </si>
  <si>
    <t>11477389AABBC6DCA02EE96D59233452</t>
  </si>
  <si>
    <t>DDA14F1B8A212AA607C6E7BFF512BD51</t>
  </si>
  <si>
    <t>609584AE93361F537448564FC74DDEFA</t>
  </si>
  <si>
    <t>F0B7F9495F1422EBB97C1590F1A8869B</t>
  </si>
  <si>
    <t>BC8C4C7EC8547E227C4414B071159814</t>
  </si>
  <si>
    <t>8DA038F1705E1643296A40B61300D848</t>
  </si>
  <si>
    <t>EDC282C9A20CBF404D50925BBB8335D9</t>
  </si>
  <si>
    <t>666623034A5DAC84A391467461F12FB5</t>
  </si>
  <si>
    <t>B0DF4AF4F5F7D186C317DDAA20C45EF1</t>
  </si>
  <si>
    <t>84257B03D639EF053E63631A7E374650</t>
  </si>
  <si>
    <t>2BE9EF61E7C2D0B25371529BD0EB4011</t>
  </si>
  <si>
    <t>A32974944BC83EA390D31E0F7D2DE23E</t>
  </si>
  <si>
    <t>18028E203A1CD10D28ADFDB1B0E83A05</t>
  </si>
  <si>
    <t>1A95DCA0AB9422C1B6D5DAC5E2F50A86</t>
  </si>
  <si>
    <t>5011BCFCF7B01E842B10A17688FE4B13</t>
  </si>
  <si>
    <t>592C9A62995013D21E23381D097D3C67</t>
  </si>
  <si>
    <t>DFB63F73C457624CC697706B6CC8F953</t>
  </si>
  <si>
    <t>D1EA5D81802DDD6CBB14DF25BA85BD79</t>
  </si>
  <si>
    <t>9F44628A5D12FDC0365934FE122BDD82</t>
  </si>
  <si>
    <t>72F005447E965E8D60BF8E02C0FEB45E</t>
  </si>
  <si>
    <t>F3EDA19998193C5BD6C932C3962735E1</t>
  </si>
  <si>
    <t>D32B6DBA00C0DCAE005A45D99A495A8F</t>
  </si>
  <si>
    <t>5165E8FCF16AFD668889953C2DED2B71</t>
  </si>
  <si>
    <t>D6058B93ADDD2F928B2C837C9F3D6D0E</t>
  </si>
  <si>
    <t>D62CB06777FEFC249F2330AB03223FE9</t>
  </si>
  <si>
    <t>1848BF1628090A0994A133DCDF392528</t>
  </si>
  <si>
    <t>CEC84F9342BB0DE0096C3482CC283A80</t>
  </si>
  <si>
    <t>1225C7F5444DE23989B75117EF36EFCF</t>
  </si>
  <si>
    <t>FF528486ECD9D1B83F186E82F8040E48</t>
  </si>
  <si>
    <t>1E0FCF40B397CBB2FE366194962D8320</t>
  </si>
  <si>
    <t>8FEFF01E1E1697C0C2DE1D2C50857AF3</t>
  </si>
  <si>
    <t>C8153560B4C514E1C667CE1C8E5FB286</t>
  </si>
  <si>
    <t>D0516E4BA9046EE61B52B4DFA522D392</t>
  </si>
  <si>
    <t>2C54C37133446587CFAE6009012866D4</t>
  </si>
  <si>
    <t>9BC837DE65B56EBEAE7AE2A7401ECECC</t>
  </si>
  <si>
    <t>7410703D82B857C7E4FE1DBB91F54C9A</t>
  </si>
  <si>
    <t>F5390E9DA0D37971DB1673CFD19C58A5</t>
  </si>
  <si>
    <t>ED90A9F2C29C4BDE84E62942D00B7965</t>
  </si>
  <si>
    <t>7191E9B77B3C86E18A723421A5EE2877</t>
  </si>
  <si>
    <t>AC7244D6074C934EFD12CD86DCC897FB</t>
  </si>
  <si>
    <t>6D565E01018E2AEF5EE943D3AF7B805D</t>
  </si>
  <si>
    <t>57638F34E972D442593BC0C17D28A22A</t>
  </si>
  <si>
    <t>E750674FB0A7E02C09B433EFDC135BEE</t>
  </si>
  <si>
    <t>0286748100ECBCE3046ED1D9A5CA6A00</t>
  </si>
  <si>
    <t>B836418050273F6C136A6FF3FB1B16E0</t>
  </si>
  <si>
    <t>3B0CCECB17A2BE8C78D27C460E311684</t>
  </si>
  <si>
    <t>C4C27FDB6D374754AA87BE7348C60300</t>
  </si>
  <si>
    <t>03B2E7E8EEEA8275E159F59275FB01E4</t>
  </si>
  <si>
    <t>B7573CF39C5B603EFEA15954AB0DDFE9</t>
  </si>
  <si>
    <t>9E7BF52EF6DD918C8333881CB4E8D895</t>
  </si>
  <si>
    <t>59F2FA89B5D0464CA82AB6F8227EAA08</t>
  </si>
  <si>
    <t>94772CFE14F54E8D29B4EF9C03D55458</t>
  </si>
  <si>
    <t>7C8AEFBAB6C9250C211F07BB4EF2950C</t>
  </si>
  <si>
    <t>B928F3430BFAE39476A07FC1EDF6117B</t>
  </si>
  <si>
    <t>4A295009F66C0CDD723E18077243F940</t>
  </si>
  <si>
    <t>DAF54ED2FD3161F93B75A803EDCBB22C</t>
  </si>
  <si>
    <t>16E44E47AF3BB07A82A9FC93ABCC49FC</t>
  </si>
  <si>
    <t>C27E5D4C91B8D082A0930267DD9C285A</t>
  </si>
  <si>
    <t>505EB242E4A9B6B801674A8EF4552460</t>
  </si>
  <si>
    <t>D5E48822EC90D92FC2C35BA084CED16E</t>
  </si>
  <si>
    <t>B1D141FBD60ED4214637DD7C7A932902</t>
  </si>
  <si>
    <t>39A249214547EA1BCFF28E7F6BC32891</t>
  </si>
  <si>
    <t>D18883B5E534C84362A58044029B31D6</t>
  </si>
  <si>
    <t>D4961D4692F524828BE384720BC2BF87</t>
  </si>
  <si>
    <t>D13E3FA3F88AC4759515EEDFC74A9983</t>
  </si>
  <si>
    <t>FB45805223791707D88D508C33149E96</t>
  </si>
  <si>
    <t>18F32D8CE1174367F92E9E810CAF589E</t>
  </si>
  <si>
    <t>5E1143EAC3E88ED4A154688CC11FB5C6</t>
  </si>
  <si>
    <t>0409D5DDB448703D0BA9E610F0949D4E</t>
  </si>
  <si>
    <t>7EE0B21F267BA6E936D26CE0E7F6F8FA</t>
  </si>
  <si>
    <t>85C06C9BBEB88EE1662818F2C2D68A77</t>
  </si>
  <si>
    <t>3ED6CDD3DB4E8FF9F3FD67F0BE1D7C82</t>
  </si>
  <si>
    <t>83A05D23F1829DDFD8CE5D5B735640FF</t>
  </si>
  <si>
    <t>BC1F7C40A0BCD585394AB8E9D758941B</t>
  </si>
  <si>
    <t>D10A9D57DA3CD25E9FDB7BAA99CDBCC5</t>
  </si>
  <si>
    <t>1D957CA0B13703DFE7C9CB35F26C7C8A</t>
  </si>
  <si>
    <t>E6E2562943511259D3BDD572D1E65401</t>
  </si>
  <si>
    <t>910AAD81ED63E7037CD1111EDC54734C</t>
  </si>
  <si>
    <t>A7317F55BB25B739B58AFC632300ADC3</t>
  </si>
  <si>
    <t>9C21170BCD855C330E568DD645BCF0ED</t>
  </si>
  <si>
    <t>4575E8718318CEDE49AF0A6A823F4807</t>
  </si>
  <si>
    <t>7954922B1EF1969EAC9A861B93462436</t>
  </si>
  <si>
    <t>DE722EFBDCB2C8D14BAAA954B3E7C5AA</t>
  </si>
  <si>
    <t>2D706A20559925B01A5A41A146573F06</t>
  </si>
  <si>
    <t>BDECD719D9839CA837231696A37AA845</t>
  </si>
  <si>
    <t>B5AC422EA8ED8FE6D26D8686B5C72B9D</t>
  </si>
  <si>
    <t>5DFEDBD68B2BF2C873D9B2A3175DE906</t>
  </si>
  <si>
    <t>1488C72207F23FAA2AD8A86B4A3CBA57</t>
  </si>
  <si>
    <t>CB0546E74E38C9F8112B41937A29BF97</t>
  </si>
  <si>
    <t>3F2E3CB130C5774364AC18B7BECBC011</t>
  </si>
  <si>
    <t>F088D073FE0ADEE633475123090F46AE</t>
  </si>
  <si>
    <t>1A0C7ACED0DB88D79CE422D42A67B874</t>
  </si>
  <si>
    <t>F7B2F865E500FACCB2EB5952B4BB98D0</t>
  </si>
  <si>
    <t>C92AD0E1C8BA79A8922184F89C9DE0BA</t>
  </si>
  <si>
    <t>65DAB740770568FCBFC7A655B60970A4</t>
  </si>
  <si>
    <t>C3240B98488DFB698E64A3AFDCF8DF48</t>
  </si>
  <si>
    <t>CE73C959041494DCF25A8077F9DC2A8A</t>
  </si>
  <si>
    <t>F2AA2F31A34508A1020DCA2039552527</t>
  </si>
  <si>
    <t>9EC0F457A07AEE88828A5CC09EC25435</t>
  </si>
  <si>
    <t>F6BC9A76B9F1EA0DA5C68C7E117B29B9</t>
  </si>
  <si>
    <t>08712AE0E277F9349D5A123D606B2216</t>
  </si>
  <si>
    <t>5C1F1DBFE0A76BCB8C997E825620DC65</t>
  </si>
  <si>
    <t>5D55E221412A4A408F95ADF6CA72B66F</t>
  </si>
  <si>
    <t>FBC222432C5B1E571631BB01017825B6</t>
  </si>
  <si>
    <t>004C313A37191BA7D5C883F33BEE52AE</t>
  </si>
  <si>
    <t>8C2EB9AEF9845F0486054D4AF65EC16F</t>
  </si>
  <si>
    <t>F072A48F9E3FB521E2D7406D6E85A331</t>
  </si>
  <si>
    <t>7A860FEDB73BFC151DE9DA328DAACD1A</t>
  </si>
  <si>
    <t>A797E30A9FC5F357A07CD8CA5A955F9D</t>
  </si>
  <si>
    <t>E221059E17FA2F4A280FC71AECEB7CA6</t>
  </si>
  <si>
    <t>95722B47C3FD31F469DB7138B0B1FC77</t>
  </si>
  <si>
    <t>CAD27FDA8A131845F5A1CCAE15D4A2A1</t>
  </si>
  <si>
    <t>5716A00BB596AC4108F1E84D5E96A27E</t>
  </si>
  <si>
    <t>B937994EF13CCEDDC631194954DC576E</t>
  </si>
  <si>
    <t>B8AA5E2C88B0BED640CE704A6243F9C3</t>
  </si>
  <si>
    <t>8DAD808D50FEBDEC0478714ABEEFB627</t>
  </si>
  <si>
    <t>86D8A8A2606BE63644DE546613667085</t>
  </si>
  <si>
    <t>473EC72EBFB1A83CF72B19ACAE46DA3C</t>
  </si>
  <si>
    <t>F1D8C4E0B25E654015EDE9C8D40BDBF8</t>
  </si>
  <si>
    <t>DECEA7A9A73D9AD4DEB657BEAB301CCA</t>
  </si>
  <si>
    <t>873712A93E865BD137C6B2226061A7B2</t>
  </si>
  <si>
    <t>4FEA4AFB4E52F2A09426EED73CE38063</t>
  </si>
  <si>
    <t>FD43817A658DD10C1CC437A4B60ECBF3</t>
  </si>
  <si>
    <t>F0B81AF6CF0747834EFFE5C29ED033EA</t>
  </si>
  <si>
    <t>41BD0AD839645E5CF16C13028DBC8BEA</t>
  </si>
  <si>
    <t>15DDC5BD5018CB26BB25E2E393DA6E05</t>
  </si>
  <si>
    <t>A83EF86E91305C1236710096A814B413</t>
  </si>
  <si>
    <t>4434AC29966E0FD2590840C91EB7A15B</t>
  </si>
  <si>
    <t>F107137C3BD6C0956C52C8D6F29A2979</t>
  </si>
  <si>
    <t>A8E3FF88E6F368D0644F4B0554FF77D0</t>
  </si>
  <si>
    <t>1A19C7ECD28312FC29342E38DE6C156D</t>
  </si>
  <si>
    <t>D3F8F0EA47FB4AC8990D1CF65C3B5179</t>
  </si>
  <si>
    <t>D2F463A89B12CE8BF0237404E39825E6</t>
  </si>
  <si>
    <t>D09A1B50C2242809933AE25246801FA4</t>
  </si>
  <si>
    <t>0593C594B264039EA6A16FEC3EBDD452</t>
  </si>
  <si>
    <t>4D065A5085BA63B092DADDBA9D561A9F</t>
  </si>
  <si>
    <t>25DA043A5276786450F4A9FDE2BC1BCB</t>
  </si>
  <si>
    <t>EB8A090D7C1ECE766A3F73132CE50F7A</t>
  </si>
  <si>
    <t>5956F8D003F2538DCE8713619586898A</t>
  </si>
  <si>
    <t>21C222BD3601E0C575550C883C5FE042</t>
  </si>
  <si>
    <t>8A015CCC2276BC201BD9A864A6E4F110</t>
  </si>
  <si>
    <t>3E01848CC0B68B1D9E74EDA047D0B7A0</t>
  </si>
  <si>
    <t>A6E53AD78CF9162FB25B194C25BD6648</t>
  </si>
  <si>
    <t>20D68CCF6FDA03DE8BAC5B9D30363CB5</t>
  </si>
  <si>
    <t>6D76AED2ECC695822B2EC86C57ACAED6</t>
  </si>
  <si>
    <t>03C1CE63F92AE88D189C86AAE6D3479D</t>
  </si>
  <si>
    <t>2561681083AF2FF8A6332A5C228A1EC8</t>
  </si>
  <si>
    <t>D92EEC667E86BE0668DD17D79D10100A</t>
  </si>
  <si>
    <t>C6F9D3C73F012067884B010D6EC8ECBC</t>
  </si>
  <si>
    <t>4BAE4CB377B8909F9F30DC0F78B6E8EC</t>
  </si>
  <si>
    <t>F45CB3B6963E4DAC3A0A95CB30D7236A</t>
  </si>
  <si>
    <t>4A72D192235F3756E0DFD7A32E1AD615</t>
  </si>
  <si>
    <t>D6B349552DF4C416E16069B5543063DF</t>
  </si>
  <si>
    <t>8D83CEECCFA49F43D5F70D420095E97E</t>
  </si>
  <si>
    <t>65FD1C60827C40237B6CA9A11D4B9225</t>
  </si>
  <si>
    <t>C64897CA5525EFEA563D0CB4C900678F</t>
  </si>
  <si>
    <t>8BC73C3E4D415E1D00B611E78527411F</t>
  </si>
  <si>
    <t>B113F7E751EEC04BB8FC48C088119C0F</t>
  </si>
  <si>
    <t>11CE7D214ED2E1B9D96A865282C70156</t>
  </si>
  <si>
    <t>9DCD91B8065788FF7349AEED5F8C2589</t>
  </si>
  <si>
    <t>E7F22D3B8E949C0B8F1B6D85524DBE52</t>
  </si>
  <si>
    <t>26084636C46D0A25B0BAB83B66D0A610</t>
  </si>
  <si>
    <t>9651C82286C153B5085C77D035AD8D77</t>
  </si>
  <si>
    <t>FF4379799B5B78E29A3C34F53AB73FC2</t>
  </si>
  <si>
    <t>0EC526AE19BED1A753BF2B1149881FC7</t>
  </si>
  <si>
    <t>07BFA1C329C881CFCDE1F3F68959A7E2</t>
  </si>
  <si>
    <t>63C33419D6F1930C9996D1B7D508991B</t>
  </si>
  <si>
    <t>74F3A73502610B1A3B31F8CC4D5C6C7E</t>
  </si>
  <si>
    <t>17534904E71F9D024BE46903361A616B</t>
  </si>
  <si>
    <t>A7988CE9D1F2C37D6AFE388510FB06AF</t>
  </si>
  <si>
    <t>E8C872C4E44E47CB54582593AAA7C7E4</t>
  </si>
  <si>
    <t>5E0F330FD01C10D8DA9BE6CDE9CB5D04</t>
  </si>
  <si>
    <t>61E63305B39AE01D2C52CD0FA4408510</t>
  </si>
  <si>
    <t>49F0D6437C15982BC43474846B5E7E34</t>
  </si>
  <si>
    <t>B5F2A49FBF7A763C67EAAE0DE95D1E7C</t>
  </si>
  <si>
    <t>B87AE98F5BEBDC58A6D76B7AD866842C</t>
  </si>
  <si>
    <t>F7CCE12BD6D236FDBC5190E68D7C3F3A</t>
  </si>
  <si>
    <t>6B45599486891B8E0269E562805DA965</t>
  </si>
  <si>
    <t>532899223FB65BFB54B05D09BDC91261</t>
  </si>
  <si>
    <t>1319BD8EA6E3716769DC5EAE1E15EB34</t>
  </si>
  <si>
    <t>DD909BF56197E5C867C58355B63BBB9C</t>
  </si>
  <si>
    <t>7F242AB79F93DFADCE03DA114F6D1D61</t>
  </si>
  <si>
    <t>F4922C319792F05B8A619B3428A1C0A4</t>
  </si>
  <si>
    <t>B1A04ED7100ED24EA56E291DF8BB144B</t>
  </si>
  <si>
    <t>868AC0A8F5A33EFC962D1E87412382BF</t>
  </si>
  <si>
    <t>4B08358AD697F6E46AE31F02DA13229E</t>
  </si>
  <si>
    <t>23D1A1BACBAEC0C9D78EF2DC7438DD30</t>
  </si>
  <si>
    <t>A2E914BF8B49AC83D8515B20BBE8C3C8</t>
  </si>
  <si>
    <t>07B993639B77372167B455E4E8B14674</t>
  </si>
  <si>
    <t>3B22A1CAD989E5E95ABE3C0DCA25D60C</t>
  </si>
  <si>
    <t>A7CC96B54E3DF481BF70FB014C1684BD</t>
  </si>
  <si>
    <t>10F6562EEF675FEA5A211339BE11F5E4</t>
  </si>
  <si>
    <t>E0EFE5C4DA318F22770DDE251EE77554</t>
  </si>
  <si>
    <t>D1752420F98AC48096182FBECA3BE572</t>
  </si>
  <si>
    <t>5F248297DF34D03AFC71000C11A7114B</t>
  </si>
  <si>
    <t>65A31806B428A559E9595B64E08548F4</t>
  </si>
  <si>
    <t>B0D4B0BDD46426874C9BC55B57C77317</t>
  </si>
  <si>
    <t>FCDDE9887FD3F4B71BA9F6CCD73ABE63</t>
  </si>
  <si>
    <t>E3CC7C911831F227E307B5C1F88FA371</t>
  </si>
  <si>
    <t>DB73C6FFA7FCDE19D3BDAFFA5B91BD8C</t>
  </si>
  <si>
    <t>MENDOZA</t>
  </si>
  <si>
    <t>RUTILO LORENZO</t>
  </si>
  <si>
    <t>CA5F25DCE24796EAF542CA5BA15E1022</t>
  </si>
  <si>
    <t>B6FB2D51435FCD046ED616B8F3FB4F43</t>
  </si>
  <si>
    <t>EAD6A1C9F40D67D90745FC0D007D0811</t>
  </si>
  <si>
    <t>047B96562314A907FC6AB44EDFB475F6</t>
  </si>
  <si>
    <t>F1FAAC58084A4E95DFA46112AD1AAC9B</t>
  </si>
  <si>
    <t>E6C87ECCB0B68E3312F15A0CF1E151D0</t>
  </si>
  <si>
    <t>5D4BE5D40936983293243AC6495AAF02</t>
  </si>
  <si>
    <t>65B386CF6CB37C9419EDE3A5000A3233</t>
  </si>
  <si>
    <t>CAF9A7C817F8CD505D2D2DA800B6558F</t>
  </si>
  <si>
    <t>9CF19A31041452A60E7AEBE88863186F</t>
  </si>
  <si>
    <t>C5AB8685EF66BCC87939EA4B797F9F2D</t>
  </si>
  <si>
    <t>80113F40C4AEE48C6DAC7861176C684E</t>
  </si>
  <si>
    <t>D4FE99F323DA383A0B4C91C79A259317</t>
  </si>
  <si>
    <t>80365E627F9EFC836F766B18CCEA0CF3</t>
  </si>
  <si>
    <t>EF8D7DBE90656DB52AD674A1DAB1C189</t>
  </si>
  <si>
    <t>72A8E66EB634D0C297431990069CE483</t>
  </si>
  <si>
    <t>09C843B7DF9562ED196BD335F3E5B39D</t>
  </si>
  <si>
    <t>03E2108B9AC3153EF357BAECBD749D7A</t>
  </si>
  <si>
    <t>EF26C1E8CCDE19675A11194D5564D312</t>
  </si>
  <si>
    <t>9BB5EBD8808DC7E3870EB7FFEB4A78E2</t>
  </si>
  <si>
    <t>8A74C5C3A4D1FFE517A9344FE6721B11</t>
  </si>
  <si>
    <t>7C217783EC882F2C0F1C5C9DBE20E5A8</t>
  </si>
  <si>
    <t>57795819F764A8D4418E75CA694C007B</t>
  </si>
  <si>
    <t>16F9C7E2C45A82C44D8384DAD18AE57B</t>
  </si>
  <si>
    <t>4D68B183537A4FE7249C86C68C1EB0DC</t>
  </si>
  <si>
    <t>D3297480F7AD562C0043873F4E248375</t>
  </si>
  <si>
    <t>FAF35ECC0558B2A7DBE8A5028C7C01C3</t>
  </si>
  <si>
    <t>A28E093214D7593A03B86FA85F20127E</t>
  </si>
  <si>
    <t>4BB38F14E1731ADD516923CE96BD359C</t>
  </si>
  <si>
    <t>9310F9259E120E92B07F9591B9CA604D</t>
  </si>
  <si>
    <t>8EBACB8474B5D40B401A5364EE94FDE0</t>
  </si>
  <si>
    <t>5F09759418AD85E2A49D3ADAA30DF064</t>
  </si>
  <si>
    <t>4159F199A29BE75DBAF882CE6BC03412</t>
  </si>
  <si>
    <t>FD706C7091AFCAD1AA6CA523FCFC3764</t>
  </si>
  <si>
    <t>F217432573515AAD21C9C451F12D2E73</t>
  </si>
  <si>
    <t>9A97810E1109643BBE7AD01687B7589E</t>
  </si>
  <si>
    <t>0D1D7D75CD5530535407097788411447</t>
  </si>
  <si>
    <t>C5D887D7324B7456D5AD365420940461</t>
  </si>
  <si>
    <t>50C6EB526208C6AC97471077B1DE4F54</t>
  </si>
  <si>
    <t>2AD9CC320E1353AE462A3089F8674408</t>
  </si>
  <si>
    <t>EFF5E119DCB6A3D481D6D892F5A10158</t>
  </si>
  <si>
    <t>20D0F8A9E8087B79D6CCB42765BFCFCD</t>
  </si>
  <si>
    <t>C79A49E35E1239C3F78C5D426DCB0ECE</t>
  </si>
  <si>
    <t>E777C420306BA4DEB18DEBA966461D09</t>
  </si>
  <si>
    <t>8022FBEEF210D148E8EE20C0EFD965C2</t>
  </si>
  <si>
    <t>137D5D73E5D7E7AE63D2BBE52C81EDD5</t>
  </si>
  <si>
    <t>DE198B07B87C118D1B52E9542CB353B5</t>
  </si>
  <si>
    <t>48553CC06D7863774D8B7D53EA7E4A9D</t>
  </si>
  <si>
    <t>DC2A2589F8B5FE68223CCA9E7217AC8C</t>
  </si>
  <si>
    <t>4D80FB867778CEEFF689EFA681985257</t>
  </si>
  <si>
    <t>93CB0CFC4BC1DDAAE8345516D2C50CEA</t>
  </si>
  <si>
    <t>CE44FF6482A92369B49A0BC4C8C8EE70</t>
  </si>
  <si>
    <t>29853A03B2D514055048734CD37D42E4</t>
  </si>
  <si>
    <t>DE453F60EE9C0BE99306F2152DDE90AB</t>
  </si>
  <si>
    <t>591C112D65327C694B517F2DE3700063</t>
  </si>
  <si>
    <t>8A643EECDC08251A46F7CFA61F7CF6CD</t>
  </si>
  <si>
    <t>AA67AF8EE017A32B9134E580A6165EE4</t>
  </si>
  <si>
    <t>3CC9B0959FD265C06B7CAC8534F83A9F</t>
  </si>
  <si>
    <t>FF3EEA85E0B40B443DAEC743D438C93E</t>
  </si>
  <si>
    <t>530BF3B1D9D70652646E1EED76B1A305</t>
  </si>
  <si>
    <t>F86A76326EB34891D2479C9D7CD78F8D</t>
  </si>
  <si>
    <t>E10D3BE4E885E167E3F4B0188E448B19</t>
  </si>
  <si>
    <t>71B229015C4A2AE5655A56A17A6D43B8</t>
  </si>
  <si>
    <t>7F62EC6B16A9B83D8874EE5D8235F464</t>
  </si>
  <si>
    <t>19A261058E78923CD754071139C1E525</t>
  </si>
  <si>
    <t>48153A17C4845071E814B9F78AF7CF40</t>
  </si>
  <si>
    <t>C8F8754563E73CDBAD79AD07A7E494FD</t>
  </si>
  <si>
    <t>C1A1C0720389AEA7D0D17CA7F575F54D</t>
  </si>
  <si>
    <t>FDDEB768BCCE2FD9C677BCAB99F94C96</t>
  </si>
  <si>
    <t>38CF090FD85C2081D6C580407376CF09</t>
  </si>
  <si>
    <t>2B21D589AB8D86872A8F5B58DAEC50F3</t>
  </si>
  <si>
    <t>2D6F5F54C1C9243A6109C1A8DEBAAA22</t>
  </si>
  <si>
    <t>E6269D06C1F76DF04A87CF13F890EB3B</t>
  </si>
  <si>
    <t>719B9EE33389085AA0B4010032A9EAC1</t>
  </si>
  <si>
    <t>397E34952267E9A11DE2D655AF63DA31</t>
  </si>
  <si>
    <t>C4BA70C175EC94FA7AC5FAE2832DC19E</t>
  </si>
  <si>
    <t>0EEED7E8BC7254D64F13C59924323CFC</t>
  </si>
  <si>
    <t>281AF9C299796E1FAD2204C475B8E225</t>
  </si>
  <si>
    <t>54AC43A77DAE40DCB2789E6FF4613BBC</t>
  </si>
  <si>
    <t>DAD3A5214DC6078A53CEA500F78D956C</t>
  </si>
  <si>
    <t>AF547307F92F5283DD80320BD1C32E4A</t>
  </si>
  <si>
    <t>567546B24973A132C0F543EF468801CB</t>
  </si>
  <si>
    <t>ECC174E707D127B0D9C533FC66965FB1</t>
  </si>
  <si>
    <t>780C32DEDA336F444E5BCE1251E1791E</t>
  </si>
  <si>
    <t>460ECE7AC506B6B3D4AF71685F70B03B</t>
  </si>
  <si>
    <t>313E6969C79E76C9D6971C72CBA9D05D</t>
  </si>
  <si>
    <t>E2179291E886D014E72C7A332548DFC9</t>
  </si>
  <si>
    <t>032451983FD84688B75B5200CBAF12FD</t>
  </si>
  <si>
    <t>988AFB08AF7D9F507BC3D00EDBBF6D76</t>
  </si>
  <si>
    <t>92C3AAB311A219609180B850AFC364CB</t>
  </si>
  <si>
    <t>512E89FC5E6C6EADEE85DEE37B5FAAEF</t>
  </si>
  <si>
    <t>A9E2D60E2E6D18E4EF47827C6AF57E52</t>
  </si>
  <si>
    <t>13761082F89774132855780E97B608E5</t>
  </si>
  <si>
    <t>AC556ECCF81815C984430E0C93FC5154</t>
  </si>
  <si>
    <t>62C3C08729C32CF9AF0EC3127AF9D08E</t>
  </si>
  <si>
    <t>531E4E67FF65EFB01A5F84DE48D56B0B</t>
  </si>
  <si>
    <t>F2708FFEEAAE49AAF78987E117318FCA</t>
  </si>
  <si>
    <t>FA2AB180DD676ABA303A1B4EEE5DC901</t>
  </si>
  <si>
    <t>C43CD54051B44F845C6387077024276E</t>
  </si>
  <si>
    <t>2C778ABA6B0A4344A4CB823561490941</t>
  </si>
  <si>
    <t>7974037F77AD97FF2F9C02EFCCF25C4B</t>
  </si>
  <si>
    <t>BE02BA8A693925D8AD154F0B338A664B</t>
  </si>
  <si>
    <t>3BA6EF34B23454BF372FB945FAC7E812</t>
  </si>
  <si>
    <t>AC0901F9892440A511421D69FB9C3A24</t>
  </si>
  <si>
    <t>DF903110661FB0F0CC6A811F0AABFE5A</t>
  </si>
  <si>
    <t>F02CCB0BDF4C6CF5D482547997A5AEB8</t>
  </si>
  <si>
    <t>8AC23E01B0E6438C9827CB533EC8C473</t>
  </si>
  <si>
    <t>7F0644A4B87C3C11BA16641819046CD7</t>
  </si>
  <si>
    <t>8F14A205230E3A58F5EADCDA98E9AA01</t>
  </si>
  <si>
    <t>0CFCCF5EAC555A1F6B39F7D2E0719513</t>
  </si>
  <si>
    <t>991DD692D5E8B2D97ADBE9EA6D516D39</t>
  </si>
  <si>
    <t>D8BB4442F52BD4F0799CBD0E19CB0588</t>
  </si>
  <si>
    <t>6B7BE011CA1E5E2D1B616B79F90409C7</t>
  </si>
  <si>
    <t>560B8E7048270C5A00592B40A740EC67</t>
  </si>
  <si>
    <t>B743621DFF26F22D51840CB334A2DFBE</t>
  </si>
  <si>
    <t>44859791C7DE19959A1B75DB3B2A30DB</t>
  </si>
  <si>
    <t>02EDA2CAB2660C0CBC135FD8061257C3</t>
  </si>
  <si>
    <t>9C3D02A56ACF70AFD0C62BCF5D951069</t>
  </si>
  <si>
    <t>50A350CE14A6FC71F4C35E71643E4115</t>
  </si>
  <si>
    <t>F1B7A5E5E7CB5B888D991B5A3A6E47F9</t>
  </si>
  <si>
    <t>05164D654AC594D547AE763FCE2DF838</t>
  </si>
  <si>
    <t>3BC74F5338744AD01BE6DC9EC3EB6D2E</t>
  </si>
  <si>
    <t>FF06ECD9030148ADF45786AE4D1BF748</t>
  </si>
  <si>
    <t>9826215141B466CCC2A3DF1F43EF911D</t>
  </si>
  <si>
    <t>EA9E0BECAE9F5B6D2FFD58BD78BD065F</t>
  </si>
  <si>
    <t>3B070F5650FD71F4BA52627E316BBBA1</t>
  </si>
  <si>
    <t>138409C41EB70C22CF3001129C4F5B9A</t>
  </si>
  <si>
    <t>1BB79B90108A1A62A4098E73F9363884</t>
  </si>
  <si>
    <t>2A27E77C531F152A4F9D65DA9FA01F81</t>
  </si>
  <si>
    <t>4120CDFF8E5FB8F1E3EF5BB85902339F</t>
  </si>
  <si>
    <t>B1B2790E0EB4AB919B8B6889660A5E3E</t>
  </si>
  <si>
    <t>955314113C4F278A5F527A0E9301F83B</t>
  </si>
  <si>
    <t>A4250845CF8FD388B46DC2B7721C4922</t>
  </si>
  <si>
    <t>F9D9527773096702BA1D876DE4EF18F6</t>
  </si>
  <si>
    <t>E35F94E3B6C1FC60FFEFAD267767254C</t>
  </si>
  <si>
    <t>9970F50B2FC5345E9BCEF3C754B1723A</t>
  </si>
  <si>
    <t>E11AF32E9D35E252C41C7D3A43D8A5D6</t>
  </si>
  <si>
    <t>9A003423DDEEBB17EF3D17DC27A55CD7</t>
  </si>
  <si>
    <t>F3D16D74B93F627F6B2BADF1C71A3BBD</t>
  </si>
  <si>
    <t>6CB2E22B307AE6C0BE5B84F287F651EF</t>
  </si>
  <si>
    <t>51AC8C4D5D55C285A1902C8C7318621F</t>
  </si>
  <si>
    <t>68C019835F56F976FB393037FBD8FA9F</t>
  </si>
  <si>
    <t>AD6746C1E87E13135823EACD65E9697B</t>
  </si>
  <si>
    <t>09E5E8DFF582E8E3114BF77BCC0CF588</t>
  </si>
  <si>
    <t>F530CE3E434EE722F0BA9C186506B384</t>
  </si>
  <si>
    <t>95D8B992A9F147C527FB81F14D719360</t>
  </si>
  <si>
    <t>A004640808935A4687E53C28B3C2AE4A</t>
  </si>
  <si>
    <t>C1E0328B4B7BFE8CD33ACB42E21C95B2</t>
  </si>
  <si>
    <t>2F893C42613C7C62DA27109233BAD980</t>
  </si>
  <si>
    <t>B9E9836F2D68F35AAE3E7F56576614C5</t>
  </si>
  <si>
    <t>164AEAC81B039115201BE33DDDEB38D6</t>
  </si>
  <si>
    <t>F361CCB8377E37183DC74B588109E2B3</t>
  </si>
  <si>
    <t>7EFC2015FDF8143A489CAFFE06218221</t>
  </si>
  <si>
    <t>F0252404F1EFC793A286EC5193C2E1D2</t>
  </si>
  <si>
    <t>EDD6052E40FF22BCA4AF449F37761BF3</t>
  </si>
  <si>
    <t>DF43D6E793D5508A46DAF4F0F4D543A5</t>
  </si>
  <si>
    <t>FCBB08FA0619E74C503E7D884C9A1C1D</t>
  </si>
  <si>
    <t>2FE8CCD20FC094E95DD47DFA9D550F97</t>
  </si>
  <si>
    <t>77B829ECC8E7A5C010DB35C78E278D60</t>
  </si>
  <si>
    <t>70350736CC642C79BA3965B02DB0AFE9</t>
  </si>
  <si>
    <t>425A62C313367B8D82296729073535C1</t>
  </si>
  <si>
    <t>B0C266CCE93DEEBFA2477362E38A1EF7</t>
  </si>
  <si>
    <t>5603708449FF3759C364962C8226B48F</t>
  </si>
  <si>
    <t>CE65F2E6715934CC3DC520BF23FB6CDE</t>
  </si>
  <si>
    <t>902E8E985F15CEBFBBF5CD13D9468BB6</t>
  </si>
  <si>
    <t>60C0321E16E1889182FD6D4748F1925E</t>
  </si>
  <si>
    <t>61DAF62979E58B0D516433A1C2D31BA7</t>
  </si>
  <si>
    <t>D063AA53748E469170602B1AB719990A</t>
  </si>
  <si>
    <t>37CF245D24900B597A3D39BC9A706D76</t>
  </si>
  <si>
    <t>A6818E7D0137AF0452EFC5697CCF6612</t>
  </si>
  <si>
    <t>6F636CAC1AD0D38722D2D8E7896F7144</t>
  </si>
  <si>
    <t>452FFFF70A6E32DDA541AF020B71DAE1</t>
  </si>
  <si>
    <t>6A82D83821EFBBA92ACCC5B5B97600E9</t>
  </si>
  <si>
    <t>FE819832DFF41F399482B863D28C81EB</t>
  </si>
  <si>
    <t>EE071DFFF83360408BC82BB1C09C3A8D</t>
  </si>
  <si>
    <t>EEB0DFDE328ECF56E1C6A57DDE400035</t>
  </si>
  <si>
    <t>C1A28849343FD233EEEAEA7D071CEAA1</t>
  </si>
  <si>
    <t>0891E37DFF697F8848ADC2E9002576F7</t>
  </si>
  <si>
    <t>F0A23D68BD0CD460E395E9B05ADD6FAF</t>
  </si>
  <si>
    <t>D67CEECFF47C53DDCE0D5179C0063731</t>
  </si>
  <si>
    <t>D0204C71DDB580FD85E19177AA3C445A</t>
  </si>
  <si>
    <t>0B1EB9B4D4A879F402DA4146EF59F117</t>
  </si>
  <si>
    <t>0D671940A965F2D182276380208E82C9</t>
  </si>
  <si>
    <t>F5FCB0BEFE2098BC11F2CC973F13AB95</t>
  </si>
  <si>
    <t>A476243B5F336720BEAEA89DB1894773</t>
  </si>
  <si>
    <t>AA656829330F33D0253E7AF26728F55B</t>
  </si>
  <si>
    <t>BE34A876F88F833ABF9D246BE534A8F6</t>
  </si>
  <si>
    <t>AF63B53A7EA2B8A445F02C12B7C67BE0</t>
  </si>
  <si>
    <t>7D3BFED1B445FA9112216A8F567045F0</t>
  </si>
  <si>
    <t>4897082D6AF5E22D89035F3369C8FE20</t>
  </si>
  <si>
    <t>DDFDC4C6040CC09631388C379EB183BB</t>
  </si>
  <si>
    <t>92432330BF123EBE11D7CF109F584D2B</t>
  </si>
  <si>
    <t>48E84CD3A5D62B6962934555989E8096</t>
  </si>
  <si>
    <t>0CCFD4FCE9CD5269674A094945DAE982</t>
  </si>
  <si>
    <t>B7CBC401A9F2C796E3251ED88C960F69</t>
  </si>
  <si>
    <t>4F41C380CAA3D85305C7A66244E178CE</t>
  </si>
  <si>
    <t>87078700208E8353ABCF0FDCAEDEEF75</t>
  </si>
  <si>
    <t>11439B1AD1ABAD13C49507A3A5011717</t>
  </si>
  <si>
    <t>AEFF7065F62463EDB3F319F9787D6AE0</t>
  </si>
  <si>
    <t>2B63F618DC09F6EA2376CF08CB45FBC1</t>
  </si>
  <si>
    <t>C26FF07BA7EA59AD22310803BAEB61EE</t>
  </si>
  <si>
    <t>8F26BEB0B6D14D3484D21FB278411D2F</t>
  </si>
  <si>
    <t>9E090D49D0E4D891E1E8043162F46913</t>
  </si>
  <si>
    <t>86D20C1511CEAED443B9448F6C90F65C</t>
  </si>
  <si>
    <t>04F113FFD561EA3BA1715E8E55F26B7E</t>
  </si>
  <si>
    <t>41B3BBD6BF1685A5EA1D98B08B5019BE</t>
  </si>
  <si>
    <t>8D9EFE023F71A9850565A53CFD2A3912</t>
  </si>
  <si>
    <t>4C3DC9F5214D4DD8C7497BBB15092E40</t>
  </si>
  <si>
    <t>8A50ECE793B97EA2815FE32949F6BA70</t>
  </si>
  <si>
    <t>C0D12D237042FF404BE023BC98772918</t>
  </si>
  <si>
    <t>E9EA1DC29B4091B7D8E93BA1C2766094</t>
  </si>
  <si>
    <t>401182493410029BF90C810F120BFB42</t>
  </si>
  <si>
    <t>4DCEA614C71BB86900E6D9373768EBE0</t>
  </si>
  <si>
    <t>659F6A04209CCA63287ADDB6E06DCE16</t>
  </si>
  <si>
    <t>83651BFCF4B0863770C5F41B27C4079A</t>
  </si>
  <si>
    <t>BC4F1CC7C6D25B0A821C12712B0CBC9A</t>
  </si>
  <si>
    <t>30FBC961762440C069CC1277BD2CA481</t>
  </si>
  <si>
    <t>00AE679D85106155BC20A103D38316D7</t>
  </si>
  <si>
    <t>7E57116170D139AF271CEACA17CD4C6E</t>
  </si>
  <si>
    <t>7BEBACEFDE7C1E46608D61B016990515</t>
  </si>
  <si>
    <t>DBA04565B73E4DE73CB63908260056C6</t>
  </si>
  <si>
    <t>C782CA63ABB1D6190BF0FF417B3DDF9F</t>
  </si>
  <si>
    <t>4CA8C2F165AC58C6261949AB9A79D93B</t>
  </si>
  <si>
    <t>18E5B5527C8A67D0FFCF9B0C27389830</t>
  </si>
  <si>
    <t>09093C97042574B49B57333470011F33</t>
  </si>
  <si>
    <t>233CB2B7CF9AC720F5C8C0AD42623E97</t>
  </si>
  <si>
    <t>D179AC3D8208A0C025244D6FB28BCD01</t>
  </si>
  <si>
    <t>55384FC11E1DDA1D3AC765B7FE5E6F9A</t>
  </si>
  <si>
    <t>BBF49E79247FEDB41586D4D20591EDB8</t>
  </si>
  <si>
    <t>D855E4809D4DF96CADF1F7781511340A</t>
  </si>
  <si>
    <t>30479C0393482070B19AD1C8CBCF07F4</t>
  </si>
  <si>
    <t>EE316B7478D59B0B8E909FA753520FC2</t>
  </si>
  <si>
    <t>067AAF9B76B6EB17594483FD47CF4A79</t>
  </si>
  <si>
    <t>9B81E6FAB0C1F8D9CA4F6FC3EAD2565F</t>
  </si>
  <si>
    <t>010D7C0EE23DD2B247AE22E540EE87D5</t>
  </si>
  <si>
    <t>8C971D055607C8F45AC9E1CA442CDF3B</t>
  </si>
  <si>
    <t>E85A684921555B1446DDACA449B430F8</t>
  </si>
  <si>
    <t>67B8C39BF8BBC716FEB05E9B456CEA21</t>
  </si>
  <si>
    <t>479F2176D5C67E0FD1589F6CD94C1AB9</t>
  </si>
  <si>
    <t>2DC8BE11C465DC57B7445E4F7EE53BB1</t>
  </si>
  <si>
    <t>A016375922787596D4693DF564C195FD</t>
  </si>
  <si>
    <t>93EA7108498DEFEC1E140B02F2AF9888</t>
  </si>
  <si>
    <t>264D8E287D216CEDE2DD042CFF05A1EC</t>
  </si>
  <si>
    <t>3894199CA5CB9E65322A144FACAD4C15</t>
  </si>
  <si>
    <t>E662F4A0A1C9BE1C9DF82E7B687B19C9</t>
  </si>
  <si>
    <t>AD73F583957B03EEAE4B67F9050F6799</t>
  </si>
  <si>
    <t>4EECB6C237E21A7B58040A4A719669BD</t>
  </si>
  <si>
    <t>2DB199B69D07E70B86EA9830010906CF</t>
  </si>
  <si>
    <t>6FB9362F132ABDD966DA92A79BE6065B</t>
  </si>
  <si>
    <t>D99284BD7C8DC84B7BABC892FAC92953</t>
  </si>
  <si>
    <t>EC9CF123E745F8C77874EC84D15A180E</t>
  </si>
  <si>
    <t>40C054307923F758C4CD68EDF8856212</t>
  </si>
  <si>
    <t>4D0BCE44EFD73EF1D47633F55569F9BF</t>
  </si>
  <si>
    <t>64BF87D527B2D7C9E7CD998472F76739</t>
  </si>
  <si>
    <t>1953C92015126958CF81FF42E489CBFA</t>
  </si>
  <si>
    <t>247E4E72212030F75D9EA2F0D43D735D</t>
  </si>
  <si>
    <t>B277D3B8947473E84A3AD2E670FAB322</t>
  </si>
  <si>
    <t>45490909747A8E00223F0B7041809EBE</t>
  </si>
  <si>
    <t>31BE7FA4BE215389503D19E49CB42F5E</t>
  </si>
  <si>
    <t>68B49659668D8B55014D2A735C9CE979</t>
  </si>
  <si>
    <t>6A2DB7896D3ACFF86C1719E3352501D4</t>
  </si>
  <si>
    <t>9BEBC4B2747FFCA62D2D6EB2AAA56D25</t>
  </si>
  <si>
    <t>52F1789D306543E015559EE3CBD1444A</t>
  </si>
  <si>
    <t>40ECD8FA0908A3DCA353649DCFC8F368</t>
  </si>
  <si>
    <t>6E1B62D3779E2E76A4527264E3D076C6</t>
  </si>
  <si>
    <t>1859B19B058BA9C76C98C0F8F03DBB87</t>
  </si>
  <si>
    <t>A5FD3151B5E95A72755E2F17ADCAB088</t>
  </si>
  <si>
    <t>981658EC6BB968065B2A74787DB1ABF3</t>
  </si>
  <si>
    <t>ADEAA197248CA5DF5509277064285346</t>
  </si>
  <si>
    <t>769776368C48A0D4CA0CAF26DB1D4F19</t>
  </si>
  <si>
    <t>562326CF76F2B4E5E7677599C4236A33</t>
  </si>
  <si>
    <t>FDBE49FFD61D272BA3843B8DC70523D4</t>
  </si>
  <si>
    <t>7CA5D3267683DA4DFDBA459E572F3793</t>
  </si>
  <si>
    <t>3A17B9056969A48DD05986D4654973C5</t>
  </si>
  <si>
    <t>A714B9B2559C9FF3FEE9E1410FED216B</t>
  </si>
  <si>
    <t>C8C761B357BFCD2C0DD1CCD3A93E6138</t>
  </si>
  <si>
    <t>0CF59214CC1F9AD4186BEB207101B51D</t>
  </si>
  <si>
    <t>86BD5080A1DBF01FEAD623B72CA187D2</t>
  </si>
  <si>
    <t>466D37C0A1960B5AABE854D4697CD373</t>
  </si>
  <si>
    <t>13FFA441AADD735B86E7B13F6D8E8E9C</t>
  </si>
  <si>
    <t>C4D12FE5D63475E93545BEB70172FEE9</t>
  </si>
  <si>
    <t>C941FA781A89B3C9849441005FC97F81</t>
  </si>
  <si>
    <t>9EDAFEAADF7CBBB0CA62465B16E4B970</t>
  </si>
  <si>
    <t>EF9B4C390CE4025239ED535287D0161A</t>
  </si>
  <si>
    <t>AC54AF73530FA731D80F0E4E8E7E9468</t>
  </si>
  <si>
    <t>8B1CEF8A5B81DD249AADE662E19C5521</t>
  </si>
  <si>
    <t>FF665AEC2A4C642F65AC458930096CC4</t>
  </si>
  <si>
    <t>10763001E8CD6E3CB207A13DE3E342BB</t>
  </si>
  <si>
    <t>074967A6F278D00C43D406AA58300534</t>
  </si>
  <si>
    <t>7DD32F5F3EEB51566E1E94D2509ADF7C</t>
  </si>
  <si>
    <t>60B6E0E51643420D0E495C81154BD969</t>
  </si>
  <si>
    <t>9394CBAD78F5E2AF27B7C14A7CA07DF2</t>
  </si>
  <si>
    <t>A52847BAA25F025759C0995015231436</t>
  </si>
  <si>
    <t>C29613580F382D1E2AD5E2563EEC49B5</t>
  </si>
  <si>
    <t>E9CDC6EC7044F8C68070E67646FE2215</t>
  </si>
  <si>
    <t>64D531A20C6C394E80DA5DAB51CBFBA1</t>
  </si>
  <si>
    <t>A742489E57AA5F3686F2A8BFD00D8CD1</t>
  </si>
  <si>
    <t>4A216543015CEBDD8E1ED9C01412932B</t>
  </si>
  <si>
    <t>46BF206437CA6E5D94AD469D056E4E83</t>
  </si>
  <si>
    <t>839DE942CEB5EFFDC56445433FB6B4D7</t>
  </si>
  <si>
    <t>A7F61A5BD7A87FFBE527158E3F056C5A</t>
  </si>
  <si>
    <t>8155A8FFF8C679BC8D07DA61005498EE</t>
  </si>
  <si>
    <t>7D5623C70CD4449BA0C8CBA33E7299D9</t>
  </si>
  <si>
    <t>525E3885C804F358EA9A02CFFEAB0184</t>
  </si>
  <si>
    <t>F167E14B5EE378FE6D4D6C78C9FE6D52</t>
  </si>
  <si>
    <t>FBC86118D42B29D6CE9E3BC894B4A1DF</t>
  </si>
  <si>
    <t>428A51CFC41CBA8788D4126471316F5B</t>
  </si>
  <si>
    <t>B38EB2B79A430A9FC39FF67471DC235B</t>
  </si>
  <si>
    <t>4D6BC9757CA8D397D77E225AF87B743A</t>
  </si>
  <si>
    <t>A15E348ABF7193CED01894A0C889F051</t>
  </si>
  <si>
    <t>5CB0F7298A35E2195D6269850B8D7B3D</t>
  </si>
  <si>
    <t>06208E18CA0DC0D1F6DD0F5920C8BAE7</t>
  </si>
  <si>
    <t>81EBEA80F95FC928822A7B990E42C7C8</t>
  </si>
  <si>
    <t>6DBF56D417228D37C88370B6C44BBBF6</t>
  </si>
  <si>
    <t>BDFAB859C3D52FB3495BD1A0536838A5</t>
  </si>
  <si>
    <t>3AD465A68D78760667ABE15ACC987124</t>
  </si>
  <si>
    <t>179AE2C2FFFD765F03EE0A623419B38B</t>
  </si>
  <si>
    <t>1FB8C8745867544A0027947B0C7126A2</t>
  </si>
  <si>
    <t>F19F1695D0E966B347B48AA78D1ED07D</t>
  </si>
  <si>
    <t>D512532D041ED97DCBC882DADE9AB885</t>
  </si>
  <si>
    <t>DCAB93D4BA44F1B62ED0AA03EB12B71E</t>
  </si>
  <si>
    <t>84797D959BFBF1DAB04238DD1797136E</t>
  </si>
  <si>
    <t>3E9F3254B09FF78166AF9560F10B30E4</t>
  </si>
  <si>
    <t>46709D3B0A9E5B3B1697B044ECB0FDBD</t>
  </si>
  <si>
    <t>676AFC586C33882268372088D85C418F</t>
  </si>
  <si>
    <t>DCB640ADF840372F5E258DC1C1149B0C</t>
  </si>
  <si>
    <t>0E65B5440C21CD27A8D2F54FA60910EF</t>
  </si>
  <si>
    <t>003E76DC5A381A0C7A33AD42B4409BF4</t>
  </si>
  <si>
    <t>871D74B17794B5D38E26B58FBC6CF9EA</t>
  </si>
  <si>
    <t>3771DC7CA8F36E8289233FB0FC630BCB</t>
  </si>
  <si>
    <t>31833973CD2913215D96FAFE29799C38</t>
  </si>
  <si>
    <t>0C0AC94E73358E339C912F5293B0A2B3</t>
  </si>
  <si>
    <t>D9D05AFECE428293649D67195EC00B37</t>
  </si>
  <si>
    <t>12B76449467B113911ED48EDD3150345</t>
  </si>
  <si>
    <t>E22EC617FB8D8C9F9C6BA424CE9D58FF</t>
  </si>
  <si>
    <t>787AF4EE6642A75E8A57FCCB8C98DB29</t>
  </si>
  <si>
    <t>657621B1C82B5C2023BAB5906658667D</t>
  </si>
  <si>
    <t>6BDE82E3CF34D5AAE109FD28890B52CD</t>
  </si>
  <si>
    <t>587FA96E30F0ED94D9B23EF49C31B3C4</t>
  </si>
  <si>
    <t>4A7AD4FEECF238984563A471FE3250F2</t>
  </si>
  <si>
    <t>CA3C59339BA44A59E0C10D3BD87767A7</t>
  </si>
  <si>
    <t>0772AB70B8308AF246424632C28052EF</t>
  </si>
  <si>
    <t>422F3BA65C3CA0B5A81277FB952DB328</t>
  </si>
  <si>
    <t>CD37C51EBABA7745BBF56A202C79E86C</t>
  </si>
  <si>
    <t>7E7A9C24EA1EDDC0652A9FCD24EE7176</t>
  </si>
  <si>
    <t>7DC34C3E21CA0C24BF3BC84027A36875</t>
  </si>
  <si>
    <t>60A34FBB50DEC1127DE41D3EA968FC62</t>
  </si>
  <si>
    <t>34F0E780DBC5BF5E92AA855EE91BB58D</t>
  </si>
  <si>
    <t>FDC6C37109A407579203F40294CC25F1</t>
  </si>
  <si>
    <t>696EB2E25339906D37AAF2F4C37B3F1F</t>
  </si>
  <si>
    <t>233485F12B3105B471F837CB55089451</t>
  </si>
  <si>
    <t>833DBD37A216AED702E9CC2F2A5B7315</t>
  </si>
  <si>
    <t>AA7003ED39602712F6F7B8F0561031ED</t>
  </si>
  <si>
    <t>43D8D68D3BCE19ADF8C978C1F5E70D53</t>
  </si>
  <si>
    <t>FE8E4989B9CE9FD1463D326CA57D1939</t>
  </si>
  <si>
    <t>2280F45CB51A1BE5DF21A7E144BFB487</t>
  </si>
  <si>
    <t>1C85688C3660D8D9B7CB6B0493996D5B</t>
  </si>
  <si>
    <t>AD3F7D7D4005C61C24A08AE5073EF772</t>
  </si>
  <si>
    <t>B95C89D6ED51DE241A1B955606EEAB54</t>
  </si>
  <si>
    <t>6A745B81671D5FFC4FE35138F2038E20</t>
  </si>
  <si>
    <t>5A129DBB3BA25F9BF77DC2C95E03D2AE</t>
  </si>
  <si>
    <t>AC447B57B4C2CE0B8FD17FDFA4192468</t>
  </si>
  <si>
    <t>424E2D40F4FD1247C3ADBD248C2EF4D3</t>
  </si>
  <si>
    <t>5CA693FB16B6F2DF43559A7499E24CE8</t>
  </si>
  <si>
    <t>8E58D9182FBB9159161308835BED3818</t>
  </si>
  <si>
    <t>4B40F3171A826EFF76A489DB3BB34AAC</t>
  </si>
  <si>
    <t>18BC0B7AEDBA09F75D27BDCDCCE741B0</t>
  </si>
  <si>
    <t>278A25D048B20A31C4F8BEA206FF4665</t>
  </si>
  <si>
    <t>9CFC37B94C3CF1B9DE2908A91D17A721</t>
  </si>
  <si>
    <t>2CA46A321755BFBDED2EDE5EB19F4572</t>
  </si>
  <si>
    <t>5376C994C79174E99A8015B20CDDDDB1</t>
  </si>
  <si>
    <t>0AA17A309E03EB382AD7BFF3BBC63579</t>
  </si>
  <si>
    <t>2CB312578F062967B8572D03ABA37239</t>
  </si>
  <si>
    <t>D64C54C972090CC07D61FF5C1A45DADF</t>
  </si>
  <si>
    <t>6D4EC1E5856EB326C187AA8EB95BCABA</t>
  </si>
  <si>
    <t>0D1FC1E45CC8C5F80CDD3086AE6EA3A5</t>
  </si>
  <si>
    <t>6B3CFB624FEEDEE431B6D7447DF827F8</t>
  </si>
  <si>
    <t>274173A532289E2BF89479C2C0AE1D3A</t>
  </si>
  <si>
    <t>E911F5431063963F928E874151B6C9E5</t>
  </si>
  <si>
    <t>2236511EFBA3A9F80B13D7D5DC93146E</t>
  </si>
  <si>
    <t>44DF7B9FFEBDAFCF7D74205DF9A81317</t>
  </si>
  <si>
    <t>BE24E04F52C0F0BA11E371A9BEDD90E5</t>
  </si>
  <si>
    <t>429980CC992B9A318774B4FCDE8D30EB</t>
  </si>
  <si>
    <t>6CE20C1FB732D6BA92B1936676FB9F78</t>
  </si>
  <si>
    <t>56D1BA7EFCAC763C74D3F1B56187B331</t>
  </si>
  <si>
    <t>4A19473E43C059DDE6C2C16C901739AB</t>
  </si>
  <si>
    <t>CB8F3A0A586354A30335CADBF1221A1E</t>
  </si>
  <si>
    <t>53432B16DE11081B2F9B8C98A5C16BE9</t>
  </si>
  <si>
    <t>88B2616882C4ED514B0F6E8507DB4678</t>
  </si>
  <si>
    <t>C3CB62699DD88DA7DB04FA6D125AEF1D</t>
  </si>
  <si>
    <t>FB9FD729B84B159EBDAEBD919D36FED0</t>
  </si>
  <si>
    <t>44262446D5FF2C7D73F27F7A966B3B68</t>
  </si>
  <si>
    <t>9DF173F88EDA60F0916DA5A39A9AB804</t>
  </si>
  <si>
    <t>1F997EE46A0A326B04990573952EFB0B</t>
  </si>
  <si>
    <t>8FEAA4E6EAE5E7A0563B4A7374CD2C09</t>
  </si>
  <si>
    <t>E12E8AC5FD2BC6B625B60E9D381FC0CC</t>
  </si>
  <si>
    <t>3526AB8BB943C58D22E182C24037ADA6</t>
  </si>
  <si>
    <t>99C5CC215B21A40C4E7C73F65E8FD43D</t>
  </si>
  <si>
    <t>528B26DBF43737A8F0FD21DD71F6639C</t>
  </si>
  <si>
    <t>DCAC2D67E171F05D5208030B9F7DB7EF</t>
  </si>
  <si>
    <t>784191B00F5CF1939DE6E23B19697B94</t>
  </si>
  <si>
    <t>A07966CC7FD1F8D8BAA66D82275D9749</t>
  </si>
  <si>
    <t>75A7F1D63FDECF64A8D25A60E566742C</t>
  </si>
  <si>
    <t>429D0C356E63CB340FE6541221032562</t>
  </si>
  <si>
    <t>67616C4D96EF0D413EF0D5710FA690FA</t>
  </si>
  <si>
    <t>D44F982876876FC1F495B80338813B30</t>
  </si>
  <si>
    <t>5F4B008636303E557A874A91567F8235</t>
  </si>
  <si>
    <t>0818D7021BBB73C797126287A97EBB54</t>
  </si>
  <si>
    <t>144AAB44B24350BA239E991DBD6120F2</t>
  </si>
  <si>
    <t>578B177C3CF8DDAF56208BB67598DCC8</t>
  </si>
  <si>
    <t>34E41F99D3B42058EBF35DE75A633671</t>
  </si>
  <si>
    <t>7CAC7C08F2B20E6556C82BDA9FC41114</t>
  </si>
  <si>
    <t>8889F6A6F83EF3554CFBCBB5C247689F</t>
  </si>
  <si>
    <t>B174CB111B0D9AB35A7915BFED18A864</t>
  </si>
  <si>
    <t>7D1EEBA553E95BB1046C353A5E1FC5CC</t>
  </si>
  <si>
    <t>11FE9620EE12EEADEF72C402CC760337</t>
  </si>
  <si>
    <t>4271865953C8E598D8FAC59A969FF8E1</t>
  </si>
  <si>
    <t>62C77FD4CE29B373D32972E624E8F0FB</t>
  </si>
  <si>
    <t>34006BD5783729B2FD098FE8E37DF7CD</t>
  </si>
  <si>
    <t>DA903B7E127696D69BE7DD7C0C05962C</t>
  </si>
  <si>
    <t>800F0190B736A81BB4A25A859009D5A3</t>
  </si>
  <si>
    <t>64FC6C3ECF3BAF8E6D684D3A87A3CCDC</t>
  </si>
  <si>
    <t>41A8FD5CDF907619DA549A59B5339FE4</t>
  </si>
  <si>
    <t>36C2CC477B3AD074C7E5820F41C404D1</t>
  </si>
  <si>
    <t>664F67A7A4E62A72B203C10A17DF7354</t>
  </si>
  <si>
    <t>638FA0BB9C8881A05396135A0C0817D8</t>
  </si>
  <si>
    <t>B7C45FF8FEF84E11963FE13ECCA96E8D</t>
  </si>
  <si>
    <t>69E582120F42282E004D5B36BA3E8751</t>
  </si>
  <si>
    <t>173277F947EE221608FBF9F76E20C9B4</t>
  </si>
  <si>
    <t>00B0FE957DF5020B000BDFF64335881C</t>
  </si>
  <si>
    <t>FDB586837C6E41151241E62FB5855B2E</t>
  </si>
  <si>
    <t>405929C328C7CADC9B1BD8E3B1B6D51D</t>
  </si>
  <si>
    <t>D8F3E83A4786BAF8C4FC1A54EAB2CFC2</t>
  </si>
  <si>
    <t>94E6D290C97F2492756530093677A5A9</t>
  </si>
  <si>
    <t>D75DB36C942EE74A26745B5585D6108F</t>
  </si>
  <si>
    <t>E076F310C854CC9B96E16C67B0B3AB4A</t>
  </si>
  <si>
    <t>25B93E307D94C5C02EA374419409D800</t>
  </si>
  <si>
    <t>47CFD0FA7C2DF336DFD88B1ABC0A9B1A</t>
  </si>
  <si>
    <t>5B0E38FD6B47FF6E8439CD16C5F93153</t>
  </si>
  <si>
    <t>3F005287939370CE7E412D6E825F4C05</t>
  </si>
  <si>
    <t>AFB8FD87476C055A121D47B1C65E0D1C</t>
  </si>
  <si>
    <t>AE769E171839CDD000C336F3CBDF8596</t>
  </si>
  <si>
    <t>26C93598C42C87A9C6A3DD764A87CE81</t>
  </si>
  <si>
    <t>5380B6A968C0C4757A741B3E526C33C3</t>
  </si>
  <si>
    <t>FE4ADDB4C182C0161059214C1BCD1713</t>
  </si>
  <si>
    <t>3BCFE3289469DE264F23975C4A1B7E24</t>
  </si>
  <si>
    <t>4E29098B337EF0B9E84AC2BAA3B6E342</t>
  </si>
  <si>
    <t>9E85F3151272D9862281149E6AC3C859</t>
  </si>
  <si>
    <t>A29AA8BD925D9A642464B1E89BE358ED</t>
  </si>
  <si>
    <t>37C1A65A5AEA47E437A07B513FBC5396</t>
  </si>
  <si>
    <t>646D819EE46CC2F1A2B7EF0DDCA3F001</t>
  </si>
  <si>
    <t>3EC2BDE9BB87DF1EF9AD88AD1BF0D0D3</t>
  </si>
  <si>
    <t>9607E0BCE318A24094E83124339A3BD5</t>
  </si>
  <si>
    <t>6261BEB5A9714CCD6140D0538223474D</t>
  </si>
  <si>
    <t>2478BF5389688448133B406A13E43A9B</t>
  </si>
  <si>
    <t>B28D6E141CDA1542892DE102AB5FC7BB</t>
  </si>
  <si>
    <t>ACA014998545464C4ECAC71ED73245DA</t>
  </si>
  <si>
    <t>FF591F28D4DE41BDA39ED1E4315D19FD</t>
  </si>
  <si>
    <t>AB34D067029DB3B60C118E7A228098CD</t>
  </si>
  <si>
    <t>7E9F2A8949F359283019418216DABA24</t>
  </si>
  <si>
    <t>97CD932E4ADA82FFD84CB078A9FE540A</t>
  </si>
  <si>
    <t>8B71B3291DE2086C1DED822E5307AC03</t>
  </si>
  <si>
    <t>5F3E9F2E809785218804821C83A8618A</t>
  </si>
  <si>
    <t>9D7F9B9AF890B9EEF02DA80864A7C0C4</t>
  </si>
  <si>
    <t>6451359DFCD007FA6224FA053DB161A5</t>
  </si>
  <si>
    <t>355D4707D11126D00D56C9FD91A12D97</t>
  </si>
  <si>
    <t>F174800E255B090F22F06ABB4A297209</t>
  </si>
  <si>
    <t>B8E8F6F2EEFA3D226378886611BB71DC</t>
  </si>
  <si>
    <t>50371A1A13C09882E7EE35B85ED566AF</t>
  </si>
  <si>
    <t>7CE939C994F4326A199A7DA0276B23A8</t>
  </si>
  <si>
    <t>8A0100EA01036E8844EDEC3969C11302</t>
  </si>
  <si>
    <t>4B5254F97730ACDBBDC7025A2631B093</t>
  </si>
  <si>
    <t>8300D3EA7BA248A1188C636DA7C6B763</t>
  </si>
  <si>
    <t>36ED5967C834F3B7681C3D33CD60B05E</t>
  </si>
  <si>
    <t>4D9E32A948B6E90753FE70EA1599FDFD</t>
  </si>
  <si>
    <t>382BA84BA4F21F2DE7CF0386EE48FA16</t>
  </si>
  <si>
    <t>017A8AE224136A20FE171009024C4503</t>
  </si>
  <si>
    <t>3C7714330C7A21C1A5B9315310DAA4A6</t>
  </si>
  <si>
    <t>A6C91A8C33F75134560B73000CFEE7FC</t>
  </si>
  <si>
    <t>A6016DAEBF1A1E96D9987EB603FD692C</t>
  </si>
  <si>
    <t>8A26C9007887485D12289048915B400B</t>
  </si>
  <si>
    <t>DFEC80ACE1E84BE02D8630D6A4F9FCB2</t>
  </si>
  <si>
    <t>171FA188949722F5FE44B9DCF5983B84</t>
  </si>
  <si>
    <t>FE9ED879A9BAD1C727429A5B60F2E4A5</t>
  </si>
  <si>
    <t>1A1EC5C6FBA24799F6620EC541D5A0B1</t>
  </si>
  <si>
    <t>58866D4BAE94E6A2BFE0AD54C1902247</t>
  </si>
  <si>
    <t>B1EE50F25C6FBD932F01417B16027E2B</t>
  </si>
  <si>
    <t>9F9322E33016DD1DC427BE43842685B1</t>
  </si>
  <si>
    <t>30C35047C160ED88FD3F26EF7804008A</t>
  </si>
  <si>
    <t>B5D98E6FA34DC5B2A07AEA0B1E0A4B2B</t>
  </si>
  <si>
    <t>99A8371C104C6736BF3571D58620874C</t>
  </si>
  <si>
    <t>4A930D5D11C3349282BCC17AAC3A2132</t>
  </si>
  <si>
    <t>AADAB45A37A699B9047ABFD6D49D1B65</t>
  </si>
  <si>
    <t>D52429AAE35BC04F9E969BD37052C907</t>
  </si>
  <si>
    <t>FAC442630567C8006F970721B0D28876</t>
  </si>
  <si>
    <t>3799E2246CE2D22AE3A5C57360262421</t>
  </si>
  <si>
    <t>F334F48B7A6F627975D3AEDFDA0A15C9</t>
  </si>
  <si>
    <t>D69D5417AD769A041773981C1A7B55A7</t>
  </si>
  <si>
    <t>992BA82D76CDE4AC203B6C7C73B4910E</t>
  </si>
  <si>
    <t>ED26842938842EF6920A0074D0AD156D</t>
  </si>
  <si>
    <t>576FC3BFD7A84DAE195D08178B4040D9</t>
  </si>
  <si>
    <t>A8BBD4EF308863D63B6978988AD4D8F5</t>
  </si>
  <si>
    <t>69B0FA83AE1433CA3690F6F453B5501F</t>
  </si>
  <si>
    <t>49E4F4AB8D6CFE7D0754512CD037E781</t>
  </si>
  <si>
    <t>86AFDA2B81DC5503F943626453E66E5E</t>
  </si>
  <si>
    <t>F50FC46F5769CA82B1A6912143638BC2</t>
  </si>
  <si>
    <t>FAC1FC9C872D2A73B427EF724C81E78B</t>
  </si>
  <si>
    <t>F1A7B335A263F84AFD54665F7B941981</t>
  </si>
  <si>
    <t>BF1863387C368B83D8DF9632171E57BC</t>
  </si>
  <si>
    <t>931661B4E116BA0D0F6FCF57DA57EA57</t>
  </si>
  <si>
    <t>0A0FDC074CD004450918382D4CC7506A</t>
  </si>
  <si>
    <t>63FF8C78B73B55A5B1A78731C5C7C91A</t>
  </si>
  <si>
    <t>594F7B3B823127F7733C0EF54BF4A1EA</t>
  </si>
  <si>
    <t>92F92A240B35642E98BD7B1E7CB59677</t>
  </si>
  <si>
    <t>AA9229CFF362A2556A4662B9D5A75376</t>
  </si>
  <si>
    <t>7C1687519AECD80ED5E384048DAE431A</t>
  </si>
  <si>
    <t>218F67409C9A85917AF4A00612A4BAAA</t>
  </si>
  <si>
    <t>0C425526E9AE32B7C530B4841E90DA1F</t>
  </si>
  <si>
    <t>AAED5072BAA5D63515F616A12A0B3F25</t>
  </si>
  <si>
    <t>11CE4CE32262D31BF005F98E0C346C9D</t>
  </si>
  <si>
    <t>6B6FBEC23F54DE0CC44365029931757F</t>
  </si>
  <si>
    <t>FRANCISO ALCIBIADES</t>
  </si>
  <si>
    <t>15A919E152F968359851BC1D6CD2B99A</t>
  </si>
  <si>
    <t>34FAABEF4286253CFB913F9C88AE3A6A</t>
  </si>
  <si>
    <t>FE331EA45E18CC14D71BA6B97E20AC3E</t>
  </si>
  <si>
    <t>9C305052A0BDDABCE578D3774B001AAE</t>
  </si>
  <si>
    <t>90426CB77F2CD6DF7D9B0D855AF7233F</t>
  </si>
  <si>
    <t>042A0FC5E30C1D41C4E0E5330D66139B</t>
  </si>
  <si>
    <t>BB9D0C3E378F4F67F48983B7A35733A1</t>
  </si>
  <si>
    <t>E003E54DF045A3034E7ABC6451D9E526</t>
  </si>
  <si>
    <t>890104C57B4A60EE28453906716BFE84</t>
  </si>
  <si>
    <t>3F94DF1C172D27218ADBFAF91EFC2274</t>
  </si>
  <si>
    <t>B79063A7A2EF8FDCBAD7B3A756C8B87D</t>
  </si>
  <si>
    <t>ACAFBD3095C9E6CA525B8FE6F6B61490</t>
  </si>
  <si>
    <t>52BAC06CB245748C83685C3366DE5C51</t>
  </si>
  <si>
    <t>E08E739D69AB76C6718A08963BB6B5AF</t>
  </si>
  <si>
    <t>26496D3EBD71C79F018D5606FD1502FF</t>
  </si>
  <si>
    <t>57F37FE033311C538527BCD4F3063781</t>
  </si>
  <si>
    <t>FE3EB6B6E919B19E2AE3BEA9A915D1A5</t>
  </si>
  <si>
    <t>C9B4111DFDD825F0E14C66A64D41715A</t>
  </si>
  <si>
    <t>4D0C54393D272E280D55E6F5CAE2A2EF</t>
  </si>
  <si>
    <t>50B0ED5B98D55121CB72F1246BFD54E0</t>
  </si>
  <si>
    <t>B83F6B3C3C37FBC39E597CA1A7214F77</t>
  </si>
  <si>
    <t>E1B2886724E2DEFAF2D53A41CB67AD5A</t>
  </si>
  <si>
    <t>577D4D00A0A563575C75F2D68A3B1B25</t>
  </si>
  <si>
    <t>D0B3C36231867E0CBC36C04C8F7F56C4</t>
  </si>
  <si>
    <t>85E3999D9DB7C63CC6F348057C9E90DC</t>
  </si>
  <si>
    <t>238BA65A5E281A5E34B226E98A2DAA13</t>
  </si>
  <si>
    <t>09C4411333C8D1AAE56DC80B054780EC</t>
  </si>
  <si>
    <t>6CE076C913DED84E9658F71231B1BC37</t>
  </si>
  <si>
    <t>E4ABB8059527ED4E85D5469EFE6B03E8</t>
  </si>
  <si>
    <t>C5BF9069EBC269E44E1AF9A89136CAC6</t>
  </si>
  <si>
    <t>06F9DF1F9DC8774790E0268B4949123C</t>
  </si>
  <si>
    <t>64A741EF38FE1871C4C07E4FD440DEC0</t>
  </si>
  <si>
    <t>2E87320FE15597CC94D86E5BCC9518CD</t>
  </si>
  <si>
    <t>2B4377669B74B31D3A5EDEA244744E15</t>
  </si>
  <si>
    <t>566652EA792F9DACC5D55C91FAB5AC52</t>
  </si>
  <si>
    <t>1B64D3A9C85DEB04FC61D7F353DE760E</t>
  </si>
  <si>
    <t>1E5F630EF93DD2001C215EC9237DAFC5</t>
  </si>
  <si>
    <t>3DE0852360BA2061F7D06718C9850756</t>
  </si>
  <si>
    <t>B6F393C1ED02FC3F62783BFEE9D275F0</t>
  </si>
  <si>
    <t>B4650C2E36273CFBBFD185B5848389BA</t>
  </si>
  <si>
    <t>0E5553475595F69F28D647DC7E3A3374</t>
  </si>
  <si>
    <t>AAAA19401E0F5371E8FCE49C32B1EABF</t>
  </si>
  <si>
    <t>9BD2FC6B5E5E4B8A8F4A096DED34EA3C</t>
  </si>
  <si>
    <t>DE703F0159576852CC56D2BA3BD1D04F</t>
  </si>
  <si>
    <t>A9933343FD3CFCF3A6B1C7A21070F2F6</t>
  </si>
  <si>
    <t>D291461F93092A221CD51C6A8B58F77A</t>
  </si>
  <si>
    <t>59691825FB3FA2EECE5440F6933C9A1D</t>
  </si>
  <si>
    <t>79450EF8E08D581ACC7E2D6293189DA3</t>
  </si>
  <si>
    <t>E2740E09F77DEA6700C8A90E4E2E6373</t>
  </si>
  <si>
    <t>76779C372FF69191FDF14CD7118192A5</t>
  </si>
  <si>
    <t>93E70DD8438722683A282A220B4EFA2C</t>
  </si>
  <si>
    <t>FDD9CB2DDA0D78244797AEB3D31112A9</t>
  </si>
  <si>
    <t>50D6961897DFF5075E8A3D3292B28D28</t>
  </si>
  <si>
    <t>65447D8E1251FDFCDE75A96185A610E3</t>
  </si>
  <si>
    <t>8CBD8121862524A01FEF32C30899EB24</t>
  </si>
  <si>
    <t>EFAB795F5BFDAA7BC74C8CBCD6A8B95B</t>
  </si>
  <si>
    <t>74C60866777FC3644F7762D0F5E0997A</t>
  </si>
  <si>
    <t>4775B6D195956214E6F2D067267172E9</t>
  </si>
  <si>
    <t>1E60D40AF156DA99E88C8B69C13452BD</t>
  </si>
  <si>
    <t>EB54E691DCAA656B40A4DF24379D2ACA</t>
  </si>
  <si>
    <t>AC0D428290EECCCE02D5300CC2153D95</t>
  </si>
  <si>
    <t>607414B9959D3C9A282CA9052C72EB59</t>
  </si>
  <si>
    <t>9FF32A77110A13CC8CF4C52CDA7D12ED</t>
  </si>
  <si>
    <t>3D640BD5A779B6A2572CEAF12B30281C</t>
  </si>
  <si>
    <t>3980D756008EFB43A35247267E7F8745</t>
  </si>
  <si>
    <t>775538421FD961EBB0F73137C795F330</t>
  </si>
  <si>
    <t>E10FC0D70C7224D5FCA6C8DB586B6B30</t>
  </si>
  <si>
    <t>C7A3066B02D92DD4BA14445C555AE6E9</t>
  </si>
  <si>
    <t>VOTACION POR CEDULA</t>
  </si>
  <si>
    <t>D3FAF64E5EC90C46C51E2E14E1327466</t>
  </si>
  <si>
    <t>00014F49F4B8328A8F2506FD2A011B6A</t>
  </si>
  <si>
    <t>8D66F8B7DA8F16D43F89A69CE08BF3F9</t>
  </si>
  <si>
    <t>59C18E53C759ED77616715C2C39D48BC</t>
  </si>
  <si>
    <t>4D87023799CC99DF250D7B1D262BFD22</t>
  </si>
  <si>
    <t>6724B24E9AF1991DB22DD25C29A8FE73</t>
  </si>
  <si>
    <t>B73F031FF2AB9DA3A7BC179EDCA70383</t>
  </si>
  <si>
    <t>08B643F5C77EE683439E763688864DE6</t>
  </si>
  <si>
    <t>05CE751065012DAA20DA425EA8AA271A</t>
  </si>
  <si>
    <t>1481DDE430DB8291BA87C867DD0DA2B6</t>
  </si>
  <si>
    <t>8462B8322490E4BC51E40347DC8B0FCA</t>
  </si>
  <si>
    <t>4A6C06CB922FC32D74B42954A10F478D</t>
  </si>
  <si>
    <t>81B41A03198554ED744EACB1F07B5315</t>
  </si>
  <si>
    <t>CB57FC857E34C4BFA6DB6888182431D1</t>
  </si>
  <si>
    <t>2B6CA19B776F3B3B44B74B97200376D3</t>
  </si>
  <si>
    <t>C538D212453FEED06E247362ACEED399</t>
  </si>
  <si>
    <t>E160FFDFF2472578F8CF6F74A218E85F</t>
  </si>
  <si>
    <t>1F46A0BBB6C5B11F2C485ADABD59DB14</t>
  </si>
  <si>
    <t>4CF7F8D3C4D2035A054CD3AA914C4A48</t>
  </si>
  <si>
    <t>6F8EB3A0D559BD139E3AADBFD0668333</t>
  </si>
  <si>
    <t>09A6AFCFDBE3DF663D4058481F78C3A1</t>
  </si>
  <si>
    <t>BD4157AD3145E3F44C037B0D05B24E22</t>
  </si>
  <si>
    <t>DED2FF01F75BBCF82F8761D0A01B39FC</t>
  </si>
  <si>
    <t>68DD9BDB0FDB91A2775C7AAE1DB90101</t>
  </si>
  <si>
    <t>725CE7B1A5B26AD3B54707227D4086F2</t>
  </si>
  <si>
    <t>32DA2362D980E2BD814295F6CA1C8AC1</t>
  </si>
  <si>
    <t>C5D86A4D8BAD2E5CA850860BD00B948C</t>
  </si>
  <si>
    <t>F5F7ED166FCF08A0799EABE7A5DFA0BC</t>
  </si>
  <si>
    <t>28112E4BBA33DD52C061B0889ED15AD3</t>
  </si>
  <si>
    <t>5B51F6A3C5D0A072BA056F4723B48F62</t>
  </si>
  <si>
    <t>F420D74A3C3B434621FFBDA7ED1D618A</t>
  </si>
  <si>
    <t>541B8E53791AD89089DFF65042C97771</t>
  </si>
  <si>
    <t>376ACC03FB6B5B1D6AF9751D0E5CA9C9</t>
  </si>
  <si>
    <t>446382096572A93C9EAFC10E5C2DA61C</t>
  </si>
  <si>
    <t>7B67D6919D58FD21B92139687785926B</t>
  </si>
  <si>
    <t>1EF4FDE2F8BA7B874FF621FBD67700C7</t>
  </si>
  <si>
    <t>70F43776C3A585A647FF24D0832234D9</t>
  </si>
  <si>
    <t>DCF7E6F43E0AE52A0EF9B9CD6639F4B4</t>
  </si>
  <si>
    <t>9FF3E8371702B0A6466A7CC55E675EFE</t>
  </si>
  <si>
    <t>7465976D936BF6A70F218EAE51CD5A45</t>
  </si>
  <si>
    <t>E2B58A4BB8336D34E5E37768C4126C13</t>
  </si>
  <si>
    <t>2069C44CDB60E46D77D574EBF5F9B591</t>
  </si>
  <si>
    <t>2EEC4BE55C8D1B38984EB1A0BDAC5547</t>
  </si>
  <si>
    <t>56091DBEE2CABF8E5E7E67E20FA91CBB</t>
  </si>
  <si>
    <t>EAD5F7F0256A4DA9B8B4A62AD36FCA3A</t>
  </si>
  <si>
    <t>DFD04C591EAA85D372D1DFF5EB0821B4</t>
  </si>
  <si>
    <t>203F4997DF6ABBFF83352458ADE728F3</t>
  </si>
  <si>
    <t>DD64A0C73194B8FB9623EDFD67AC8718</t>
  </si>
  <si>
    <t>39FE77A0D27E0DE928807B83015970AA</t>
  </si>
  <si>
    <t>EFB7F022BDCC2545D431CA7D35FF015A</t>
  </si>
  <si>
    <t>5411D437DB7F64AEC22A802AD867D671</t>
  </si>
  <si>
    <t>4918B460E8FB8091A7AE819FFC768A60</t>
  </si>
  <si>
    <t>8167644D6D3C847EF2D0507F77E64022</t>
  </si>
  <si>
    <t>9BEFC1E86A530485F61D8FAF64964DB3</t>
  </si>
  <si>
    <t>E2A1C42ED099EF37B42E768E47391569</t>
  </si>
  <si>
    <t>3F10E07FD773DCDA96E85C8A9ACF9E00</t>
  </si>
  <si>
    <t>CAA05261D412A52EDD89919C499BA7BC</t>
  </si>
  <si>
    <t>D1B4983DD302736114F07B93AE1B10D2</t>
  </si>
  <si>
    <t>87CF8FA3ADD688C38CE012D44284A471</t>
  </si>
  <si>
    <t>6B7B17442E4451D4468AB5A9DC4BF020</t>
  </si>
  <si>
    <t>7BEB3FE9219F9CB7CCADF7D12E48F45D</t>
  </si>
  <si>
    <t>50BD7F749CFBF5032431E588D5C4B4D4</t>
  </si>
  <si>
    <t>280ECF3444DD2D57642EB4F09DDDD409</t>
  </si>
  <si>
    <t>8213E1EB71021ABAB1820977CF7322EB</t>
  </si>
  <si>
    <t>0FEA1F9AD1F2B1A52B9ABEE193AA87B3</t>
  </si>
  <si>
    <t>60AF5B5773797A284FAC5FCA8B31A098</t>
  </si>
  <si>
    <t>BDF49C085447C7C2706942C7B2567713</t>
  </si>
  <si>
    <t>42D0FA1620B47AB61733D211D82D793F</t>
  </si>
  <si>
    <t>05D1E5B0B03066BD861606DF31A314FC</t>
  </si>
  <si>
    <t>11E55A051DC137C3E7C58B974A01146F</t>
  </si>
  <si>
    <t>5D3E66E6CAB66B43EA8CDB8FBAFC63F7</t>
  </si>
  <si>
    <t>5F1CFF30DB7BCC816841860759B7E4DF</t>
  </si>
  <si>
    <t>899C6FB11E499E936F1DA76D9574D5CB</t>
  </si>
  <si>
    <t>55009B21E0FC0A2AEE9E076D19D8FC7F</t>
  </si>
  <si>
    <t>CC877B409624FF3332969BA3271A625F</t>
  </si>
  <si>
    <t>FE1AB81B15489BC4669618F871C3B269</t>
  </si>
  <si>
    <t>F90D5A77248DBF3D3442227B9C3C4D68</t>
  </si>
  <si>
    <t>1B21E98CE827FDA5E62D31828F8AED59</t>
  </si>
  <si>
    <t>323A3855F422D7178022E4F9CDEFC91B</t>
  </si>
  <si>
    <t>C1822F643A84F6A295873FC6D1B000A7</t>
  </si>
  <si>
    <t>3521F8F492E0A8CCE2EAAFAFF9ADAE82</t>
  </si>
  <si>
    <t>337FF4B477DE5F7CC3D5083D1B4DEA42</t>
  </si>
  <si>
    <t>995F2D02D5B673203C15E135282C3650</t>
  </si>
  <si>
    <t>04BEEAC9C65020BD4E492D2C528BBD3B</t>
  </si>
  <si>
    <t>C4BFF30E69A02E8E9D5E7351BEE7EB28</t>
  </si>
  <si>
    <t>A0C5E71CB1B6AB693C8720FD48C2AF68</t>
  </si>
  <si>
    <t>828A9A0CFD903D62DCD9C7DD98F3AB3C</t>
  </si>
  <si>
    <t>AA9E0308D70CFC30ECF3370A7A50B43C</t>
  </si>
  <si>
    <t>03957F4B4F31FFDD13DE23AB7A6BFFC4</t>
  </si>
  <si>
    <t>F63B3434E510FB051AE5CA3A7DAEF869</t>
  </si>
  <si>
    <t>621BE149F2A6D3A596E4B3DFB2644E4D</t>
  </si>
  <si>
    <t>E6C4B4D7192AE806B8C9F8F1D068FDFF</t>
  </si>
  <si>
    <t>86DB347D68DBB695E80360AF20130867</t>
  </si>
  <si>
    <t>454B0E7C07D95C8D247B0DF823683207</t>
  </si>
  <si>
    <t>1FE9872CBAD445DABB037D6415BEB1B3</t>
  </si>
  <si>
    <t>52CCD4C3F591AD55D287CF04CF33251A</t>
  </si>
  <si>
    <t>3980D18B6199E1A345996FA28C013C95</t>
  </si>
  <si>
    <t>55B51CD69946604C207AB8FE67974E4D</t>
  </si>
  <si>
    <t>310EE738869228A82F2FDE3D1BD5A7DD</t>
  </si>
  <si>
    <t>F4B1CD4E96A0735D4A01F1AF6EBFD673</t>
  </si>
  <si>
    <t>7A0073D870C04B66FBDE98889A5A4A13</t>
  </si>
  <si>
    <t>D36CF3606DCAA913F9569681918D4C13</t>
  </si>
  <si>
    <t>4D4AF7C0C8611AD410132E2B4F74FEDC</t>
  </si>
  <si>
    <t>2FC90E3D89C7CC4C52B9869EDB7B40F7</t>
  </si>
  <si>
    <t>D500E7B7359CE3E411538267CA8E4DE5</t>
  </si>
  <si>
    <t>6F73090C6FD535165C386EE8CB9114B6</t>
  </si>
  <si>
    <t>2E4A3314E3A2A324DC01B24D23797E55</t>
  </si>
  <si>
    <t>B240BA27A0C4EC85968F32658A5AAB7A</t>
  </si>
  <si>
    <t>5D8B9B7A3DC0D6DB3B3FC51F942A0CB1</t>
  </si>
  <si>
    <t>DB2AF7A24C91DF2302926AED0667D6DF</t>
  </si>
  <si>
    <t>041B46F833C41F27DD1052227B71A300</t>
  </si>
  <si>
    <t>FFAB9B7812020F2C333F202134C85980</t>
  </si>
  <si>
    <t>023EBA682F694C06F562570750C6E050</t>
  </si>
  <si>
    <t>E1109DBCF02BC3D61EB04B14A49E9997</t>
  </si>
  <si>
    <t>0418930999B70F67D26F4D0F020CEEE3</t>
  </si>
  <si>
    <t>9998032E18FC42A2456AA9BAB4DEFCD6</t>
  </si>
  <si>
    <t>17926A431D3328A3867CEC82EA052EE4</t>
  </si>
  <si>
    <t>BC1CE755EB853D9805D5566F8EDCC091</t>
  </si>
  <si>
    <t>7B60D6B99E83F1FCF204D3BD2548E8E8</t>
  </si>
  <si>
    <t>405B839AA4401881D42256B23ABD8753</t>
  </si>
  <si>
    <t>159F94EDF252B936715015BA9504520F</t>
  </si>
  <si>
    <t>11DFDE0399A7A8443B7B1AC70DFD3A85</t>
  </si>
  <si>
    <t>4ED905E1C92C6B75AD0602898E933AC9</t>
  </si>
  <si>
    <t>A262AAAB711B145E1DBA9E98DF743AAE</t>
  </si>
  <si>
    <t>BCE6B6B99405E6D4A5845FF0C725C9C4</t>
  </si>
  <si>
    <t>6BC7A40FB52ED6E2DA77E43ED21D72FC</t>
  </si>
  <si>
    <t>544097FAC58488C4F63399506B70DAA7</t>
  </si>
  <si>
    <t>881CC136A11D65CC8EA55277821EBDC6</t>
  </si>
  <si>
    <t>F833D7D09AF6246199ED9D71DF47AC57</t>
  </si>
  <si>
    <t>A7FE44A496CE8A52A0D281B5CB88EE63</t>
  </si>
  <si>
    <t>5233B054C78AF19FE604C3362272A884</t>
  </si>
  <si>
    <t>709CC2FBCC66C9E61017C7A130BA4DA9</t>
  </si>
  <si>
    <t>618A9236BFBF96DE9E696DF8B9E4A804</t>
  </si>
  <si>
    <t>1E13309EA0C1D57B2E42751AC1BDD9B4</t>
  </si>
  <si>
    <t>78C998049199D3F9C9E523E4D4FEA978</t>
  </si>
  <si>
    <t>99CA174B18E1910D8FE130A097D308BC</t>
  </si>
  <si>
    <t>7973FE844CDD7C89B4B6346B43D00666</t>
  </si>
  <si>
    <t>B0AED051942388718D2E9922567645B0</t>
  </si>
  <si>
    <t>63E012D8DC8EAC975D4E72D1862889C5</t>
  </si>
  <si>
    <t>DD0A17FB47F79B474AA302B654C16887</t>
  </si>
  <si>
    <t>08DDFB1FC99AD7EB65E4049467157308</t>
  </si>
  <si>
    <t>C364BCA65E3CB9DE29CAF687F3CE5546</t>
  </si>
  <si>
    <t>A65FF9D796043F44A53E7345DA4DA27A</t>
  </si>
  <si>
    <t>4814B64DEB1BF704473E6CFAED8FDA86</t>
  </si>
  <si>
    <t>CB5A4F0363C1A39D698C376D4C297FFB</t>
  </si>
  <si>
    <t>863CF9EDFA6CBC6286703DAFE5983188</t>
  </si>
  <si>
    <t>1026EB5552EEDB4890B389402576B2C5</t>
  </si>
  <si>
    <t>49EFF95D3339688FCBFA21D036B44E68</t>
  </si>
  <si>
    <t>4541C80B08DF5ACC15D00E6361BD8C3B</t>
  </si>
  <si>
    <t>D1A04F65B5D2DD9D6052DA89B4C661E5</t>
  </si>
  <si>
    <t>94C18934DEAB2B612B03DEAAD79226BD</t>
  </si>
  <si>
    <t>4B4ED4F17F1D5D6C3BC1022714107191</t>
  </si>
  <si>
    <t>B8009C61BFE86E6C84B60C891AB11C68</t>
  </si>
  <si>
    <t>D3934BEF6B20FD7F5E1E8D11E35EAD85</t>
  </si>
  <si>
    <t>14BAF6359936BE6F4A65AEC879181AE1</t>
  </si>
  <si>
    <t>ABAEEE2904864FDCDA6F235F794B4DA8</t>
  </si>
  <si>
    <t>AD8869329FE5020C0B622C4DFCAC573A</t>
  </si>
  <si>
    <t>859692697777D76BFECE6D15DC1BA46B</t>
  </si>
  <si>
    <t>CE2D52D6928D830CB251C51BE38960A7</t>
  </si>
  <si>
    <t>7CA000DD097E63A7CADD593B6F6016D3</t>
  </si>
  <si>
    <t>B4AB162EC58C05813AC32295735A2454</t>
  </si>
  <si>
    <t>C8D59BDBC46AA45657F2B7C6EB22086D</t>
  </si>
  <si>
    <t>06D45940A05FAC24480B26152DF74069</t>
  </si>
  <si>
    <t>87A1C13DD5274EF51FE37A7A468DAAA5</t>
  </si>
  <si>
    <t>0F7B3B27237C2A7B41D34CBEA4DD4D50</t>
  </si>
  <si>
    <t>CD90C598D6918F498CBFEC59A25242E7</t>
  </si>
  <si>
    <t>62C13B2AE6D1424DBB676EB2F29E45C4</t>
  </si>
  <si>
    <t>5A5646EDEAD1A72C60A4A9FA6466E249</t>
  </si>
  <si>
    <t>338625E74B3927940216BE8F0EC65836</t>
  </si>
  <si>
    <t>588623075CD8E735AE8F67A9522E3417</t>
  </si>
  <si>
    <t>BA6FE656B28D0490AC3F4A3143097563</t>
  </si>
  <si>
    <t>B763A7E7F413E4DE7F98F5283B5828C9</t>
  </si>
  <si>
    <t>BC348C8AF99BCB7034A8F42BBFD28BC9</t>
  </si>
  <si>
    <t>8E5242A89A24958E72F4A21774A977D4</t>
  </si>
  <si>
    <t>6492962D4CF09E63C09EE45409D32484</t>
  </si>
  <si>
    <t>100368D90D78A1756EE1283C6FA38C86</t>
  </si>
  <si>
    <t>AB6A927A6B6F33D52C04A05EE147D32B</t>
  </si>
  <si>
    <t>FE14FE8F9F7A141A5C77D4D3AA65F551</t>
  </si>
  <si>
    <t>8F3F031A572F68D01112CA74EBB699DE</t>
  </si>
  <si>
    <t>96DD43F0C4282A2BD34AC0A935E2803E</t>
  </si>
  <si>
    <t>37FB9A0B242E24E6B7A950BE38A4606B</t>
  </si>
  <si>
    <t>FE67EB803B1C794677C433FA2ED5BA53</t>
  </si>
  <si>
    <t>08F0523AD0DFD47B3D30D8C1A4E3CF1E</t>
  </si>
  <si>
    <t>8AB6C5D9E7E928718CCF7E3C10C9D37F</t>
  </si>
  <si>
    <t>2AE8CF0D0230265B0CE15EFE973C1352</t>
  </si>
  <si>
    <t>10BAC6514991B30898523BE02224226D</t>
  </si>
  <si>
    <t>EDC891DFAD1EDA7CEEC74ABBE7E02D07</t>
  </si>
  <si>
    <t>87CC836B9E3AEAA3DD0AB907276B5250</t>
  </si>
  <si>
    <t>34BBFDE895DC27B7A106D6E60646E911</t>
  </si>
  <si>
    <t>6D3633D017432D7CEA98EE97146C2DE3</t>
  </si>
  <si>
    <t>4618194945020DBC6C633DADD58CA987</t>
  </si>
  <si>
    <t>6EBB47A2BCBFE842405E2B94F833563F</t>
  </si>
  <si>
    <t>7135B30CBC881CD5E059B3D4FB35BBA5</t>
  </si>
  <si>
    <t>6B1C285633B75EE78A347CD01142EAB3</t>
  </si>
  <si>
    <t>D08939C81181C7EAA8B75D4FA9E0F4A1</t>
  </si>
  <si>
    <t>F867CACABB8738F47867DEDB28F23B35</t>
  </si>
  <si>
    <t>10B1204282C4F763EAA02A6DD892BAC1</t>
  </si>
  <si>
    <t>C928A51839F6032D05A226258A71DA9E</t>
  </si>
  <si>
    <t>0E720AC8DC9B407308748ADEC8BD8796</t>
  </si>
  <si>
    <t>C9254B690EE28C2298F79EA458836BF2</t>
  </si>
  <si>
    <t>15BD2A753549E49270F269B6CE2F75F5</t>
  </si>
  <si>
    <t>43527F6B3B3DEF4E8A346D36EF4673AF</t>
  </si>
  <si>
    <t>B8C5763FD84F821364B9BB370D9E5FD4</t>
  </si>
  <si>
    <t>6F2407D9FD582E6D11A871695AB82C7E</t>
  </si>
  <si>
    <t>DCD0B60781D3BA03D4F2E5647CB0A536</t>
  </si>
  <si>
    <t>B7ACB7DCB703C194233EDB6A5B976EA7</t>
  </si>
  <si>
    <t>22E418740DB0FF0E69AD80C3EC6367C0</t>
  </si>
  <si>
    <t>6BAAB3E9122C4041B95BFD211B387F11</t>
  </si>
  <si>
    <t>E65279A38FA1D0E32B317076FB9F9FBA</t>
  </si>
  <si>
    <t>92EF13785A56B1AFB44AAF436F4805F3</t>
  </si>
  <si>
    <t>1C48EC1DD4A89FBCEE559AEB8EBC152B</t>
  </si>
  <si>
    <t>66359A5C21CFEED3BAE7631A5721A65F</t>
  </si>
  <si>
    <t>C08D7180DE445BBD861BE4C296C86349</t>
  </si>
  <si>
    <t>627CF152618E40A91E9E16B465340BD6</t>
  </si>
  <si>
    <t>A5CC44D625CE98AF824AA4893421ACDC</t>
  </si>
  <si>
    <t>9BE66BD266E8FAF3BF67C57EEA3E918B</t>
  </si>
  <si>
    <t>EBCED8A0EBBE5F61B717475DA51177CA</t>
  </si>
  <si>
    <t>722ECB7F39F7CB9CBBEFF0C6191F6353</t>
  </si>
  <si>
    <t>C4FC61B4CD6AE87C038AF238ED14C838</t>
  </si>
  <si>
    <t>30C92B14E5036E96B226B48DF645DE00</t>
  </si>
  <si>
    <t>FBFCF5EB886D7DBDD437B140ED2BF600</t>
  </si>
  <si>
    <t>E970F04A92BEE7B800733C8395DF94AB</t>
  </si>
  <si>
    <t>E4962368F4C80DED9B0A8F77BF755835</t>
  </si>
  <si>
    <t>B82BCFF90F21E0CDDC2D50E2C3F78935</t>
  </si>
  <si>
    <t>A639CD9C1099C2286A997C1EFED112F5</t>
  </si>
  <si>
    <t>AAF149B3361E73503FF6B064772D2AD4</t>
  </si>
  <si>
    <t>F7338EC1BF43774E77D946BCFC5FA959</t>
  </si>
  <si>
    <t>0E6B828D7CC53580BB58113DBDDF3AB5</t>
  </si>
  <si>
    <t>12CFCBABBA5E38B683F3F85B4C373738</t>
  </si>
  <si>
    <t>E02B75B694072A88AE217F11BF7F0334</t>
  </si>
  <si>
    <t>69848181DA4C84C88D33BDE3829DAE47</t>
  </si>
  <si>
    <t>00358FA656B2688668CB8161186FB01E</t>
  </si>
  <si>
    <t>4CA89C0EE6272A2DFF9B6CA6B79DF5AC</t>
  </si>
  <si>
    <t>404A01FF6B75696739124C09FBB1AD86</t>
  </si>
  <si>
    <t>D9EBC3C0B1C0886FECCEB1ED9A3766AA</t>
  </si>
  <si>
    <t>40C02A1102A37585105E9899ED389A7E</t>
  </si>
  <si>
    <t>D780CF839C98F5AFCC32E0964D2AE715</t>
  </si>
  <si>
    <t>71880CDA66F301AF4F50439086A2BD30</t>
  </si>
  <si>
    <t>02452E78779AFEF974FE92B76F604B79</t>
  </si>
  <si>
    <t>B48A67F5DA775E6C1965C4AE4484FDB5</t>
  </si>
  <si>
    <t>CD5C36219401E77584B089C98E010B52</t>
  </si>
  <si>
    <t>F898FEEDCAFC42BB4892AA406740140B</t>
  </si>
  <si>
    <t>5E40A75BA2C2623126A423D926384C6E</t>
  </si>
  <si>
    <t>7003AA4859C1AC7DC7C6E8C294E0DF05</t>
  </si>
  <si>
    <t>6BB12084EC93031A644773E4B487BB72</t>
  </si>
  <si>
    <t>A770D91BAA9CE305CC52FECAC3C631A0</t>
  </si>
  <si>
    <t>A7F86BCC651C842AD028681EE6B8E726</t>
  </si>
  <si>
    <t>464CA3EEFE5B92FAC04CF458124D27BC</t>
  </si>
  <si>
    <t>C7DCE7B409129B3E6FFA690324C80574</t>
  </si>
  <si>
    <t>28A1AD0AC206FEBFA63C07BCC6D38914</t>
  </si>
  <si>
    <t>D55EA747D960E9BEF50D800BACFA3983</t>
  </si>
  <si>
    <t>569C4BD9025AE8AEF03EC818CB965C6F</t>
  </si>
  <si>
    <t>324B30CCE76B8B196A84A77C1EAA64AA</t>
  </si>
  <si>
    <t>338874AEF861F028DD68CBDEA320E77D</t>
  </si>
  <si>
    <t>449F102D8A14875A09B27846902AC0D2</t>
  </si>
  <si>
    <t>5D2098CB0E7B1BCBE57B4B306637DE96</t>
  </si>
  <si>
    <t>F13DC434960DCFD578003DA74B281706</t>
  </si>
  <si>
    <t>8D34282E0D6518B47C7FE321A0879396</t>
  </si>
  <si>
    <t>6CA79DD212C12F57495853FB21E2E3A0</t>
  </si>
  <si>
    <t>CFEB847C4B0CC4FBE52F28148292741C</t>
  </si>
  <si>
    <t>6766A67B9AD9B3C71BC375872C18048A</t>
  </si>
  <si>
    <t>ED5EECDAA1B2899D45ACEEAD549FD63B</t>
  </si>
  <si>
    <t>BC9EC3CC4708D8E16BA01872FDD623AA</t>
  </si>
  <si>
    <t>9FCA289B95F46402694CCD623CDBC136</t>
  </si>
  <si>
    <t>A2DB0F3339E2782E674F94587E095940</t>
  </si>
  <si>
    <t>D3CA01F8939BD489E018F8855B45671D</t>
  </si>
  <si>
    <t>79CFBA42ED218D8E2B252A4952283167</t>
  </si>
  <si>
    <t>A5EC9A9A1B5740DD75E63E48F93E6EBE</t>
  </si>
  <si>
    <t>EDBCB207E5C069E928B62C6109543BE3</t>
  </si>
  <si>
    <t>0E8E9B7CCEE901F61FDD44F144EC6864</t>
  </si>
  <si>
    <t>1C521C7B73950648041AA4FD2C59D109</t>
  </si>
  <si>
    <t>5A107971E1CDFE6D2E9469973608E3A7</t>
  </si>
  <si>
    <t>68BD25889591E2ECCB8532EAF7627D20</t>
  </si>
  <si>
    <t>11C434289E09B8C5793181E30115F814</t>
  </si>
  <si>
    <t>F89C497EE19B8F4485CEDAF8EB9F06A0</t>
  </si>
  <si>
    <t>DDDF374D6A8EA2C870C885E56E4A774C</t>
  </si>
  <si>
    <t>5DFE6B9D6F11956F8EF7CC1C1C93E628</t>
  </si>
  <si>
    <t>154C8AAA896E869C9BD6E2D1D1C703E9</t>
  </si>
  <si>
    <t>6686BDE73DDA3B20742055AF7174B9C2</t>
  </si>
  <si>
    <t>EC881744EFA76E6514228F82E9F167DE</t>
  </si>
  <si>
    <t>50C5452AAADBFD90B13E868763026C42</t>
  </si>
  <si>
    <t>F79E7FFCC143EF616CFE6A7AB89FC975</t>
  </si>
  <si>
    <t>35451E85D17F1CF63983BF0328A0D372</t>
  </si>
  <si>
    <t>7C4D1BE9AA5DCCD2FDBF485E858D842A</t>
  </si>
  <si>
    <t>7632BB0267E537F61C32B56278999E40</t>
  </si>
  <si>
    <t>27488D42FA588282544A6E992F32D32C</t>
  </si>
  <si>
    <t>87E703C629A9109C2E9950FBF89BABBE</t>
  </si>
  <si>
    <t>6731A61F7ACB4724A11818D78524CA7B</t>
  </si>
  <si>
    <t>2A3315522C6644269BD215A330248166</t>
  </si>
  <si>
    <t>9EBA88DC061A83034C890E89FF4EB7C3</t>
  </si>
  <si>
    <t>8B615642991DF4ADB7E8A611FF5E40AF</t>
  </si>
  <si>
    <t>FCF2D255C29239332595736F222C469E</t>
  </si>
  <si>
    <t>9420A740ADFF2B7E23399B943A6366F1</t>
  </si>
  <si>
    <t>9566D5B8998AD82F868AF08794C1D5E3</t>
  </si>
  <si>
    <t>A45AC90165EA3C8A061A17942DC544C5</t>
  </si>
  <si>
    <t>F1EB815CFBA92D18261F6E58D5B97818</t>
  </si>
  <si>
    <t>D7ACFAF13B19A8058D93598675C02755</t>
  </si>
  <si>
    <t>930A9D8E7B94B9888C4649785671AEB6</t>
  </si>
  <si>
    <t>7D31B4F9C41D89541C127B47BAFAF43B</t>
  </si>
  <si>
    <t>071A6D110952A99F8AC53F4BC44752C3</t>
  </si>
  <si>
    <t>48270EB8CD811C3A67B1ECC4D5FA8B0D</t>
  </si>
  <si>
    <t>60BD9563882052B97DE283A617770E9B</t>
  </si>
  <si>
    <t>2A2BA1D4536F0D4FB5A49B897700A35F</t>
  </si>
  <si>
    <t>2F6A88E5300644B7E8E86022E25AD6A4</t>
  </si>
  <si>
    <t>DB3E706581B5A1AF72026F9022425296</t>
  </si>
  <si>
    <t>17E93DA29FDAE47DA030C27EBEFFD89E</t>
  </si>
  <si>
    <t>4AF47BB41D2539F1A8312C7D48578294</t>
  </si>
  <si>
    <t>ACEAE70812D52DD1EF4BF1D9C7A929EE</t>
  </si>
  <si>
    <t>E845611A6C0FBBE21BD2E799589C9940</t>
  </si>
  <si>
    <t>1BE0C72DFB2C7959AF1159B5AEB3F6CF</t>
  </si>
  <si>
    <t>1A768C7C43CC122A94B88D9B5CDA325A</t>
  </si>
  <si>
    <t>CB2C57D5AD2B3DCE0CA399A2BB1ACA4A</t>
  </si>
  <si>
    <t>C6F96901F8C0C0F3A08A264CBEF7DBCB</t>
  </si>
  <si>
    <t>ED22CE9B36D88F6E8D56C4F299B28D67</t>
  </si>
  <si>
    <t>9AC816E3FA014700B33462BCFBD77024</t>
  </si>
  <si>
    <t>22141D8D28F08EF79267096987930D7F</t>
  </si>
  <si>
    <t>C4DA69840A19D3D66E351A37DFDAE154</t>
  </si>
  <si>
    <t>7472C95EE9A4EDC118015A8D58D422D1</t>
  </si>
  <si>
    <t>89B522BA642E3EBCC4D75169E64A9626</t>
  </si>
  <si>
    <t>2148732DEE03679DBB524FE3A8575CCD</t>
  </si>
  <si>
    <t>12D65BF29A50BDD2B107C59244E80B78</t>
  </si>
  <si>
    <t>2D20EDD44249094647E0E7B9AD3C46F6</t>
  </si>
  <si>
    <t>3DC465A493EE203BC88251ED6B1B21BA</t>
  </si>
  <si>
    <t>685686E796460AE5C535A7E35BFB0C78</t>
  </si>
  <si>
    <t>36FAF09F9F51A300AEBEB5A403146538</t>
  </si>
  <si>
    <t>5669EA275FBC0818750943991D40A57C</t>
  </si>
  <si>
    <t>5581CF0E199D6FDA6D3E6844618A3676</t>
  </si>
  <si>
    <t>139F41211944510059358662AF72C20F</t>
  </si>
  <si>
    <t>C8E25C926B992B567A8F5ADB8275F91B</t>
  </si>
  <si>
    <t>C7A4EA862DD12B7CF609A65EB05BF9BE</t>
  </si>
  <si>
    <t>73CDD9C5569AE4C76265E672CBBB87D1</t>
  </si>
  <si>
    <t>C58F790653134DC7927AF061A119E87E</t>
  </si>
  <si>
    <t>9DC3ABFA30F9236DE6795899DA79AE25</t>
  </si>
  <si>
    <t>E005200BB03A308603C40ED9C98D6538</t>
  </si>
  <si>
    <t>6E712A2278BE800E86F98DF6BC949C6C</t>
  </si>
  <si>
    <t>0A3828F6B1B6954C818C43828CA9C360</t>
  </si>
  <si>
    <t>46991C339DE5940D39AF74D226AE3156</t>
  </si>
  <si>
    <t>B5028C4438F83B401FA1356F566A40D4</t>
  </si>
  <si>
    <t>3231E886D8E094BEFF9E01338AA1BE5B</t>
  </si>
  <si>
    <t>E6414A53C00A7C47CC8ADC5EBD8A6A54</t>
  </si>
  <si>
    <t>E4FD2FE7FCB79782BB9E7D75EF8BDB33</t>
  </si>
  <si>
    <t>73ECAC23896EB6E816B6085EBDB35D76</t>
  </si>
  <si>
    <t>D5368BC623B1368EF40FD4A9292662AA</t>
  </si>
  <si>
    <t>9A1BC3252BA062DF45122C618FEBD645</t>
  </si>
  <si>
    <t>6853ECD5E390C5A4C561A63D361F5E24</t>
  </si>
  <si>
    <t>4CBEE1402035FE759716FFD01EED54C4</t>
  </si>
  <si>
    <t>8FC8EF0268B17F2794A777337288751E</t>
  </si>
  <si>
    <t>1E542E2B4F8A7165BE7D4E478BEC9F76</t>
  </si>
  <si>
    <t>401E723B71DFCEA2B8C090EC88587192</t>
  </si>
  <si>
    <t>9FCA45746A8ADCEDCB1B6D6F3B846E50</t>
  </si>
  <si>
    <t>55239F3A9B6232EBCEDC76A1F7C3C0EB</t>
  </si>
  <si>
    <t>87761FF14C38F87318677E5A736B2945</t>
  </si>
  <si>
    <t>6401345BDE19C26EE5E4FDEC9D9BCAE9</t>
  </si>
  <si>
    <t>C24CF11BEFA0A85B9BBB3385E5A83DAB</t>
  </si>
  <si>
    <t>32194740E4E5E5C10A4DF4F8FD649A46</t>
  </si>
  <si>
    <t>3C41EAB283FB6E55292901B5989711DF</t>
  </si>
  <si>
    <t>A2F39551A02BA0B272CCBAE941F48578</t>
  </si>
  <si>
    <t>141173E25122ECDEEF2A59DF1E668DCB</t>
  </si>
  <si>
    <t>6DA00089B164B797142BDC6FB2B78668</t>
  </si>
  <si>
    <t>D3B56DC8D59B2DFF68464BA090C2420E</t>
  </si>
  <si>
    <t>B92C174E9DB44B2AA65870165F1414D7</t>
  </si>
  <si>
    <t>A46F31E9B95D11668D6EA22B5B5A340A</t>
  </si>
  <si>
    <t>20E51376EC2C42256B4C9FF879923A77</t>
  </si>
  <si>
    <t>815B8249C8D36C9039045CA00A1A31D1</t>
  </si>
  <si>
    <t>8EBA37351C081D25FB090F8857A71B57</t>
  </si>
  <si>
    <t>DDA38CC7865E0B8061857D88DD02AA30</t>
  </si>
  <si>
    <t>161866E118D92D22D68A5517668066F6</t>
  </si>
  <si>
    <t>AE45E8F75B22F739E159A64939316180</t>
  </si>
  <si>
    <t>55CD4F27E6F44FB36B7F89A15FCCF28F</t>
  </si>
  <si>
    <t>E168998A8A6C375FFC1998FF9DE1EB3E</t>
  </si>
  <si>
    <t>3F34391363D043EAD1040DC088C36EA1</t>
  </si>
  <si>
    <t>D6C083241F6B13B690FD029798676193</t>
  </si>
  <si>
    <t>CB135643BA3E030B5BB0924C550197B2</t>
  </si>
  <si>
    <t>8F6F5424BA74678F22877D2DEDFBFC26</t>
  </si>
  <si>
    <t>6DFE5E2AAD3445F5C890F5421BE11894</t>
  </si>
  <si>
    <t>8F20DD1C7FC27D710E3CDE3F10E5A262</t>
  </si>
  <si>
    <t>DA7C506E2A06FF51D7C0A8C59E47C532</t>
  </si>
  <si>
    <t>9B21B8B1061766297FB77236550E41CF</t>
  </si>
  <si>
    <t>94AB5CE11BFF79874333300E8A7F9065</t>
  </si>
  <si>
    <t>442193255C109ED016D5F741C08C5C27</t>
  </si>
  <si>
    <t>FC334428C555A4FF53AFB3291D88FC9F</t>
  </si>
  <si>
    <t>1D66F083BF394CD83BEA54BFFB63E681</t>
  </si>
  <si>
    <t>CB40A576E1FE58B4249159CA1D0E2D6D</t>
  </si>
  <si>
    <t>6D64B51D4C02A693C9271D2B3E9D974E</t>
  </si>
  <si>
    <t>A20A7D5B174504C55F11D0E73922D33F</t>
  </si>
  <si>
    <t>9097F9F716E0BAA8C9CED656596065D1</t>
  </si>
  <si>
    <t>EA5C5875A0F6A6C0E41AE79F3F839F9F</t>
  </si>
  <si>
    <t>97B19B8DDFC082A102AE18D80618FF48</t>
  </si>
  <si>
    <t>22DA9AA687EE73974B7753244B57C004</t>
  </si>
  <si>
    <t>C929423F64E6D3D5BCA1A7BC8F82E2C6</t>
  </si>
  <si>
    <t>555FE8E266E08640C03ABCC214192555</t>
  </si>
  <si>
    <t>FAF1025A2DE2C257AC427E57A22B45E1</t>
  </si>
  <si>
    <t>10EB09FA8CB57A15AB3F6D1A3284ECA9</t>
  </si>
  <si>
    <t>8E2EA9D68BF34B76B0C154C2BA97DDD9</t>
  </si>
  <si>
    <t>7BD755FEBE99BCDD87833613AFD8B1B4</t>
  </si>
  <si>
    <t>0623A5F518A9A44428CCA7D5D0C7FDBE</t>
  </si>
  <si>
    <t>888C07E5A9B9CEBB3CCC4DFFD9EA2F77</t>
  </si>
  <si>
    <t>E6173022512A87099FAD167C4833992A</t>
  </si>
  <si>
    <t>4191533ABF722FFCD364613568D555DF</t>
  </si>
  <si>
    <t>787267D38A09C4FDAD97BBA908CE1F5D</t>
  </si>
  <si>
    <t>66BF9B84C1DCE86F3F7D785F46F447F1</t>
  </si>
  <si>
    <t>12C50C82F009BB7AA6DE612CD5D75EBE</t>
  </si>
  <si>
    <t>80C991AEA124865D5AA63AC81A3E1CB9</t>
  </si>
  <si>
    <t>0A5C8ECF637B998B1229D18385C384BC</t>
  </si>
  <si>
    <t>90A591C73BFE11F6195EEF4AB63D323C</t>
  </si>
  <si>
    <t>B97A2934E3B967297C0D6866040D18DD</t>
  </si>
  <si>
    <t>1E432FEFB8ECE73FFD102CB4C1E90369</t>
  </si>
  <si>
    <t>4717FF1E0E309EB7A8E8074B89A74A90</t>
  </si>
  <si>
    <t>300E76568396FF3C5B1AB7AD7BEF1030</t>
  </si>
  <si>
    <t>5AD2323102CBD72641722616EA1A3BBB</t>
  </si>
  <si>
    <t>3EFAEF02AD783965C05939BB970620A8</t>
  </si>
  <si>
    <t>1EF8B9044BAA2E72BF98868D479054AA</t>
  </si>
  <si>
    <t>F849932C256E8C93DF7CE22F5465CC1F</t>
  </si>
  <si>
    <t>CE79B8D7F5ED6EAB4A58D82585C01840</t>
  </si>
  <si>
    <t>F00B8D6D16EB43A425C6018F399706F5</t>
  </si>
  <si>
    <t>05315637B7C4A0E8C1C6BB61768AC5E1</t>
  </si>
  <si>
    <t>472F428534D34405AA55DA52A56BD97A</t>
  </si>
  <si>
    <t>2416E726D61C58CE7F30A6DF53E44F5F</t>
  </si>
  <si>
    <t>E36BE9F91EAA9659D9F297E1B8677502</t>
  </si>
  <si>
    <t>6180BCA005DB71EC04AE4EA4506FC95F</t>
  </si>
  <si>
    <t>CA4AF1BB9E2BD7A2E0203903B9067803</t>
  </si>
  <si>
    <t>BDF3F0DC6A15161CCE1B389035174158</t>
  </si>
  <si>
    <t>78D71F6A1A4D78726FC9CCC0860ACD0B</t>
  </si>
  <si>
    <t>B01FD77D1FE75D09706C3DEA0EC4FFA1</t>
  </si>
  <si>
    <t>313F93E1A31AF99D5BE02F27A063ED1B</t>
  </si>
  <si>
    <t>ABB45A0A75FC6D87F1002FEBAC5580B8</t>
  </si>
  <si>
    <t>7691FEFBB0401D4D596453092E9503B2</t>
  </si>
  <si>
    <t>DCE53B5EC9277C39ABEF8A9409260F4F</t>
  </si>
  <si>
    <t>355FB9A7BCD25BFA0940804FC6198880</t>
  </si>
  <si>
    <t>42A8CF9DB5174F8E9B754E7D59DFF107</t>
  </si>
  <si>
    <t>8E198A5EE3D334080BBDA3BAE23488AB</t>
  </si>
  <si>
    <t>D0DF58EA75D912F9BFA43F4B9BC8AE0E</t>
  </si>
  <si>
    <t>28D888EC491A34386A469B97822E9D82</t>
  </si>
  <si>
    <t>0837A0E93DB6921274CCBC7415DFD713</t>
  </si>
  <si>
    <t>2491FBBA3E4BF2E5796061A9942B4A80</t>
  </si>
  <si>
    <t>F5F6F3A7B91489276B89E9E0CDBA8F80</t>
  </si>
  <si>
    <t>65C2C37DB2BFF6C3704B4BB3D7ED5EE3</t>
  </si>
  <si>
    <t>54F4488BF1AFDEC026E1EEF100AFFF40</t>
  </si>
  <si>
    <t>53915B8859C9155B18303D2CFFEE4491</t>
  </si>
  <si>
    <t>D2B8DD4ACC6AD3D71C8D3F90B655BADD</t>
  </si>
  <si>
    <t>5C3AFF0FA4E16EE28F57B5099199D1D3</t>
  </si>
  <si>
    <t>36CA289C3C9ED1FE21E26BC9C4F29E83</t>
  </si>
  <si>
    <t>D83F4672090E3085C068E346774B32CA</t>
  </si>
  <si>
    <t>F11D218BAF2C4D1F6718466ADFE6B4D6</t>
  </si>
  <si>
    <t>F7F306654A1EAB31620B3FB44C89AEAF</t>
  </si>
  <si>
    <t>5072E32659CF7FB93FDBC3905B211120</t>
  </si>
  <si>
    <t>1C47F5F5265101A69F8872B358AB6965</t>
  </si>
  <si>
    <t>BEAC4B6A885466DD5C755BD816A6F6ED</t>
  </si>
  <si>
    <t>43EA4FDF5F6C874DC52084B6BA772B63</t>
  </si>
  <si>
    <t>94918E130DBD1839E0FDD393D3DC1534</t>
  </si>
  <si>
    <t>5E4290A83F7948A72B8AD0FCF3518901</t>
  </si>
  <si>
    <t>594CE78AE71677897C5130131F646485</t>
  </si>
  <si>
    <t>408456435586ED18259CFAA290E740AF</t>
  </si>
  <si>
    <t>3877DB91CD1CBB8B3A2E013972FBEC6D</t>
  </si>
  <si>
    <t>98A94C236DC66E81C18FAE32048D9E6F</t>
  </si>
  <si>
    <t>DE2E8B22910214466E93A7F9F80F2F06</t>
  </si>
  <si>
    <t>07A640723D4E9ABDEC68E6E35701CB2C</t>
  </si>
  <si>
    <t>EB9E95A184F55782CF9AABB09A75D9E9</t>
  </si>
  <si>
    <t>7FB21849B845DCB649E3E89A7060BB17</t>
  </si>
  <si>
    <t>96252305841987447ABA1BE8CBFB6639</t>
  </si>
  <si>
    <t>4D68AC16360F179D9BBD7D4F3F649E30</t>
  </si>
  <si>
    <t>832B76F8BD450F11D710E03171C62A8D</t>
  </si>
  <si>
    <t>86496AD909BC4A87593D9591FD0053E3</t>
  </si>
  <si>
    <t>1E5B4569843339701C3CBB350146964E</t>
  </si>
  <si>
    <t>5DC51F297EFB2BE78779355455253C0F</t>
  </si>
  <si>
    <t>0FD961CFFFEDE0EC000DCEE9596268A8</t>
  </si>
  <si>
    <t>8B28D605B46F74188BEAF0FBA73C5792</t>
  </si>
  <si>
    <t>D99209B82F98039FC3AAFE8887749544</t>
  </si>
  <si>
    <t>6314C28FC31E997A5A90152270DEF6D8</t>
  </si>
  <si>
    <t>2D3086C5CA0F3AE80C660265C9FFAB9C</t>
  </si>
  <si>
    <t>CDC9B1007C9E148E2F4DA9C73954E6B0</t>
  </si>
  <si>
    <t>160D8AE530DF0A01862266218A550C8B</t>
  </si>
  <si>
    <t>E2E696DFF12D0E41152F59551EECD153</t>
  </si>
  <si>
    <t>2CFEF3E8EA6FABEB1617D1A52B1A53AF</t>
  </si>
  <si>
    <t>422FC5518C28249364BE5A73ED8286A6</t>
  </si>
  <si>
    <t>B607CD3C08D0529FDAD790230D042908</t>
  </si>
  <si>
    <t>47BE1C804352C953B9E7DF430F04F3B2</t>
  </si>
  <si>
    <t>86E1DF23AFC27947B837529B401FA715</t>
  </si>
  <si>
    <t>3E30BD60C2BA991505ABB692AC96E893</t>
  </si>
  <si>
    <t>4E3425D7346FCF54BE707AABB3168A45</t>
  </si>
  <si>
    <t>461A70C4C5AED8C43EE67C1B3BE15744</t>
  </si>
  <si>
    <t>FA60D18B3A7859547D0A6C498F1E479C</t>
  </si>
  <si>
    <t>863F05A0A93046C179C1297D324255ED</t>
  </si>
  <si>
    <t>AF86690B46DD26A804BD7847A9346E17</t>
  </si>
  <si>
    <t>8C79F93F4BC7D01D876D885D50D20C69</t>
  </si>
  <si>
    <t>A7F164BD3F1257B83A27C85C4C253CF7</t>
  </si>
  <si>
    <t>2F16576428520594E2CD8422BA06778D</t>
  </si>
  <si>
    <t>9637D56B5D69011C83EC4279BE484911</t>
  </si>
  <si>
    <t>DB3C820788AD7F82E768ABF180519938</t>
  </si>
  <si>
    <t>5C0CEB98C6605C8515CE363DE96C0CC4</t>
  </si>
  <si>
    <t>4064BB3EC2EC2327776A3401E7642A1E</t>
  </si>
  <si>
    <t>A225DFA07B3A43B12DAC3D689857CBA3</t>
  </si>
  <si>
    <t>59A111E74FD3F014BCDB1C427B7EF1A9</t>
  </si>
  <si>
    <t>C44EB215E3BE1B50EE8A437EEDD5155E</t>
  </si>
  <si>
    <t>12A54E60A8CE5118E53357327C3487D1</t>
  </si>
  <si>
    <t>B65B95DCDC861FE142C82798B15B5F62</t>
  </si>
  <si>
    <t>A9649AE5413AC6BAC64DB378399D8186</t>
  </si>
  <si>
    <t>E04F82221E96E492B155B005DBF2B4F8</t>
  </si>
  <si>
    <t>4A1DFADD2E4713520B1BA8E91D240982</t>
  </si>
  <si>
    <t>01321E4A8BA30614FB963868E8EFC1A4</t>
  </si>
  <si>
    <t>86F65BC2C2F14CDA8537DB44FBFF937A</t>
  </si>
  <si>
    <t>1B02EC78096B69FD31CB04D466E1AA1D</t>
  </si>
  <si>
    <t>59CA70056330E332F97BF678BFED231A</t>
  </si>
  <si>
    <t>BB6EE536D2B3E91333A99D6F23C6C7E7</t>
  </si>
  <si>
    <t>5DD8E7E02E66F3E9AD3121162159D01E</t>
  </si>
  <si>
    <t>C1F01146D70BD41F6185D5D0F9242123</t>
  </si>
  <si>
    <t>830A0ABAFDDEB8D9E1DCA593D95BF38E</t>
  </si>
  <si>
    <t>090A33BBAAFA23D068C7500049AFF296</t>
  </si>
  <si>
    <t>912ECEC5EE11C1626EB5045639712C39</t>
  </si>
  <si>
    <t>40B8DC89D4D042110C16D25BA715B2B1</t>
  </si>
  <si>
    <t>06C6BAED6E315FA476607A443D48E0E5</t>
  </si>
  <si>
    <t>A5D4A71FCC826603CC55B97A459873D9</t>
  </si>
  <si>
    <t>14883CC98C46D8102D8CA686633D691A</t>
  </si>
  <si>
    <t>41DFA626A57D15A698B5DF44774AD29E</t>
  </si>
  <si>
    <t>CF179691F91509DD84F199F344A84D68</t>
  </si>
  <si>
    <t>B0CCA323EAE5850851F4E9950A602A1E</t>
  </si>
  <si>
    <t>95260DE664E778DB1D77C674730A3240</t>
  </si>
  <si>
    <t>1A1377B45FC630958F9FDC7B865713A3</t>
  </si>
  <si>
    <t>FDC14C1AC94AB1C6CA74ADC58D3D568E</t>
  </si>
  <si>
    <t>E7F42E6A2D9D78C2FFB9905A930DE241</t>
  </si>
  <si>
    <t>3D64834D90B722D245B1BB329CEE92A6</t>
  </si>
  <si>
    <t>BF716DE36BCD4E406013913C66F74034</t>
  </si>
  <si>
    <t>8503E786D30F6391055DA38DAD89BD03</t>
  </si>
  <si>
    <t>B084F9F4136857EB64790BF2D387D9BC</t>
  </si>
  <si>
    <t>3F5A539B5FDE462F2E1625D58170A3A7</t>
  </si>
  <si>
    <t>A13312609DF6358A81BE02ACE56F644E</t>
  </si>
  <si>
    <t>153673284D32F6B72314E6E671536CCF</t>
  </si>
  <si>
    <t>985C3FF4D6CB3161FAA18E72F3A2C223</t>
  </si>
  <si>
    <t>963767EF6BF4D68488F07C4B3C53F775</t>
  </si>
  <si>
    <t>9D7ADA07BC1B7E16346D64EC484D60E8</t>
  </si>
  <si>
    <t>91150702EC52E5CC9C6B23978C3D5E27</t>
  </si>
  <si>
    <t>76100C56B835F9AE99C9B5DBDFA2C5AD</t>
  </si>
  <si>
    <t>B77DD3524C542ACB567E9C0C685B99FE</t>
  </si>
  <si>
    <t>0E7A68AFAF52289FC088F93A91C66772</t>
  </si>
  <si>
    <t>4E972E413561DD16B3C29F0F0B9352D2</t>
  </si>
  <si>
    <t>0AD7A1B9C66D8E479ABA3893DBF7496A</t>
  </si>
  <si>
    <t>D79F9819D2F9AEFFA70C9D4300A1F0E2</t>
  </si>
  <si>
    <t>0C952C524B6CE9EB5D4DFD435FC5A6D4</t>
  </si>
  <si>
    <t>05EC136B34E799DE950F5C2D537FE91F</t>
  </si>
  <si>
    <t>EB68C0FED1859EB4CE7298DE2857AB46</t>
  </si>
  <si>
    <t>DFA61CD4673DDCD698B06C5352F30F0D</t>
  </si>
  <si>
    <t>51A8973339502526479942B2FC65A688</t>
  </si>
  <si>
    <t>4B69B15671F1BB6263493C56D78584CF</t>
  </si>
  <si>
    <t>380E7C60F65F02B8BD988D1B4467E5E0</t>
  </si>
  <si>
    <t>7065F0F24CA9E81B0F0CB73AFC243FC1</t>
  </si>
  <si>
    <t>521BD26ED0E890857F8F06C2F73AE7A3</t>
  </si>
  <si>
    <t>FCD5C67A470C6DC5105FDE892C6501CB</t>
  </si>
  <si>
    <t>8ED78CCC0C4C55A0E18269CFD4E438EA</t>
  </si>
  <si>
    <t>928FC3CE82E438D1F8A9D235BF337B78</t>
  </si>
  <si>
    <t>FDC8486EA01861A5D8F031C9BE0F684A</t>
  </si>
  <si>
    <t>03A8514FD32FFCB233DF43DDF7DD675A</t>
  </si>
  <si>
    <t>A6A2B7D1D4C1CCFC3E9CAE7AF2F03610</t>
  </si>
  <si>
    <t>4A79C8C85F09C81A0F73F85AE75EF81C</t>
  </si>
  <si>
    <t>D233C6E296B329857FE8282694A68941</t>
  </si>
  <si>
    <t>4A34891A1ABDD62EB3EFCDB4022F31E1</t>
  </si>
  <si>
    <t>6642790E5FD191519940B41690093CF4</t>
  </si>
  <si>
    <t>37B263940A2E02239BE702804C36EED9</t>
  </si>
  <si>
    <t>46D28021E7DC1595FBE078F5F0681D89</t>
  </si>
  <si>
    <t>A978408B312B78858749956CBB94CB83</t>
  </si>
  <si>
    <t>F8170D3DD814B21FB9526150B3A89434</t>
  </si>
  <si>
    <t>52C00689AF1B2E42F8117DF95DC9EAF3</t>
  </si>
  <si>
    <t>1DCCC19B012A56CD832164BE0F2CF31A</t>
  </si>
  <si>
    <t>A6A135086604FEB2E578C1306D47EBD9</t>
  </si>
  <si>
    <t>224426F1DDB48557FE15FE655EE0B00F</t>
  </si>
  <si>
    <t>995A170B68AFB180E9E69B10CA2C55E7</t>
  </si>
  <si>
    <t>E9EFB92370D155F726AB70B2A6C5CFAF</t>
  </si>
  <si>
    <t>39FA21E9B19829B8F8C2AEE016F25B64</t>
  </si>
  <si>
    <t>A0BCF2C11E40C0C4988DDDC98432FA00</t>
  </si>
  <si>
    <t>D84C35CF4A7B49690B8D7F5380420AEE</t>
  </si>
  <si>
    <t>836230B3BF13CA5B0FB74F88A0D6454E</t>
  </si>
  <si>
    <t>CA97EFE6AE1E4D5B266323E3AE7080B2</t>
  </si>
  <si>
    <t>611DEFDB64C70B0E072C929143F06ED3</t>
  </si>
  <si>
    <t>2D08E769A7200EA30EF8EBDB39D2EC57</t>
  </si>
  <si>
    <t>079CF1152CB4B7811AD42C6E14433C10</t>
  </si>
  <si>
    <t>513B4C69131933B7C1B80703EA90ABF6</t>
  </si>
  <si>
    <t>6D33FD416482F0BB114172195D073D80</t>
  </si>
  <si>
    <t>F3CCD4147882734253D6B723BEAEEDED</t>
  </si>
  <si>
    <t>6750606468DA8C68D4A9FEBC3A2FBCBF</t>
  </si>
  <si>
    <t>1A25FB3FD54302957D9F998C3518410D</t>
  </si>
  <si>
    <t>FD312C780EF36F62F47CDFC19369E700</t>
  </si>
  <si>
    <t>753A797B63B4117D8A84B1C4F6C86FAE</t>
  </si>
  <si>
    <t>98988EE6464A882A247BADC01A30E22D</t>
  </si>
  <si>
    <t>A14BC9FD92CAAAA836D7FFF025656B0E</t>
  </si>
  <si>
    <t>DAA91648CED9A4BBA44DC2C6B86318AE</t>
  </si>
  <si>
    <t>E13D1B99ECA38A3DD4ACAEDB3BE5FF6A</t>
  </si>
  <si>
    <t>126F63A514A12327E7CF01EE28BCB54B</t>
  </si>
  <si>
    <t>4476D7A644A913DBFFE60B355CDB4E12</t>
  </si>
  <si>
    <t>FED1F3A92964907A831661ED4B97F771</t>
  </si>
  <si>
    <t>D26D68EBF769A8BF1BDC8C4614D49AE9</t>
  </si>
  <si>
    <t>11BF7B3D89E5CD20AF50C561149291B3</t>
  </si>
  <si>
    <t>092848FCFC0AB257FE14CE038E29AB0A</t>
  </si>
  <si>
    <t>C8EF32791EC633D07B3FB9652EF3786F</t>
  </si>
  <si>
    <t>583741D3FBA497337F1BFF41A06D4173</t>
  </si>
  <si>
    <t>E7D384A19CEB50BEDEAD7B83C92DEC74</t>
  </si>
  <si>
    <t>7A36F65B3819D5932E3029209D2DEDFF</t>
  </si>
  <si>
    <t>49F9729EE617D773C9744D2E7FCC5D89</t>
  </si>
  <si>
    <t>C3C17E323314A5620A4F7A05EC7A4BAB</t>
  </si>
  <si>
    <t>730EEC1D37BDA824CCBE9A6A3658CE56</t>
  </si>
  <si>
    <t>631F9B0556D38A15021EBC7C45F6E7BB</t>
  </si>
  <si>
    <t>5F360C58B52C28CB74B3FB97A31BB9D8</t>
  </si>
  <si>
    <t>4F44011F7F9075CEB0D8886F710A0855</t>
  </si>
  <si>
    <t>4FF5E9E63C58A8AC6F925B7FA78326FA</t>
  </si>
  <si>
    <t>C30AF130055545D31E316643AAD12623</t>
  </si>
  <si>
    <t>BADAAEE75D30E71A0B932619FD3EA664</t>
  </si>
  <si>
    <t>7529C2AA430CAC320B653D6C67EEAB76</t>
  </si>
  <si>
    <t>FC5920E0A16B55A8DB706DBA1BB91A16</t>
  </si>
  <si>
    <t>7B85BB08A1C0223A70C5F34B003A61D6</t>
  </si>
  <si>
    <t>794C332473FDC785000D81B89060B891</t>
  </si>
  <si>
    <t>4DB46F131160A61486BF54C25A5A6926</t>
  </si>
  <si>
    <t>33DCFB71715A98ACFACA7232661DA8C7</t>
  </si>
  <si>
    <t>12851C0E110EA7BAE484FEFB5E90E802</t>
  </si>
  <si>
    <t>B32D61F5EEFE1D81C9C0BE03A5152C92</t>
  </si>
  <si>
    <t>4A658E24B6E1EB20AB11ED4AB096C43F</t>
  </si>
  <si>
    <t>018B1F135A7C4D627E0A374ED48BBC0E</t>
  </si>
  <si>
    <t>5FEAFDC3F1EACBA8BA157B42257C0932</t>
  </si>
  <si>
    <t>995EB00EE0454FFF45666CACD65F91F7</t>
  </si>
  <si>
    <t>9F379C4DB7F2EAC5975FC6B0A0F003B2</t>
  </si>
  <si>
    <t>C7B51C847F33105580031815338B16E1</t>
  </si>
  <si>
    <t>097491A03C1E3C4542D2AC57739CA132</t>
  </si>
  <si>
    <t>A6C3ECD35181B56398A57F64420436FB</t>
  </si>
  <si>
    <t>C43D3E76879BDC193C6B109A4156C2C3</t>
  </si>
  <si>
    <t>866242CB41E091A6AD05B102622B129E</t>
  </si>
  <si>
    <t>67B38E65282582443FB50E3AFB92EFD7</t>
  </si>
  <si>
    <t>D6274A2A38851CFE5F01C6A0348D8E25</t>
  </si>
  <si>
    <t>F60223CEC4445589B4DCA1B0959101FD</t>
  </si>
  <si>
    <t>A5AB3F0D5B825526C144C02501944AF8</t>
  </si>
  <si>
    <t>928FFB42671F2C233478C695F6DC3BD9</t>
  </si>
  <si>
    <t>4C7F37A047D19A403DA09CC77D7D8283</t>
  </si>
  <si>
    <t>AA37535599684F8D259ADBEDD83AC6B1</t>
  </si>
  <si>
    <t>ECB9A38B07BF661C555B43DEFD246174</t>
  </si>
  <si>
    <t>EAE2A74F7667A2C3095651A4DF67B176</t>
  </si>
  <si>
    <t>67BDCB38E70FDA8F87CD9780585E8DBD</t>
  </si>
  <si>
    <t>CB62B151E47E4AAC3721E5A29653AA33</t>
  </si>
  <si>
    <t>EF79982AB83934D562578A9175826331</t>
  </si>
  <si>
    <t>920621EFE5F2327EAA924EEF18C41C64</t>
  </si>
  <si>
    <t>9A01D6BFFD8E67394FD479A68CC9ED51</t>
  </si>
  <si>
    <t>7B1B1478174379B92CB792EB732DFA95</t>
  </si>
  <si>
    <t>6A8EEFB328FE732C4CA8683B136D8D53</t>
  </si>
  <si>
    <t>2D41D0587A8F4C55A0F68D277265CD02</t>
  </si>
  <si>
    <t>E2F7D5C8717AFEF693AEA42BEFD93E27</t>
  </si>
  <si>
    <t>C9A7130AB020D8032F2AD27593ABB3B7</t>
  </si>
  <si>
    <t>8982351D6F58AE79F9E39FFFB7AF69B9</t>
  </si>
  <si>
    <t>522868AA41AAB86BD094B9B679C85377</t>
  </si>
  <si>
    <t>A3207FB8956691F29CC9AF5D7B17CEFB</t>
  </si>
  <si>
    <t>0BEDCAC84FBCE1418F3A5609155303F2</t>
  </si>
  <si>
    <t>189EDE1E1B3DB69C2B9B61F994A144E4</t>
  </si>
  <si>
    <t>54D866E48A90E16882B567B80836A5ED</t>
  </si>
  <si>
    <t>50F49403D41459535929105A235D9346</t>
  </si>
  <si>
    <t>0FA3090B06A1E4AE2A38B1BFF5E85EFB</t>
  </si>
  <si>
    <t>03F3BCC51F684EF4F1DDC63E8077F49F</t>
  </si>
  <si>
    <t>53569B5930F7090130CC4977C220374C</t>
  </si>
  <si>
    <t>3DC0DE15930AF9D8D1C6A12B6CAFEE11</t>
  </si>
  <si>
    <t>C5C63A9FBDE4D4B956B6BFCBA3A23476</t>
  </si>
  <si>
    <t>C01C68362EC1F800AEEFC75C40E33386</t>
  </si>
  <si>
    <t>EE3D2435E2E0AB2A99940A9AC55CED37</t>
  </si>
  <si>
    <t>DE473FEFC975CC96E53437302CC73407</t>
  </si>
  <si>
    <t>31ECFB0C6891AA7F6D9081DC9FA18C2C</t>
  </si>
  <si>
    <t>3842000DF9D4D0A0D857704DBA14A005</t>
  </si>
  <si>
    <t>53BA6B698878435BF87FA15C33E99BB6</t>
  </si>
  <si>
    <t>1BA2DCF402D9207D16FB93F4F7E6076D</t>
  </si>
  <si>
    <t>9AB47A3725F9B07C2A5394B3DCFE2B20</t>
  </si>
  <si>
    <t>281195BFC85DDBDC647CD6A51C96428D</t>
  </si>
  <si>
    <t>93885622E66FFCF740E02CC86D73A42E</t>
  </si>
  <si>
    <t>76B0F23A92160E99BCF877B6C2125DC4</t>
  </si>
  <si>
    <t>9A374FC726E206197814AB9F3062D800</t>
  </si>
  <si>
    <t>019B82D018AF85694E815483A28F541E</t>
  </si>
  <si>
    <t>621B2301DEAD42F173FE324CF774C101</t>
  </si>
  <si>
    <t>011AED61F65E5F499FB58C11CEE1DCF4</t>
  </si>
  <si>
    <t>4E3D2EA7ADAC00460601F53C696D40D8</t>
  </si>
  <si>
    <t>C188AF9C5ACC82660A221FDF12278D8F</t>
  </si>
  <si>
    <t>4DB27D3974F29FD8BEE9A501238E2407</t>
  </si>
  <si>
    <t>17ABE859C8BBDC2449C12ABE314F3D45</t>
  </si>
  <si>
    <t>D94D7DA69FFEC181AC8E6564AC4DE383</t>
  </si>
  <si>
    <t>02604059E5DE0D93CEB2146B781F8336</t>
  </si>
  <si>
    <t>D73201199E50A086D50BE87B3F0E478C</t>
  </si>
  <si>
    <t>AF76ED4C855826FE11E5727F0C94D5A2</t>
  </si>
  <si>
    <t>91C49AC52B0C6CF5E2ECFB5108D8EA5A</t>
  </si>
  <si>
    <t>AC8B0C5987CC73F1592153E681EE4943</t>
  </si>
  <si>
    <t>A4E8AF2580B4E101EE51A8FD8DEA5E9D</t>
  </si>
  <si>
    <t>BA2622676498304BD7066C3E6E423CF6</t>
  </si>
  <si>
    <t>935EA814CF520E0DBDFF08F8BE8263FD</t>
  </si>
  <si>
    <t>6136C771728C198D3C21F0900B4F1E08</t>
  </si>
  <si>
    <t>5EFC266F3AED7BFA3E3501249452C2E6</t>
  </si>
  <si>
    <t>16A678EC72259F32681AC33EDCA45DC8</t>
  </si>
  <si>
    <t>1E49DB3869873E023FA327B1DEDDC1A8</t>
  </si>
  <si>
    <t>3BFE8C72CE58A570388942290BB1AF30</t>
  </si>
  <si>
    <t>B107564F6468ACC1C1A6DAE500B7D73F</t>
  </si>
  <si>
    <t>86254955F6E73E14C00093AD7AA6F3E2</t>
  </si>
  <si>
    <t>8377F9F9CBBBEBADAD45FCE6BBB6420F</t>
  </si>
  <si>
    <t>26C4F03ECE49036443C68D66F5001FCA</t>
  </si>
  <si>
    <t>4CC51E72B1523B511FC769929DD2DD76</t>
  </si>
  <si>
    <t>095E99207F9D9146396E82F171AB8943</t>
  </si>
  <si>
    <t>40E36509A855290AFDB733185F3C197A</t>
  </si>
  <si>
    <t>14901A040BB13926A3AB0E128F13D14A</t>
  </si>
  <si>
    <t>AC61E0B14E1DA4A0629260879D6C7ECB</t>
  </si>
  <si>
    <t>49CFB69F042DB54286EC0D1A47CC8E49</t>
  </si>
  <si>
    <t>5B4A0DA48B608366813A919C5E467EDE</t>
  </si>
  <si>
    <t>FF8AF3E89011425DCBC805241DE7AE40</t>
  </si>
  <si>
    <t>93A277CE2444F1423DBF7BBD35FF6744</t>
  </si>
  <si>
    <t>C2CDA5FD29F4F5D7F5BD9F0BEAB3F9A8</t>
  </si>
  <si>
    <t>DD96DDED5BFB70A8473ABE6AE77D62C7</t>
  </si>
  <si>
    <t>02329652704EF2847BC7FF6922719880</t>
  </si>
  <si>
    <t>82426755FA980B533F9190099E74156F</t>
  </si>
  <si>
    <t>C7DCCF15193FAE88306D62170038E2B8</t>
  </si>
  <si>
    <t>1E456268CC4FA3EF11078A7BC36C7DF1</t>
  </si>
  <si>
    <t>182321753CC617F936117CA544575757</t>
  </si>
  <si>
    <t>FBEB7D0E88134E61D6D1D4DC6AA95F93</t>
  </si>
  <si>
    <t>1B9832EA5CEA3FC973CB420363D7531D</t>
  </si>
  <si>
    <t>576D29BDE18717FCFE7FDC5D9796DFB5</t>
  </si>
  <si>
    <t>6A98C1787BF77618DE4F88BF408E8F8E</t>
  </si>
  <si>
    <t>6E14DA4BDC5A5448652576AE5E9FEBAC</t>
  </si>
  <si>
    <t>F8EEB3F2676DBB56ACDD2C565A58AD75</t>
  </si>
  <si>
    <t>F85E96A093E92F5D29F7A85F96C597D5</t>
  </si>
  <si>
    <t>0A893C15047646FF90EFAD8A9F0B5AC3</t>
  </si>
  <si>
    <t>D009FB88CCEADD791EEDE10DB094887B</t>
  </si>
  <si>
    <t>1B1FB2718BCF975AD13D3948F51537CA</t>
  </si>
  <si>
    <t>4577373735386057FACFFEDAC1677051</t>
  </si>
  <si>
    <t>2DD0E5286B888B569707BA9F32DD228B</t>
  </si>
  <si>
    <t>D3E7E955C63C4FBB7D987723D93EB0C0</t>
  </si>
  <si>
    <t>DE31F01CEC2D85B5D9138FC21898F786</t>
  </si>
  <si>
    <t>A446C57BC2A819DCC36C419B2655A939</t>
  </si>
  <si>
    <t>5352870A51A5D1C0C0690C3FB2CA3A82</t>
  </si>
  <si>
    <t>EDAA529C271EE1CB08B769C5A9BC6D1E</t>
  </si>
  <si>
    <t>C0CDC386B872BC2AB918C4DE30F7D9B1</t>
  </si>
  <si>
    <t>95E3B56018465DD931D02FCE6817624D</t>
  </si>
  <si>
    <t>839AD6CEE7F1529ABB8F6CADBFB082F6</t>
  </si>
  <si>
    <t>B5565C132E89D796762234899564088E</t>
  </si>
  <si>
    <t>7F292FAC71F89A7010C37B1379BF6F76</t>
  </si>
  <si>
    <t>76250C0CC51E732D7A97C34B3ADF3694</t>
  </si>
  <si>
    <t>A1E300CC6F9D8C26594B658E1BD1CA95</t>
  </si>
  <si>
    <t>4944BE7BC0D79C47A05E49F103AAFD56</t>
  </si>
  <si>
    <t>369911CFA546AB6571B6E2E0D383B82E</t>
  </si>
  <si>
    <t>C10DADA74C1524631C80309245E3F039</t>
  </si>
  <si>
    <t>01D2AF03EA2BC7925BF2783BEDFAF3EE</t>
  </si>
  <si>
    <t>DE3CA2EE23100295AC0D91FFF4A6D109</t>
  </si>
  <si>
    <t>65E5E89B10EE07F9A1D6362121306691</t>
  </si>
  <si>
    <t>489276724C904573758E0DC035CD4648</t>
  </si>
  <si>
    <t>AB2DE044CD61736CFC7D210E39262EF4</t>
  </si>
  <si>
    <t>4C0F18C76D6578CA244DA5C72925D15C</t>
  </si>
  <si>
    <t>359C9D9CD7E831484FE301BF128FAB11</t>
  </si>
  <si>
    <t>D899A2ED520E352EAF5466C8FBEE64F0</t>
  </si>
  <si>
    <t>765CD68D2403908236D03F59A3368A3B</t>
  </si>
  <si>
    <t>74BC8732702BB2E6AFDBBF822B3AEDB2</t>
  </si>
  <si>
    <t>19C363B002857B7DC5CE4595ECE90019</t>
  </si>
  <si>
    <t>20982CE3FB58ED3D94ADA57A5D032060</t>
  </si>
  <si>
    <t>A9CDA2A6A73AD233D4225A63801F2784</t>
  </si>
  <si>
    <t>7623C0D4926A22A33F83F94CD9A503DB</t>
  </si>
  <si>
    <t>2E56555A8C30E7514B76C5C5A9FD4805</t>
  </si>
  <si>
    <t>587DAD4C3D1DEA3D962FC5F591F7E9F9</t>
  </si>
  <si>
    <t>F57B1A99BC47C474855CAC2A73C8D835</t>
  </si>
  <si>
    <t>17320E55A36909126D82873357F6AA98</t>
  </si>
  <si>
    <t>31F5C82EECB3940C2257AEB11B38BE5B</t>
  </si>
  <si>
    <t>290E9BF5D2009272AB85C653AB2B7E03</t>
  </si>
  <si>
    <t>FB59B040D4863B58C4A53E7D6A7CF74F</t>
  </si>
  <si>
    <t>B7341241A8F0CE19944D3BED6DCB7919</t>
  </si>
  <si>
    <t>88619B3654D753773340229681C3918D</t>
  </si>
  <si>
    <t>40838CA625156EB0CF5607B44D396CF3</t>
  </si>
  <si>
    <t>A19457F4A59593E0A4BA643E02A79741</t>
  </si>
  <si>
    <t>90CF6A8DFC5DAAA5B05B7AE8DC223624</t>
  </si>
  <si>
    <t>C2C909CFE0A180C1724425551FDF496D</t>
  </si>
  <si>
    <t>03257F33220D11F689201FDF0F174B79</t>
  </si>
  <si>
    <t>A3A6FD8FFC5B2191886B0EECB7A8069A</t>
  </si>
  <si>
    <t>2FB49D9A52A52D5CB0D67E6396D52695</t>
  </si>
  <si>
    <t>8A0A5BE74ADAEB7E0C721B078CB170FE</t>
  </si>
  <si>
    <t>DB6BC3208BA52E1771C0A32C282CF375</t>
  </si>
  <si>
    <t>010D1AFCF4CD6393DEDC96D49282BAF0</t>
  </si>
  <si>
    <t>D750BC61FB1CA5C9E42DF75293DC0595</t>
  </si>
  <si>
    <t>99226612D31D61082CAE52A77A878592</t>
  </si>
  <si>
    <t>04FB323CD5C4B2132DC991BB07F2830E</t>
  </si>
  <si>
    <t>8859F5207063D7D8C98EF2C806CC5DF4</t>
  </si>
  <si>
    <t>B8A37686F03B5A927313C5EA241ABEF8</t>
  </si>
  <si>
    <t>71EF3166BC8561FF5FDE97AB33CFD48D</t>
  </si>
  <si>
    <t>C3D101ECD2544A7072EEDEC77F2973EC</t>
  </si>
  <si>
    <t>5CD67C1A0F528AB33E5FAD39221BA09B</t>
  </si>
  <si>
    <t>254EC7D160721E0407B531885F6EF7FC</t>
  </si>
  <si>
    <t>09085D80497055DBAD19C9B7C3D25BDF</t>
  </si>
  <si>
    <t>B949A3F9CED0189C44D52C26A19715CE</t>
  </si>
  <si>
    <t>36F8AD613A8431B046B810EB9832EEB2</t>
  </si>
  <si>
    <t>7BB034B1439711708F906F0EEEB26EF4</t>
  </si>
  <si>
    <t>9FAD8DF0E2F8FB71D499DF45DA710314</t>
  </si>
  <si>
    <t>2E556E290079FE12590BE65FCAD6A099</t>
  </si>
  <si>
    <t>C117F248C27D7E101542247E91A4F688</t>
  </si>
  <si>
    <t>960BD9FF0FA8A214201AC2B6087F2F21</t>
  </si>
  <si>
    <t>46D1B486C38A702D9120AA365CFFF901</t>
  </si>
  <si>
    <t>5D5159381A42A1004668E4F72FB12B4A</t>
  </si>
  <si>
    <t>FE16AF58E1750A0337C1FFDF3BFA4A05</t>
  </si>
  <si>
    <t>E152A1129F1B78016D0D1AF3821A369D</t>
  </si>
  <si>
    <t>312143FC2A2C4EBA8E45B409069AE563</t>
  </si>
  <si>
    <t>17E72A90D1DB7E6C780C33A81567CAB4</t>
  </si>
  <si>
    <t>F5ADD27FAA6936EEFEA4959E6485A9A8</t>
  </si>
  <si>
    <t>FB09AB2FE4263D30A38E87C018FE768C</t>
  </si>
  <si>
    <t>9C6AE6661EB680A9A8DEACB44DBDF265</t>
  </si>
  <si>
    <t>A64ADBD851A3560D9F770C38111A1563</t>
  </si>
  <si>
    <t>39B185D7C7DA69A5909FDFBEABC71618</t>
  </si>
  <si>
    <t>088D266DA865BB6B3BD934D68FFC4D27</t>
  </si>
  <si>
    <t>F1FEABC486AD638F413DF6933C398D53</t>
  </si>
  <si>
    <t>518B75ACDF7A8BCCB6D2EE6B941A7D70</t>
  </si>
  <si>
    <t>28EB5797E468216D96C4BA70CAE08B7B</t>
  </si>
  <si>
    <t>97A78BD7C7F586982EAAAA5EE59B6CAD</t>
  </si>
  <si>
    <t>568765E105385F6F2383E7953E99DE08</t>
  </si>
  <si>
    <t>4BD6DCF062774F5EAAA34D3DCF523824</t>
  </si>
  <si>
    <t>9467045F5E1111FEDBEB186D7CE75ED9</t>
  </si>
  <si>
    <t>DF00658E6F64A93A5B5E01457A53F226</t>
  </si>
  <si>
    <t>436FD6D209728E98475E6C911932232D</t>
  </si>
  <si>
    <t>C40C26620EE4D0D029EA8CFB270B03F7</t>
  </si>
  <si>
    <t>0A64E4AD2632DBBCEFD07FB709F8D955</t>
  </si>
  <si>
    <t>6B4CD7530097C2352DB93E882C1E45A7</t>
  </si>
  <si>
    <t>99FA1B6462921A6A45BFEDA50E7F1358</t>
  </si>
  <si>
    <t>9A526BC7E10E85E8D5833417486926D1</t>
  </si>
  <si>
    <t>96EB0883729A172FDB4CD136A5CD7F5C</t>
  </si>
  <si>
    <t>869D3F90F58A2F8366B527159815B545</t>
  </si>
  <si>
    <t>D7ADD99239B0160F343CA04DC4FD6B9B</t>
  </si>
  <si>
    <t>5E22D09407C58F1D55A187CC03EDE166</t>
  </si>
  <si>
    <t>B0F0CEEC8DBD3AC8CC35A0E0707EC2A6</t>
  </si>
  <si>
    <t>191A705B5234B2837E637FAF2DF66A94</t>
  </si>
  <si>
    <t>3E9F5644290AA29458D423EBCCC034E4</t>
  </si>
  <si>
    <t>8283C8D8944844510F9C8D20B234673E</t>
  </si>
  <si>
    <t>D3A187E63F20D7B74C0CDE8196DF5D14</t>
  </si>
  <si>
    <t>9D64E4774168B628C8ADC5354EFD127F</t>
  </si>
  <si>
    <t>74B27A712F14BD65C5BDDA62813097B8</t>
  </si>
  <si>
    <t>F72D4FC43B773ED6308BEE1D561E81AE</t>
  </si>
  <si>
    <t>E22802FB81D7DB44599FECD818CF77B7</t>
  </si>
  <si>
    <t>7FAAC39BBAB8C127F7C340B7AE7A1C89</t>
  </si>
  <si>
    <t>DA4CB8D6CBA076C3D3CEE8F1D0B5BA82</t>
  </si>
  <si>
    <t>AD94AC28A8C0CA638B1E048B1B3EED07</t>
  </si>
  <si>
    <t>0F71E9244138A40436A6F8691DBA7AE2</t>
  </si>
  <si>
    <t>BD229A2481447EADB27755BAD78DA34D</t>
  </si>
  <si>
    <t>74B9D079B3B528956D323A463761D396</t>
  </si>
  <si>
    <t>B832D36784F2C146F075BD00A6A1F60F</t>
  </si>
  <si>
    <t>D08EF8129A9262D090B92D131713395E</t>
  </si>
  <si>
    <t>9096CB08765EEB8CAAE95D02CEB83F02</t>
  </si>
  <si>
    <t>0E95288DA6321706E7F06E527BB1F776</t>
  </si>
  <si>
    <t>830A2B4F6405ADF131FE503BCDA53AAE</t>
  </si>
  <si>
    <t>DD92B40C1080BB744F0C6362C376EA11</t>
  </si>
  <si>
    <t>969A0AB9376A61D6EC8CFACC8C9D0C97</t>
  </si>
  <si>
    <t>B519EF655151A9AD2752B72757D62263</t>
  </si>
  <si>
    <t>04EB39377C6538A1EB3FBA34E4523A05</t>
  </si>
  <si>
    <t>5A7C0286381BC31A5CDD118C9D4EA0B9</t>
  </si>
  <si>
    <t>A51A99D206CE27F60477CE22E04A361C</t>
  </si>
  <si>
    <t>AC45EEF5D607DAF8338489643F2F793C</t>
  </si>
  <si>
    <t>78213A0D98A425DAEA66EA9A11AB0178</t>
  </si>
  <si>
    <t>3D07A94D13D186BB4A3B44ED9C6A6ED7</t>
  </si>
  <si>
    <t>ADB516EA1B861FD5E414AC3B6BA54707</t>
  </si>
  <si>
    <t>697D7382CD52C527B90B3BFEB50077D7</t>
  </si>
  <si>
    <t>CA9E6461536293F38CBF79E6D0F81B58</t>
  </si>
  <si>
    <t>7E7ECAF499FF9DBA1C65E92BD8853999</t>
  </si>
  <si>
    <t>0D7A08D14E89A78DD04555DF1DD829DB</t>
  </si>
  <si>
    <t>EFEF11F5C272372E970B358CEBF48988</t>
  </si>
  <si>
    <t>B5B6F7BB5DD93FF5721E1AFD9B075021</t>
  </si>
  <si>
    <t>6E4DF9CDDB00EB512CED08BC13948784</t>
  </si>
  <si>
    <t>FC6862C200BE06857D77277018F90F82</t>
  </si>
  <si>
    <t>DB3854616FB6BEA5DFAF937AD55521C8</t>
  </si>
  <si>
    <t>3A1EF02AD1F55DFFD66C73C103A65A48</t>
  </si>
  <si>
    <t>AB45EE287E6C7038DE69DE43EAEF28C6</t>
  </si>
  <si>
    <t>1C7A2680D0587C751C0FBBD20CBA2164</t>
  </si>
  <si>
    <t>7B667CC0E65F8FE70F7E4C961D47FAFF</t>
  </si>
  <si>
    <t>9D5EEE12C7E0D1593FA2391F27E9E39D</t>
  </si>
  <si>
    <t>474E3BEF51127112224C05D3A4A88CD7</t>
  </si>
  <si>
    <t>50D9D10C843552F0FA63F4C48FD93466</t>
  </si>
  <si>
    <t>A77C5F6819123F334AABFCA0C7BAB61F</t>
  </si>
  <si>
    <t>5033341C9DAB74F7B7AA409C3C62F8A5</t>
  </si>
  <si>
    <t>A490B98B1169CBA4C56083228AAE89A3</t>
  </si>
  <si>
    <t>2B62EB287DABDF4A6CDD219724599353</t>
  </si>
  <si>
    <t>E2569BA83461DC22FD6DA5CEA53F2AE5</t>
  </si>
  <si>
    <t>94676B92F07D3BA0A386FC8425B1C602</t>
  </si>
  <si>
    <t>EB3F2C9532D700CFB55980C592FC1959</t>
  </si>
  <si>
    <t>6592D438E6A35542BAAFB61891B881BA</t>
  </si>
  <si>
    <t>A05EA8A3474111E4F7E4892AE9CB1701</t>
  </si>
  <si>
    <t>C2B53E4D1818399316B346B1391CFF57</t>
  </si>
  <si>
    <t>CC27EDBA6CCD988EBEBC2050DF9FAE90</t>
  </si>
  <si>
    <t>1F20A9CD1A4F1C0AD550D9E4CF79D510</t>
  </si>
  <si>
    <t>50717961945781067509418F2C9240D6</t>
  </si>
  <si>
    <t>F55227B200803F2DEBAA3EA5651DEC40</t>
  </si>
  <si>
    <t>826F82027A747F1119B16C203BCAEF52</t>
  </si>
  <si>
    <t>5C5C278CF02F1ABE06F841A3B0B87B9A</t>
  </si>
  <si>
    <t>B05075ECB7FAC3B5794F2B85640FFD33</t>
  </si>
  <si>
    <t>6D65B75A4B4512600B11C95D141431D1</t>
  </si>
  <si>
    <t>05BB0787183397F9586DB0008F3A0CCF</t>
  </si>
  <si>
    <t>F881E0AB3A1DFA60AC4447A3336BF5B4</t>
  </si>
  <si>
    <t>732BF604806355CA61EF935EB6940D7C</t>
  </si>
  <si>
    <t>2094BB8EE197ED5C6A64319023F5FB3C</t>
  </si>
  <si>
    <t>D73221300720EFC3D20F4F05120FD532</t>
  </si>
  <si>
    <t>5D90334D7C4642060E9891A59289C275</t>
  </si>
  <si>
    <t>A6668FD31AF749CCF51C13E201FA5BC2</t>
  </si>
  <si>
    <t>BF2B6DF44C359B66CB6182D5EBC50460</t>
  </si>
  <si>
    <t>F56E4E6BDB9514BDC32718855F7971BD</t>
  </si>
  <si>
    <t>5281C3E0FD4471AE681D00630E0FDBBD</t>
  </si>
  <si>
    <t>2EE34E4D25957DB23A3BFED443A33134</t>
  </si>
  <si>
    <t>AD6DFD0620268D67F13994DFF31C1D77</t>
  </si>
  <si>
    <t>A7F519287698A4A98478CBC16A833F72</t>
  </si>
  <si>
    <t>FF3E5D99A2C9EAF1C996393D1C8020D4</t>
  </si>
  <si>
    <t>BCE0E526E0A09E409A7C8684D2AE6F88</t>
  </si>
  <si>
    <t>423EE789C4B95FAE730BF1CF7E8A15A7</t>
  </si>
  <si>
    <t>0D0953F0764276122748AE83F727C813</t>
  </si>
  <si>
    <t>399E54F7AFE0318EA8AA8FAF5412813F</t>
  </si>
  <si>
    <t>87E615C6A8A1796EE86DD4A13D615CD1</t>
  </si>
  <si>
    <t>00EDDEF1A4ABEB1F981E8C4B0B3E143B</t>
  </si>
  <si>
    <t>F1EFAF692808512F8E8CA01E6E2BE935</t>
  </si>
  <si>
    <t>30360FDBB63F3AD06C7F84A78D595619</t>
  </si>
  <si>
    <t>98D483FFCF7F0A7BC3981EC1BCCDE9F2</t>
  </si>
  <si>
    <t>5B0CFB9725A7FFE6D7A94B44E701207B</t>
  </si>
  <si>
    <t>035A19DF486E37B0760865F19FDDE36D</t>
  </si>
  <si>
    <t>EEE374D94428657740D2100B21C34E62</t>
  </si>
  <si>
    <t>552A80FEF81D51231A4A92BA38CF799D</t>
  </si>
  <si>
    <t>B40F37F8932240A5232E9C4A054AA00A</t>
  </si>
  <si>
    <t>22C6B4A98F49E68A9A3102153504E315</t>
  </si>
  <si>
    <t>383A106871497248102D6D4FEC2FD909</t>
  </si>
  <si>
    <t>F7119D6A4103EA176592293E9378A02B</t>
  </si>
  <si>
    <t>BAADA785933BF5564CC5A9BC2614DD91</t>
  </si>
  <si>
    <t>1128D87A1F85C22E409426E666D58CEC</t>
  </si>
  <si>
    <t>45E505748C0AC5EA66BEBBED277F5328</t>
  </si>
  <si>
    <t>77CEC7DC7BBD1A47723270CC513A1A5F</t>
  </si>
  <si>
    <t>C5463736DEFC3E7010477A8593900C5C</t>
  </si>
  <si>
    <t>2426F0D1691B7AC6ADE157794CDE6695</t>
  </si>
  <si>
    <t>F1BFC8BD790DF2C966C89F0177789E42</t>
  </si>
  <si>
    <t>6E88A044B8CDB66B6C977A489FCA5B1A</t>
  </si>
  <si>
    <t>68F23D5D83E511BB495857C31676B965</t>
  </si>
  <si>
    <t>0453EDAB6CD84E7651B23715BC995700</t>
  </si>
  <si>
    <t>A43E0F1C27979BA14198BAD464838D80</t>
  </si>
  <si>
    <t>2462125EF5F1285B435E44DC20D3585F</t>
  </si>
  <si>
    <t>760A415B65DE40F2CDBB4399C22FAA30</t>
  </si>
  <si>
    <t>524E6267EB5ACBFD7AD9FF19BC706C53</t>
  </si>
  <si>
    <t>8ECB24AC4E4A22F0CF7AFEFF1D11A8C1</t>
  </si>
  <si>
    <t>193F70F7209BD1A720AB815D4A775486</t>
  </si>
  <si>
    <t>D3B25F6D64BF7495E9ACEAA66762A5E5</t>
  </si>
  <si>
    <t>AA23C6451F58062D91A2219D6AC82B5F</t>
  </si>
  <si>
    <t>1FCB36FD9F60640BC16E11F89F582CE0</t>
  </si>
  <si>
    <t>712E33B86A5123B360CB1BB419CE83EB</t>
  </si>
  <si>
    <t>B330068E25413C7F179D819AB695305B</t>
  </si>
  <si>
    <t>793A337462A56774AC766BCBA7419DCC</t>
  </si>
  <si>
    <t>1E83477E87795C2FCF8A728F1A8FDFDF</t>
  </si>
  <si>
    <t>A2249FF6E07AF967E2021D4FF3FFA5E0</t>
  </si>
  <si>
    <t>D4044B420DD7CC9D67D5587E7A1ABF33</t>
  </si>
  <si>
    <t>840778B35E0F7E480592AF6DDD7A9940</t>
  </si>
  <si>
    <t>CE804149C963802DF2D5008D5082FAD3</t>
  </si>
  <si>
    <t>15B0AA8130E2B7E6931CA0FD6B2E4B23</t>
  </si>
  <si>
    <t>9380256CDDAE1BF010AA6CC6D0917188</t>
  </si>
  <si>
    <t>6DC464AB8915BD53BA06E77730D412ED</t>
  </si>
  <si>
    <t>AF22710DF0CAB448479D3C246EDB45B8</t>
  </si>
  <si>
    <t>F6EB90C1420320B70DE850D5EBDAFAFE</t>
  </si>
  <si>
    <t>CBDD0E153F6851E1380E8CF82D12556E</t>
  </si>
  <si>
    <t>8940E1B32D9D34CDCC6430A2EE70B8AF</t>
  </si>
  <si>
    <t>D8C1B456483CA06C7CF0643099906C7D</t>
  </si>
  <si>
    <t>DC2781C9E5C34274D4ACA42677149792</t>
  </si>
  <si>
    <t>C78E5B70DFCB59DAD64626DAEBECE180</t>
  </si>
  <si>
    <t>4BB0A4810AF5E08EFDA1DCA19845E647</t>
  </si>
  <si>
    <t>7BB2CBE2392DE883B38A830D53AE05D1</t>
  </si>
  <si>
    <t>F191984E26049790D3070D526F00F027</t>
  </si>
  <si>
    <t>7FFF42F6305EB1EDEE069A183B6014CE</t>
  </si>
  <si>
    <t>DE8C747FD3E761EA9072F0CE065DADFC</t>
  </si>
  <si>
    <t>955875BD253F76EBC5ADD82A8230120A</t>
  </si>
  <si>
    <t>EDC7CBD6345EE7C2FFC0827D45AA2AD8</t>
  </si>
  <si>
    <t>49AC16160D4DD8E72ADD0B9A47E642DD</t>
  </si>
  <si>
    <t>2F73C865C58A69763B722B91DD63C81A</t>
  </si>
  <si>
    <t>9A6F1B5D576B505649D2A1501225CE32</t>
  </si>
  <si>
    <t>FBBF27BCBBF9497EB0D9DF344F4D32F8</t>
  </si>
  <si>
    <t>2FE330FA1F22CDFE92DA3A17DA95E31A</t>
  </si>
  <si>
    <t>BCB144D1BB2A83DD50FF55BF0FF34626</t>
  </si>
  <si>
    <t>705B1A3CB6C443FF9098028A49B6730D</t>
  </si>
  <si>
    <t>7047968E4279CF2CFD2898A1CA3D941D</t>
  </si>
  <si>
    <t>D27B5C8DAE851718281D8BA7B4D9144E</t>
  </si>
  <si>
    <t>25A0C862599615D7238E2A6A30D5F5ED</t>
  </si>
  <si>
    <t>A9B7E3F28D3EE232B94DD98F65E108AB</t>
  </si>
  <si>
    <t>AB2E53626FBBB18F2D8533490D93FE82</t>
  </si>
  <si>
    <t>9B4123B9CF134B7C1836E991A9F79425</t>
  </si>
  <si>
    <t>A263B647C020B10AF8E9CE771B938AA5</t>
  </si>
  <si>
    <t>E3D7C38F7EEC092CF314BBB7A5A5F2F1</t>
  </si>
  <si>
    <t>98EF77687C1A6EE7FC5A7479F0C44D66</t>
  </si>
  <si>
    <t>5B95D1DCC0247E0BCE923CA66D40617F</t>
  </si>
  <si>
    <t>948D74DD47F468FAE26BE322B6BCA5A7</t>
  </si>
  <si>
    <t>C0574C53693A78A2C9FA2E31DA330BC5</t>
  </si>
  <si>
    <t>5D3C07F25CF19A2BE04C656A807F069E</t>
  </si>
  <si>
    <t>36D0B4E15AB88F8ADC420699FC8A648B</t>
  </si>
  <si>
    <t>5CF7E5AEFF0B5696B1BE1FFCDEFAB29C</t>
  </si>
  <si>
    <t>66FD0E808B4D3DC0A97461069C7957A4</t>
  </si>
  <si>
    <t>D53418D76F24ED8CC4535C4D3C35A9E7</t>
  </si>
  <si>
    <t>2A6FDC982D400B711A3E63187E911BDE</t>
  </si>
  <si>
    <t>78CFF431131447A0199F4D926DE4C7D2</t>
  </si>
  <si>
    <t>36B2B1FA52E6B3C4F9A2595345612335</t>
  </si>
  <si>
    <t>6AEE8DF359D4A020734F5AD201065FCC</t>
  </si>
  <si>
    <t>7914B58382F58B5243E474DC7C24F609</t>
  </si>
  <si>
    <t>42172957B0A1B20ACFD6F5E22B61E278</t>
  </si>
  <si>
    <t>5F5030FEA8D879D8988906E2A2CA5334</t>
  </si>
  <si>
    <t>707640CBC1E864F9A5A078F6F150F0F0</t>
  </si>
  <si>
    <t>126CF67A85FC737533783CAC344F4E9A</t>
  </si>
  <si>
    <t>D3A0D9C13907E0847ED0D1B617DEF6EE</t>
  </si>
  <si>
    <t>62D2AED72EE3EF0DAEF0A6E41EC71395</t>
  </si>
  <si>
    <t>158DB88CEBA4606CDFDE88656B4CC0F1</t>
  </si>
  <si>
    <t>9E640CE244823A108BFF9C8F0D15A501</t>
  </si>
  <si>
    <t>7F7A1A7E22A8D27BD9741785F8FCC33F</t>
  </si>
  <si>
    <t>9067D18EB3AE4243969280E312D8014F</t>
  </si>
  <si>
    <t>1CADB1002E3048CD20551E59411EE5DE</t>
  </si>
  <si>
    <t>4D8CD5BD9F0CD6FEAF08F3C9D46E6FDB</t>
  </si>
  <si>
    <t>4AD22D97A3CA82A61E066B45B20D299A</t>
  </si>
  <si>
    <t>343BA60E3A057BEAB5F725674FDA4023</t>
  </si>
  <si>
    <t>DE877881F69BA25BFE2510977D319863</t>
  </si>
  <si>
    <t>E60C97384AD847BE10165F458919CBB0</t>
  </si>
  <si>
    <t>999DE3AD68A603B12B16D9894B112C67</t>
  </si>
  <si>
    <t>CD36EE84F5EB0609C9CD991A352C6859</t>
  </si>
  <si>
    <t>8833451AA77251CDC3C1344179C56CBF</t>
  </si>
  <si>
    <t>2697A73FBBE2C7D2A84C8B2C5FB4A7BC</t>
  </si>
  <si>
    <t>966A331054347AED05D1FF7E7C4D79A3</t>
  </si>
  <si>
    <t>73F20DC6E678A0EC5E9BC72018873A00</t>
  </si>
  <si>
    <t>2D4444CA0BBB1262F3AD1D54B9CC1513</t>
  </si>
  <si>
    <t>MOCION SUSPENSIVA</t>
  </si>
  <si>
    <t>C6A8B5BD70EE83F79CB1888227EB78F5</t>
  </si>
  <si>
    <t>880F2E99CBC6A8C52B5D93D147D37F3D</t>
  </si>
  <si>
    <t>C18D7D629A68961936ABE0B3FAA7C9A8</t>
  </si>
  <si>
    <t>F1696E96A10852E95EFA1991E693CBDE</t>
  </si>
  <si>
    <t>9F3D6D50DD3A2C06E1C8FCBCF9774F6D</t>
  </si>
  <si>
    <t>929B0A247F50F9572CA158F8F75DECEE</t>
  </si>
  <si>
    <t>280B975C757B3C844FBC6AF6A20F12A1</t>
  </si>
  <si>
    <t>5A104CA0D136E195785FF1735B216B0E</t>
  </si>
  <si>
    <t>BF323541896E1F91C2047B2A0B4E70BA</t>
  </si>
  <si>
    <t>444B190B62194409FE5C1E99BB7D9E7C</t>
  </si>
  <si>
    <t>E198FC86E26D5E3972332A571FC147BB</t>
  </si>
  <si>
    <t>396BC7BE8521F17D6434DECCB8D439EC</t>
  </si>
  <si>
    <t>70E93646B3E786C6BAF7C7C26CFC7C93</t>
  </si>
  <si>
    <t>C1FB93D8DB8CFC00C7F1F74712B94985</t>
  </si>
  <si>
    <t>52C041BA3A04225C65FB5F62E32B4D77</t>
  </si>
  <si>
    <t>C40748AB0F91CD28BB7A7E7F59161779</t>
  </si>
  <si>
    <t>9111AE75313742DE6DA94194D4E40685</t>
  </si>
  <si>
    <t>7A2B8831FEF38DCFE673F77847F74F36</t>
  </si>
  <si>
    <t>CF19131EC32FAFDA9C1F8A813BE13920</t>
  </si>
  <si>
    <t>8DF3EE5FA69AFE227A89D16CF204970D</t>
  </si>
  <si>
    <t>20F2C9CCBAF0453FD412AE757FF08CB1</t>
  </si>
  <si>
    <t>3DDE44F4768CB228D457851A81538D35</t>
  </si>
  <si>
    <t>6A8702CF1C1B86A0C6BB035DF2707235</t>
  </si>
  <si>
    <t>0AE9B69C2D8B877D000BCB6E16720037</t>
  </si>
  <si>
    <t>48CD777083941912AFABECB1C94C3D7D</t>
  </si>
  <si>
    <t>834991A3D076EF7219E54FC1123E27D9</t>
  </si>
  <si>
    <t>A97C0D1070644A6F8197A5C3D339D8BD</t>
  </si>
  <si>
    <t>943347803006FD06FFC4C91280F145F5</t>
  </si>
  <si>
    <t>D9514CA67830C6D5744A772366606F46</t>
  </si>
  <si>
    <t>EE20F9A66B94B71439F8E3DF59B79648</t>
  </si>
  <si>
    <t>F3D62B392DB42B303E973FD5398F56B9</t>
  </si>
  <si>
    <t>087910802219BFCAC6761B0DC67820DC</t>
  </si>
  <si>
    <t>B3BB1F987811C305B5566D0AE9695A36</t>
  </si>
  <si>
    <t>CC62E7CC426A9F56483DBF6CEB495BBF</t>
  </si>
  <si>
    <t>39D8E0102DF9BEA9463BD5F1FC7A5F0F</t>
  </si>
  <si>
    <t>A816531611BD723BCFEDA91097233915</t>
  </si>
  <si>
    <t>3451C0C4DA1955FDE6C824E1CD48D499</t>
  </si>
  <si>
    <t>68CC1E981D3955819B24AEE79FBE180F</t>
  </si>
  <si>
    <t>02BF9E45F97A481B417E770DA08CF8DB</t>
  </si>
  <si>
    <t>7A0EB24A1F0D214BD974D00515A06BFA</t>
  </si>
  <si>
    <t>FE52F2CD043C33D6E5C7780AA357623C</t>
  </si>
  <si>
    <t>A882B92EA1135BD1D3283614FA35B62F</t>
  </si>
  <si>
    <t>9DF51BAB59AC7F0120A661EDDCF01129</t>
  </si>
  <si>
    <t>98E2E220905CCA682BD0E07DE391E3A6</t>
  </si>
  <si>
    <t>C68882D3EC18A0C0E8BC9DC87D56DA3B</t>
  </si>
  <si>
    <t>EEA6431BA53D8F78E35E467FD9F2F3EB</t>
  </si>
  <si>
    <t>778702B6349E60F06EBE4B745BC9FFAC</t>
  </si>
  <si>
    <t>5D68CC27422FDC1B19DB7EC220EDADCA</t>
  </si>
  <si>
    <t>D98BA955F2F42790632E608A0AE520E8</t>
  </si>
  <si>
    <t>25C88819C50A59432FAF6EC740F6BC11</t>
  </si>
  <si>
    <t>01F541567969625436A49DA34BDF8060</t>
  </si>
  <si>
    <t>65DB596D6E2A341752E3B88BE3498C64</t>
  </si>
  <si>
    <t>A41B335F4744C2B6F1FAEB3F3447971B</t>
  </si>
  <si>
    <t>E3DBE5954C470F76451325C5CCBEC798</t>
  </si>
  <si>
    <t>293CED52F8063AFE22854A22542DC820</t>
  </si>
  <si>
    <t>B73DD0778124D56A8FD4B9BA4017AA22</t>
  </si>
  <si>
    <t>F0CCA884C0C414AA64C473172C42814A</t>
  </si>
  <si>
    <t>52D0DF535A7DA7117277D4903609A42B</t>
  </si>
  <si>
    <t>3961793AD91F06185962CFE4ACCBB3EE</t>
  </si>
  <si>
    <t>351264C66B113654830AEEB07AA6E85F</t>
  </si>
  <si>
    <t>BFFAD46791E20886BE71D36987A9ECC1</t>
  </si>
  <si>
    <t>BB721ED805B179E99C29B646E12F0697</t>
  </si>
  <si>
    <t>C7F7A4293DFF4E7347A93F5D083E0A15</t>
  </si>
  <si>
    <t>5BACF01CD7CC9BB352AD3D12A232FF11</t>
  </si>
  <si>
    <t>2781BFC8C4D8D17B4E994FAEF92BBB07</t>
  </si>
  <si>
    <t>64CE2C17E1BE9DD904ABBDEDF811665D</t>
  </si>
  <si>
    <t>30848A269B2AA51A5DEC7E789A025BA5</t>
  </si>
  <si>
    <t>6E7AA29175B415AA55BB416E8D071DA0</t>
  </si>
  <si>
    <t>AE84700841CD2D81B1170E48FCC9C4F0</t>
  </si>
  <si>
    <t>E55B75BC96D826F3A32F815C600DFB87</t>
  </si>
  <si>
    <t>5CFC64563657F277C014EEF6B2951242</t>
  </si>
  <si>
    <t>4614C8A55458E9316F4E63199D85D61E</t>
  </si>
  <si>
    <t>2125A5F330A3D6C48A1ED4EEBD024B4B</t>
  </si>
  <si>
    <t>C84208AFFA4BA54131E69BC46FD619CF</t>
  </si>
  <si>
    <t>C4658C8B322079E8EF0FD35F866D9074</t>
  </si>
  <si>
    <t>E89203229A9ECA45395310DEFF8AD89C</t>
  </si>
  <si>
    <t>240B13784218D7C32570E40C2DB573D2</t>
  </si>
  <si>
    <t>AC64634D687F3B84806991AA49700140</t>
  </si>
  <si>
    <t>5417AC65D98CFE746F128D3EE5678188</t>
  </si>
  <si>
    <t>26AD7CD3FD69F5DCB55CF63DEA37AEF3</t>
  </si>
  <si>
    <t>EB7ED0CBE87F226AD8FFA2CDDF30DADE</t>
  </si>
  <si>
    <t>94998ED2674F7A3FA7C15BD14798F7D4</t>
  </si>
  <si>
    <t>D4489CC5B6B18BE35A1CAC40B6DF6E5E</t>
  </si>
  <si>
    <t>D574CD2E56C611C68EA752F7CCF8AD70</t>
  </si>
  <si>
    <t>DB9BE9BE3C3D49FF1C7E15406A77A9F2</t>
  </si>
  <si>
    <t>DCB7EAABDBE8ED0EF0CF9B7ECBAEF124</t>
  </si>
  <si>
    <t>09C07EEF7B53DA6AD1FED6A857488187</t>
  </si>
  <si>
    <t>688F19F7E79132EEC24D3A46B6ADE890</t>
  </si>
  <si>
    <t>CCF9DFA5ED2666E879CC9768573B143A</t>
  </si>
  <si>
    <t>E04BFD72DE937FC1F9F0963C0CAC79F5</t>
  </si>
  <si>
    <t>0F3986BA5705BBE560CC9A68F557ECDB</t>
  </si>
  <si>
    <t>FC46CC002ABCDB462B9E2F784CEF8423</t>
  </si>
  <si>
    <t>0B9C9BB94C8B490E2B59D8F84CEBEC97</t>
  </si>
  <si>
    <t>68CCBF2BAC2EC61BF7BB1A1350C70476</t>
  </si>
  <si>
    <t>70EE73754E5AAB579496B66ACC1DAA46</t>
  </si>
  <si>
    <t>B94F205FD3C953880F9427B5355B9C36</t>
  </si>
  <si>
    <t>D61440211B65519C6EC4223D71F8A4C8</t>
  </si>
  <si>
    <t>083864EFBB71D2A8FF58B5B54ACD5363</t>
  </si>
  <si>
    <t>4D98BD3D71A02449DC9B0E8670CEF1DB</t>
  </si>
  <si>
    <t>F9D6A61D0C70D6E23AF20BDC045A5657</t>
  </si>
  <si>
    <t>423CE2B97F990421936CFAFF85022707</t>
  </si>
  <si>
    <t>BF825F1B339CA7D4A759DE02C1A6BDB6</t>
  </si>
  <si>
    <t>E29CC0AFC3C3F195E0B26F4E5785AAB2</t>
  </si>
  <si>
    <t>522E48EA82BB384E3EE6BF875EC8B04F</t>
  </si>
  <si>
    <t>87E0309860CD81DCE63B71C237DD220B</t>
  </si>
  <si>
    <t>8A8EF57588C9F8110D805D50BB415AA4</t>
  </si>
  <si>
    <t>0054FED4C6CD47D9FF8AC0226995B93A</t>
  </si>
  <si>
    <t>B2342951E6C1A95FF69E292A39BC8757</t>
  </si>
  <si>
    <t>3CC7E8D5F07AE4154810807ED8B472C1</t>
  </si>
  <si>
    <t>811F2C92B45DD0B17A54BD777038557B</t>
  </si>
  <si>
    <t>7CD7307CED102F5328B81EDE8DFDAFBD</t>
  </si>
  <si>
    <t>D8BC80CC51E07868A92A1A549C5E9715</t>
  </si>
  <si>
    <t>3BF9C30F0582E3BC209A1B45B0FD35FC</t>
  </si>
  <si>
    <t>B20D3749736C7F90CC643016C585E5D5</t>
  </si>
  <si>
    <t>C47205E51A88E3F286486378430FC515</t>
  </si>
  <si>
    <t>9E5A93BB5E849B8DA4D3FD74557405E7</t>
  </si>
  <si>
    <t>256E5583AE4C5AD8185CD877FC926D27</t>
  </si>
  <si>
    <t>0A471FCC0F20BE6385226F5F5C92976F</t>
  </si>
  <si>
    <t>E0F2C1EEDE5FCBC66355430402319BBA</t>
  </si>
  <si>
    <t>A0C3838124E04338EE6CEAF11D6E3CC6</t>
  </si>
  <si>
    <t>1265328961ED5889088AA1B3E5AB1D55</t>
  </si>
  <si>
    <t>A657412A7AA5E0ADB2538B553145D53B</t>
  </si>
  <si>
    <t>F67FA65CC584A68EBC2BBE52718DC230</t>
  </si>
  <si>
    <t>11AD0370EE893FF6357ED934274A624C</t>
  </si>
  <si>
    <t>C311553C81D13540658DAF31403D02CE</t>
  </si>
  <si>
    <t>B3AD7988D4DB2A09F9E6BD2EE6954BA6</t>
  </si>
  <si>
    <t>89429BEA2377B3EDFD2E001BAB31E3E8</t>
  </si>
  <si>
    <t>3BF6068B2B15C6B801A14CB0730C8EE3</t>
  </si>
  <si>
    <t>055A34764AB9AD5B34686A7ABB75B4A9</t>
  </si>
  <si>
    <t>4DE54824251B9ED39CBC6AD5C43BACD4</t>
  </si>
  <si>
    <t>06F0853B37614EEFC9874F2081BF5E54</t>
  </si>
  <si>
    <t>6A9FAC3572F5844429239DAC6969BB9F</t>
  </si>
  <si>
    <t>A9777C24C11A42B9DE57946BB81D13C0</t>
  </si>
  <si>
    <t>805F39A1F6F3B42F2E9C0032876B7588</t>
  </si>
  <si>
    <t>2065406D579A426E92575012079793CD</t>
  </si>
  <si>
    <t>442CED6C59F56F69A7EC986CFBB64307</t>
  </si>
  <si>
    <t>F277037C955A70168C5E36EE620A4178</t>
  </si>
  <si>
    <t>AD90ABA6E22A5F959E1C4145075D6C77</t>
  </si>
  <si>
    <t>EEE7C15B478D84998C00D77FD1F273CB</t>
  </si>
  <si>
    <t>CA2A3AEC6E20FBD35C179D4DE9AEDF5E</t>
  </si>
  <si>
    <t>89B5D12FDB9CBFD234B2BD32A99577F5</t>
  </si>
  <si>
    <t>A590E3B6CA1CB3872939F518719E5B12</t>
  </si>
  <si>
    <t>56708813E4A341D1D5B9C52DD1E4925B</t>
  </si>
  <si>
    <t>537CAEFC0C386D4074C8C879B7B121C4</t>
  </si>
  <si>
    <t>CC481D3EF788BDBF5D1AFDB40A2244E9</t>
  </si>
  <si>
    <t>1890E8C6A5EA68F922C4E704C4CD0883</t>
  </si>
  <si>
    <t>72EA70EFC49A875DDDF1E3F46B18E567</t>
  </si>
  <si>
    <t>E798A5CFD5384D0005F7D457E940C1D4</t>
  </si>
  <si>
    <t>FA56C672EBD03B04FA9232EBD1337C22</t>
  </si>
  <si>
    <t>76858271A5AC0E3059E2AC824035CCDD</t>
  </si>
  <si>
    <t>97285D913FDCECAF149EC99297E441EA</t>
  </si>
  <si>
    <t>2A86E11252B763EE183A12022FF04024</t>
  </si>
  <si>
    <t>9D5FA3A0F479ECD899F0C98AA092FCF5</t>
  </si>
  <si>
    <t>523E6B584CFF510A303B2219C33BA339</t>
  </si>
  <si>
    <t>7E8353B08CF712A3CDB6822203F39D2D</t>
  </si>
  <si>
    <t>253F45BCC477B13871E6A6178D34E69E</t>
  </si>
  <si>
    <t>F45C10A427F14EE6343B92E4D5DC3B29</t>
  </si>
  <si>
    <t>1C81173360265D9280BB90EEF5DB722C</t>
  </si>
  <si>
    <t>6177E269B4336966FB82ACC7FAEDC7E6</t>
  </si>
  <si>
    <t>7065BE7A4A02AC2EB173C82D3B72A7F6</t>
  </si>
  <si>
    <t>A8A9198ED8DFC0C69C39856B0673A640</t>
  </si>
  <si>
    <t>0B1285C4B87A7A975150716A775427F1</t>
  </si>
  <si>
    <t>28FD23C4AA32AF5B604F638F888C572F</t>
  </si>
  <si>
    <t>490ED10BA4D6F9DE09D58180C416F137</t>
  </si>
  <si>
    <t>5CB13AD608A084EBB206E3F3441055E5</t>
  </si>
  <si>
    <t>DEFED6BE0633033470319A091112B295</t>
  </si>
  <si>
    <t>B540454A1D886E3EB6778049EC755BAC</t>
  </si>
  <si>
    <t>22B6E06814E369AF7B9E11026535BBBE</t>
  </si>
  <si>
    <t>427CD96D83311F46577220E5B978D34E</t>
  </si>
  <si>
    <t>4544C5D7995C0C808FC2C22137C05CAC</t>
  </si>
  <si>
    <t>F290893481B8C254A4131FCBFE4A7C46</t>
  </si>
  <si>
    <t>8992880B606417E73CFB1377892151C0</t>
  </si>
  <si>
    <t>3FC8931F5547855B7A3FC463221FA698</t>
  </si>
  <si>
    <t>0AC8F77295F6E79E29EAF14DF7E8C89E</t>
  </si>
  <si>
    <t>CA2770EC3918C49E40C042E7099C08A5</t>
  </si>
  <si>
    <t>DF756583AF69FF80865BCCE3E4F1AD51</t>
  </si>
  <si>
    <t>C991666BF610A2839947FF894B389F47</t>
  </si>
  <si>
    <t>42AE906495572A180D1E03903F24E1BE</t>
  </si>
  <si>
    <t>AFCB77E8B11D0A143A956F39D46FB6F6</t>
  </si>
  <si>
    <t>5EF930BE31A487B2CC5BEF8A63BB71DB</t>
  </si>
  <si>
    <t>824273E60B2A4D2E86BD5EA727EF67C5</t>
  </si>
  <si>
    <t>F63EB044E9F6605FF2925EA99E6F6629</t>
  </si>
  <si>
    <t>402BB36F0AE39FEC3063C24E767CBA3A</t>
  </si>
  <si>
    <t>2EE00B26F2751805A3F36F21F01D2FA9</t>
  </si>
  <si>
    <t>F5FC3450062AEC6E8FFE73003F50DE7D</t>
  </si>
  <si>
    <t>001BCA7D4609FA897D980AE88E14AB0D</t>
  </si>
  <si>
    <t>96E11CD2DE604194FE250AF73AA7B672</t>
  </si>
  <si>
    <t>CA12FC781BA450B7FCF4DB811A584F52</t>
  </si>
  <si>
    <t>CF485D53B3EB30730A36C16B759A97D8</t>
  </si>
  <si>
    <t>BF41D6E5CDCC06C3B424BCFA9F565403</t>
  </si>
  <si>
    <t>90AA2178AF4E6C31097C1D6E2039972E</t>
  </si>
  <si>
    <t>0DBA4DB169F379177DB67AEBAFDAEC51</t>
  </si>
  <si>
    <t>599134CC8A8C2EA5F94F8A876DEFBF42</t>
  </si>
  <si>
    <t>343104528844F4D52C6C599BCB20DBEF</t>
  </si>
  <si>
    <t>B59137CD867E23F1036C75983074A424</t>
  </si>
  <si>
    <t>5B6F684C69A27BC1A3521B6E9768442D</t>
  </si>
  <si>
    <t>B622AA69A31EA4570A620FF24C656D23</t>
  </si>
  <si>
    <t>BA45EF4FF31D5C9663AC300BD7503212</t>
  </si>
  <si>
    <t>0E4BD24F45FAC70FDFF77CC8BAE48CB6</t>
  </si>
  <si>
    <t>F8CF5BEACF22695628FBA6C2AD308896</t>
  </si>
  <si>
    <t>ABACDADD4F0F3EF0559B526A37EFEAEF</t>
  </si>
  <si>
    <t>FA8FDE19D465FCD0A6BE8FF592A403C9</t>
  </si>
  <si>
    <t>FB764C37EFAC6F90B61761B26B61D3EB</t>
  </si>
  <si>
    <t>B9425CE148A1D09B932806C031642551</t>
  </si>
  <si>
    <t>78398AAB1670F60E4DEE709F72D05A0B</t>
  </si>
  <si>
    <t>5E8E9BD6DE454551ECF266F0FDA14F42</t>
  </si>
  <si>
    <t>F8153FE80FDF42D25C6A1B6092F09C3E</t>
  </si>
  <si>
    <t>C719B90E3881A7A4014AFC614D4C175F</t>
  </si>
  <si>
    <t>2FAF88527ECB8F41A40D58AF4123A987</t>
  </si>
  <si>
    <t>6B75624F7F882166568A05817665B5F5</t>
  </si>
  <si>
    <t>D54C4E21A37CC7ABC6178F08000572CA</t>
  </si>
  <si>
    <t>B2CFBFCC8A6561F009E32F774D407E92</t>
  </si>
  <si>
    <t>087BC0D91FA8962FD7E50E2C95423D1B</t>
  </si>
  <si>
    <t>087521DDBD8610CDCB73FC20BDC68D39</t>
  </si>
  <si>
    <t>EA29D9DC89EA57BFCFCE7CFFE0F6D243</t>
  </si>
  <si>
    <t>A116B702D255EC507C1249E9FEFDBACA</t>
  </si>
  <si>
    <t>EB01E6377C88980173268BE21914058A</t>
  </si>
  <si>
    <t>200DBED5EE4E628266C491471D5713EC</t>
  </si>
  <si>
    <t>8204C4E847B0C2CE77C5D301370377F1</t>
  </si>
  <si>
    <t>CBBE95C9CF892785178A8B30C030B7CE</t>
  </si>
  <si>
    <t>664A33BF90EC1648BB0F428E0DC0BC26</t>
  </si>
  <si>
    <t>6D963E7A96DD9DC7D58AD9B1C26C7F47</t>
  </si>
  <si>
    <t>DEB88174801BA36D780987CEBBC4DE90</t>
  </si>
  <si>
    <t>0893ED14D78AFDADB8386F616F1EC9D1</t>
  </si>
  <si>
    <t>44A512480E11F77F1B188A148A02C231</t>
  </si>
  <si>
    <t>6F64DE721BF72D1038842BB51F1C5BCF</t>
  </si>
  <si>
    <t>DCB2662C296C6B79DEDC47975EBE695D</t>
  </si>
  <si>
    <t>A94554595785513A9AF5C622798F128F</t>
  </si>
  <si>
    <t>0CD44AB18CB189EFE2856C3DCFD18FA2</t>
  </si>
  <si>
    <t>88206EFAA1BF9612BB68E2C784253370</t>
  </si>
  <si>
    <t>53729311AF98602A590EC1199D3E1AD8</t>
  </si>
  <si>
    <t>38BCE59124E67EF5469797575BDA20BC</t>
  </si>
  <si>
    <t>79EDD884E720D85D4A8F08799B4597DC</t>
  </si>
  <si>
    <t>D7565F8570CBF5C9DD89374511D44D59</t>
  </si>
  <si>
    <t>FFED74F7C5F74CC00B2339ADCCF3F909</t>
  </si>
  <si>
    <t>16476E00E52620363400D160D46C95EA</t>
  </si>
  <si>
    <t>8B970A9B96A08F9EE16F9CEDB8941185</t>
  </si>
  <si>
    <t>1ACB805A7D9E8195ED01A148A6AAFCC1</t>
  </si>
  <si>
    <t>BAA1D834139FF988DA123E2AEDFAC513</t>
  </si>
  <si>
    <t>9A76986C8953BBFB66E5DE75AB7FA138</t>
  </si>
  <si>
    <t>5854C08DA850B54FBD5D2E4E243C1BF7</t>
  </si>
  <si>
    <t>E2314724E90E4CBE34FA34EB1EE23BFC</t>
  </si>
  <si>
    <t>CA874A2EE432DA70E8B265B4251389C2</t>
  </si>
  <si>
    <t>CC917F3D3E1FAF11D4109CF0E50919D3</t>
  </si>
  <si>
    <t>AC706AAD4D6A8CBDDE3EE9980102FBA7</t>
  </si>
  <si>
    <t>82C96BBFDE1CAF55AC51B2DB122D7150</t>
  </si>
  <si>
    <t>0719B21CCFB5D38F1F70E8492E0B0B7F</t>
  </si>
  <si>
    <t>A5CCEB9D636B0F1E6F749500F2C1E515</t>
  </si>
  <si>
    <t>426D104BFAA20E28E03ECEA6ADCFC2CB</t>
  </si>
  <si>
    <t>EC456AD4DC880EC62A2A0E8265C7C3AA</t>
  </si>
  <si>
    <t>27EF42A326F9138B9E6592E09D446EFE</t>
  </si>
  <si>
    <t>38C8D1E5835E1CE72D47B1896B7CB898</t>
  </si>
  <si>
    <t>CF675C1C2A6B5089CD0121347BA7D425</t>
  </si>
  <si>
    <t>7F13972C1D26E6E3FBE13CFD30079BA5</t>
  </si>
  <si>
    <t>081AF285FDB1C50C3C5D36647945A8B3</t>
  </si>
  <si>
    <t>7C6C31E0DD5FD267A4EC497522B27BA1</t>
  </si>
  <si>
    <t>7D9BA3910DC57EC9B7FBD54419EAE7ED</t>
  </si>
  <si>
    <t>6335136FBCC6DF9377CA9E44CF85DAEA</t>
  </si>
  <si>
    <t>C36787BCC21655BA89A40DB2DC9F60D0</t>
  </si>
  <si>
    <t>B8BD60E25810670DF3FB07AB69AAAC7E</t>
  </si>
  <si>
    <t>89384E4958E0DF5CC1E302F16DFC23CA</t>
  </si>
  <si>
    <t>90B569C93E43F4772080B9F901D34491</t>
  </si>
  <si>
    <t>47453216373A5660D7D9B5CE8BA8D6E0</t>
  </si>
  <si>
    <t>3E523ACDFC61AD8F59BF3ED246C8B763</t>
  </si>
  <si>
    <t>8A9BE55D41A24C38322705C9557056CF</t>
  </si>
  <si>
    <t>F762A121091352DE2F00CC948A5357FF</t>
  </si>
  <si>
    <t>F5C2C27A29B8AC6E1767C75C575F650E</t>
  </si>
  <si>
    <t>C9E513CA369A7C676FF5AABF2A67F418</t>
  </si>
  <si>
    <t>A6D29EDCE5041C948E6926794969C676</t>
  </si>
  <si>
    <t>4484D82D029E0F106259C54447543988</t>
  </si>
  <si>
    <t>683845B9C9A40D4497DF80DAB991D89E</t>
  </si>
  <si>
    <t>E06D0C1A99C966C0CC8E3CE2C5BAD56F</t>
  </si>
  <si>
    <t>727C3D14D67A5CAA974F3337584E3CED</t>
  </si>
  <si>
    <t>75E05549CC5D174A284FA034D6BFAA01</t>
  </si>
  <si>
    <t>30F25145D4774CE22A70C17CFF31634B</t>
  </si>
  <si>
    <t>0C5E8355170BB42FB897394202FE620B</t>
  </si>
  <si>
    <t>4A8B47B26BC63ABD03BB273CCA0EF47C</t>
  </si>
  <si>
    <t>A58BDB79313864743034452B8A67D9EF</t>
  </si>
  <si>
    <t>AE496016EDB8F20D626A3E86B8904563</t>
  </si>
  <si>
    <t>843C754EB1DAF167995F8B42600EAF30</t>
  </si>
  <si>
    <t>AF61181220C449132F62D44BC99F1250</t>
  </si>
  <si>
    <t>4F0C5DD98923A503B2C1E3122244DFF8</t>
  </si>
  <si>
    <t>183AF45315D6450500255D93E923AEA5</t>
  </si>
  <si>
    <t>C3E117576E6F04AF0A0B8CFDF8AF5FB5</t>
  </si>
  <si>
    <t>A65F6F0441E0BCAFE6413A084FF89655</t>
  </si>
  <si>
    <t>9945042820C89FDD8151D52B0386E9EB</t>
  </si>
  <si>
    <t>52F833CE372079F833FF39353AB65E7C</t>
  </si>
  <si>
    <t>4BC4803ED1C3C799CE25309B91FF3764</t>
  </si>
  <si>
    <t>828920DA975884F867357E508545863B</t>
  </si>
  <si>
    <t>47A6983BC579AED502CCB4103515504D</t>
  </si>
  <si>
    <t>D0CDC9794E5BD0B657DAB326B5B0F979</t>
  </si>
  <si>
    <t>6FF86FBE9E5F68324CEE7D676B15B449</t>
  </si>
  <si>
    <t>2EA9EE0099CF29E0B7EA57B45F606801</t>
  </si>
  <si>
    <t>E0FF049ADFE1B28AE963603C58C4B0A2</t>
  </si>
  <si>
    <t>2D07518DE7CC361A44EEDD002F829EE9</t>
  </si>
  <si>
    <t>CEC52587F1682ACA5BF27282AC58F380</t>
  </si>
  <si>
    <t>0E1DDC0CFC17D5FF8224AB9AF23C094F</t>
  </si>
  <si>
    <t>97FEC97FB2E1DD20B78FD82187968F3D</t>
  </si>
  <si>
    <t>096ED1F4AED261147F1F0D89788BE6EB</t>
  </si>
  <si>
    <t>04C7DC9079C30D6A22FC8722A17D2050</t>
  </si>
  <si>
    <t>1E7F02FEDC2C6A7A27A88B81141CEB7A</t>
  </si>
  <si>
    <t>3A1489FA03E5DBFEEF0988DFEACC82BC</t>
  </si>
  <si>
    <t>F5529F4B708EE7F24AE3973078A300E0</t>
  </si>
  <si>
    <t>5B33DF5A244834F97076A641830AD8D9</t>
  </si>
  <si>
    <t>EDA2E6EE243E0CDE951B52540223BDE9</t>
  </si>
  <si>
    <t>F876ADE868C8F9BFBC2E72A9588E8FB7</t>
  </si>
  <si>
    <t>76814CDF37E1AD4DD1506D6CB39CEC1D</t>
  </si>
  <si>
    <t>ACBBD65119B99F2E4C81FD9779D514BB</t>
  </si>
  <si>
    <t>8744F8933896237878A0E5575BB84FDA</t>
  </si>
  <si>
    <t>BD9D36D3D9A3641534E1F2A38B00D32F</t>
  </si>
  <si>
    <t>EFCD34379A52224C17BEBF32ED2B491D</t>
  </si>
  <si>
    <t>5DC6CB41C840A4335D2728FC7CE9341A</t>
  </si>
  <si>
    <t>618D3ACB797985DC3659510348A93AEE</t>
  </si>
  <si>
    <t>BDE0934F527104E96ECADAFE4D6C277C</t>
  </si>
  <si>
    <t>F5BF8C4798C1A95441F86E24EA4C595D</t>
  </si>
  <si>
    <t>4E159C90B123275759A986896572D33C</t>
  </si>
  <si>
    <t>58E7AF13DAC8DA441160427CB2D354E0</t>
  </si>
  <si>
    <t>BE49A2502FF0C4BFE031EC006BDE1D0E</t>
  </si>
  <si>
    <t>E3443BC90CCCEFA3685A5C60032C2A52</t>
  </si>
  <si>
    <t>731B7A907957E877E8EF79C699865F7B</t>
  </si>
  <si>
    <t>CA9E3BF95260252F8D6585DA666C30DE</t>
  </si>
  <si>
    <t>7543717959CE173F1360F28437C00174</t>
  </si>
  <si>
    <t>B564AEBC117868582214252B4EE0954F</t>
  </si>
  <si>
    <t>1A849801FFB9ADEFDF934429B03CD323</t>
  </si>
  <si>
    <t>F09C302A81F62F371244969E06A72115</t>
  </si>
  <si>
    <t>F8DC7C116731B2E617EC6284678511EC</t>
  </si>
  <si>
    <t>BEF97FC5896B879507A9AB8FD0960388</t>
  </si>
  <si>
    <t>D0FDDDB0F20334CD05D87D03FF37647A</t>
  </si>
  <si>
    <t>D75D533F82933B89E029068C86E4C9BB</t>
  </si>
  <si>
    <t>1C8E2FB1B9E120FE1DE4AE85D937EE46</t>
  </si>
  <si>
    <t>E3069F578BB399FBABDDBC79B85F084B</t>
  </si>
  <si>
    <t>BFD89AFA635E204DB9B1558BB17AEE45</t>
  </si>
  <si>
    <t>2834D4D1C17F061F4EA2B8E97A8BD1EE</t>
  </si>
  <si>
    <t>43BBEA6F69FA9B9CB65031D8FD1985D1</t>
  </si>
  <si>
    <t>E91E2F63622CF2EE6A957E21E259E5AA</t>
  </si>
  <si>
    <t>23973F7FF154E886EA0D08A2763FAC43</t>
  </si>
  <si>
    <t>95B6D6005E218E4E89B7FB673C514E18</t>
  </si>
  <si>
    <t>16B013793BA80EA2916962D869688573</t>
  </si>
  <si>
    <t>7CC7515FF08A2B2820D29F88CA40B237</t>
  </si>
  <si>
    <t>AB9989F5CF74BD58B42645DE30DF738F</t>
  </si>
  <si>
    <t>3AB16B0CDE87E588B43238B133CEA583</t>
  </si>
  <si>
    <t>7E1BDD6EE0228D2D40F45F1E0419457A</t>
  </si>
  <si>
    <t>036FD89E467509DB6C260F0907CD10FF</t>
  </si>
  <si>
    <t>ABA6FA37174834301A22688081CC850A</t>
  </si>
  <si>
    <t>F6269D0412A33161C3776FE3BDD65A53</t>
  </si>
  <si>
    <t>23F52A46FDDE069CF593492980898194</t>
  </si>
  <si>
    <t>FF34E3F0A6DDA43C0C2DF6E29671D563</t>
  </si>
  <si>
    <t>095896ACCC34FC40B990E2EAADC1716D</t>
  </si>
  <si>
    <t>7E5E6BB412A2B0D226BE2E1619226CBA</t>
  </si>
  <si>
    <t>9284714909C93D01916F76B610309C45</t>
  </si>
  <si>
    <t>C15B142C9A8680C837B9670551FA39B9</t>
  </si>
  <si>
    <t>D5695DF6F2A1D626DD7BBB8BACA8AF6C</t>
  </si>
  <si>
    <t>3F40BF46136BECEEC39E87B78BDF3F8A</t>
  </si>
  <si>
    <t>4FB7510C7E7000F4C0F51A9AD68FC039</t>
  </si>
  <si>
    <t>B61ADA1877ABB957E8B69E2ADAF9DA6B</t>
  </si>
  <si>
    <t>547F53FB551D54E813D58B61065F9543</t>
  </si>
  <si>
    <t>63B44A135CD2DF691659B30290FC1B31</t>
  </si>
  <si>
    <t>BE892CEB8E82509FE810F20C017D46F3</t>
  </si>
  <si>
    <t>2348CC0DA77BB220798EAD876CBC35F2</t>
  </si>
  <si>
    <t>BF9AD8594846C205D9EA189EB14E5554</t>
  </si>
  <si>
    <t>05DBEFFF57990F08C061C733A7D77C36</t>
  </si>
  <si>
    <t>E9A3D00FB2C16CEF2F1959AB8058A12C</t>
  </si>
  <si>
    <t>6D13046010E916CE144CE65CD8C0699A</t>
  </si>
  <si>
    <t>8D39101A146954DF339EB0DCA02E249A</t>
  </si>
  <si>
    <t>4D62E10076882D91C3B495A613060A0D</t>
  </si>
  <si>
    <t>CB0C6EBFD466CD6DEB693D676C375EAD</t>
  </si>
  <si>
    <t>5EBE4D785D5DFF909E51F55205009742</t>
  </si>
  <si>
    <t>87CA7114323BA6B4713E82B785566F0F</t>
  </si>
  <si>
    <t>7FD65A25C9A59C2338A674EE23D1B7BA</t>
  </si>
  <si>
    <t>619CBE1431036C90E239A894F879BF72</t>
  </si>
  <si>
    <t>10B93691E9B0EB29ED1A9B73BE6DEC66</t>
  </si>
  <si>
    <t>F0C9BC3BE3C673615EB78CBF139F56F7</t>
  </si>
  <si>
    <t>9D073F33FDB63A7F04BE14843EF60D70</t>
  </si>
  <si>
    <t>320E1526DD7726FE6F99F4B3CCB92D03</t>
  </si>
  <si>
    <t>C8BCF48D906F458044BF6DE8FF4E5612</t>
  </si>
  <si>
    <t>67EAAF50BDC99681C63B3B4EF5231006</t>
  </si>
  <si>
    <t>C3C7C1B1690FBB61D7DDC898943009A4</t>
  </si>
  <si>
    <t>2428E8ACF52D94ADFFD6190D6ED3F75A</t>
  </si>
  <si>
    <t>055C80E208BD6323F7AE5CF7FA0A4759</t>
  </si>
  <si>
    <t>F99E35292FF75E20D0C732055B06F3CC</t>
  </si>
  <si>
    <t>E670E1583E4327EC0F834A4BE88CF08D</t>
  </si>
  <si>
    <t>EAED0F53A2CC3B008D89D79247084D58</t>
  </si>
  <si>
    <t>86B4A8E995668ABA27737D56B01C0E99</t>
  </si>
  <si>
    <t>9D2F16AC899DE20557F5C01003DD5FFD</t>
  </si>
  <si>
    <t>706806FD77961DF481C68DFD0EF0A8A5</t>
  </si>
  <si>
    <t>E7FF9C49A8EDA6091DAF1DA7254F22E9</t>
  </si>
  <si>
    <t>7528048E00AE8D74C1A11DEA4D98B4A7</t>
  </si>
  <si>
    <t>6C6238DDC5AE54B983C0FF2171A5E7BC</t>
  </si>
  <si>
    <t>01FE77D352F5DB39A7E4D7D983B87C96</t>
  </si>
  <si>
    <t>368829176A47EFD937DE7D45AD4CB1E5</t>
  </si>
  <si>
    <t>26C1A61176DC443DF0A0CCEFE4277DA9</t>
  </si>
  <si>
    <t>E1EDE7B15D55F3B01D2895B78F306C81</t>
  </si>
  <si>
    <t>B060EB95B3493BC6F433C6175A5840C7</t>
  </si>
  <si>
    <t>BE974D83ABB47BA260222007BE4770FA</t>
  </si>
  <si>
    <t>1F6A7203BCAC193469E231DA6AC99972</t>
  </si>
  <si>
    <t>D5E873CCCD387D1D52491DEE0648F5B7</t>
  </si>
  <si>
    <t>284F203BE18AB005F855A6EF54D39EDA</t>
  </si>
  <si>
    <t>7AC7DC83A1175BF0966ED647EE1C7376</t>
  </si>
  <si>
    <t>8FC738DE9D2235C8129629D311DD188E</t>
  </si>
  <si>
    <t>105F7E2E0D56C03D1C84BC4B98C3AF1A</t>
  </si>
  <si>
    <t>9D8E43EFDE23B44B3DE743006F42D8A8</t>
  </si>
  <si>
    <t>13B23EA2FBC393F29CC59B9B364C3F87</t>
  </si>
  <si>
    <t>110687379D7C772DAC18C93B93B60EE9</t>
  </si>
  <si>
    <t>3706C93A269BE11E3247685431DC3507</t>
  </si>
  <si>
    <t>503DB1D28005671A8F160C600F5FBC44</t>
  </si>
  <si>
    <t>39C4E711CF11EFA696B28E54B63A0500</t>
  </si>
  <si>
    <t>F8B6DEB5BC49B082E70A43C3638A5BEC</t>
  </si>
  <si>
    <t>2F89488D738241B94D48AF30F8435D98</t>
  </si>
  <si>
    <t>5D1D64E64C3A02488B12D3DD9D33E9DA</t>
  </si>
  <si>
    <t>ABBA783C540338E33FB02ABEB9499586</t>
  </si>
  <si>
    <t>BDE86ADDCB088E37C4C3E071DA5C40AD</t>
  </si>
  <si>
    <t>19BF933E514F9C13B77AC26B9455EC14</t>
  </si>
  <si>
    <t>B70ADCEC33AE7B8CB9765F9C990921E1</t>
  </si>
  <si>
    <t>0A985E516C100D0211642B6F868D694E</t>
  </si>
  <si>
    <t>0884E2820975D247CC404E02EA83111F</t>
  </si>
  <si>
    <t>3CBF132F3121A591D59DA99C84C305E3</t>
  </si>
  <si>
    <t>C47B11EB361E4B7ED4096D3CCC13AF17</t>
  </si>
  <si>
    <t>17505A0710DE3BDDDE06A903B8FC7DBD</t>
  </si>
  <si>
    <t>D9F0776CFCBBC2D03323916A59FDD3D1</t>
  </si>
  <si>
    <t>7FF2312E96D73FB24B249D31AF9D7A78</t>
  </si>
  <si>
    <t>C7D7D56671CA326E07D9DFBF85763B7D</t>
  </si>
  <si>
    <t>A2206A65E5BF344D85A81650390F698F</t>
  </si>
  <si>
    <t>02CABA0C57BE938B17B1CA6AB0DC1F7D</t>
  </si>
  <si>
    <t>6A79669281DC520BE600B7377CB51079</t>
  </si>
  <si>
    <t>493C0C7F256228162C0014D2AD4083C7</t>
  </si>
  <si>
    <t>36F71E113822B5E8C2738EF74798DFA0</t>
  </si>
  <si>
    <t>C50118E8564800376A7CF4A58F1EA486</t>
  </si>
  <si>
    <t>367D4021AA5FBECF674C3FD50ADE8CD8</t>
  </si>
  <si>
    <t>C9454D44DBF2977D55BAAC8F7426AEE4</t>
  </si>
  <si>
    <t>027FC7010AC130B120C7BFEC38E1CA3B</t>
  </si>
  <si>
    <t>F9FFF009FED2EC29D5DE2B32F86039C1</t>
  </si>
  <si>
    <t>70576AF894ED73E21075721146830BA1</t>
  </si>
  <si>
    <t>6709208DC3099F8E90866F61B9C76897</t>
  </si>
  <si>
    <t>D203A06785D5E723A0E3924A19243904</t>
  </si>
  <si>
    <t>6946ED5917F814CED472D1C4BC10E827</t>
  </si>
  <si>
    <t>15B50C6C61B348421FFEDAF317A5F277</t>
  </si>
  <si>
    <t>2BE45C4A398A6EB73B6ED05F4035FD15</t>
  </si>
  <si>
    <t>2CA40981D6AE622D5DBEDCCBF5430726</t>
  </si>
  <si>
    <t>795CEF4E63B6A495C0CC8694DF526CF8</t>
  </si>
  <si>
    <t>0B0D7A8C272FCCCD1B0B778D5A271A63</t>
  </si>
  <si>
    <t>D6AE94F90B3DCA6228D969F34A347F1B</t>
  </si>
  <si>
    <t>C3A8CD96A274CA19A1D739DA3920E136</t>
  </si>
  <si>
    <t>215B5668BA5CD9127B3148D89459FFF9</t>
  </si>
  <si>
    <t>BB82B279A4255582662FCEE5489ECCED</t>
  </si>
  <si>
    <t>8FA10FC578285E6BB0AA132D6F07BE3A</t>
  </si>
  <si>
    <t>9665D9687D13B494ECA1BEB4E00985E5</t>
  </si>
  <si>
    <t>B2414B603DB34FE8813021E54AE5C2F7</t>
  </si>
  <si>
    <t>9CDE8CFE42C5246B5F9E661684448192</t>
  </si>
  <si>
    <t>8C2A5A7DC8B1ED681295657C88C3E9BB</t>
  </si>
  <si>
    <t>9B3CCDCA0298333C521D51D6536292A4</t>
  </si>
  <si>
    <t>1EB36DCCD8BD8C4FD81D421315073FFE</t>
  </si>
  <si>
    <t>CB1C691B35D4D6E7E94A6E6D838BC603</t>
  </si>
  <si>
    <t>50E5A939E6AF9A05E10A4CE9F54F12B9</t>
  </si>
  <si>
    <t>ABE041518563E1C048DE96AEA0903873</t>
  </si>
  <si>
    <t>B1939D9D9335CC1EDB481D28D525530C</t>
  </si>
  <si>
    <t>DBB33586CAD9A00AB52FB0A888E4F246</t>
  </si>
  <si>
    <t>E543AE64FAAD347E7B8A439DDC6F9E9B</t>
  </si>
  <si>
    <t>01E62BA4DF41E0C3BA101C0C4F034129</t>
  </si>
  <si>
    <t>1970921AE7379CAA1DA1DAAC547910C6</t>
  </si>
  <si>
    <t>DF90C697A28935CEB7B7C4904B40CAD3</t>
  </si>
  <si>
    <t>832D69E747B33E6A9E9049F5CC949586</t>
  </si>
  <si>
    <t>3A20F1CBB3A1C4BAC92E225468BD778D</t>
  </si>
  <si>
    <t>015618D4011522477568136AE1BD5DE8</t>
  </si>
  <si>
    <t>22933D92D58002E2EFD9C519419125A0</t>
  </si>
  <si>
    <t>2F2527018FE01E708AD2828E20DC4CF6</t>
  </si>
  <si>
    <t>C64533AC71F04DCFC291A629528981FE</t>
  </si>
  <si>
    <t>1B55ED75A7651D4F0D5CDD7EE94A9895</t>
  </si>
  <si>
    <t>3EC4F60FB6A789109D0D91AD075B856B</t>
  </si>
  <si>
    <t>D508534347DC6C97EB6B2D8460703B46</t>
  </si>
  <si>
    <t>9E83920E1F23598B63A9EB3F337298AC</t>
  </si>
  <si>
    <t>49A6FDA9A9AE5D783D2F2E149D6257E5</t>
  </si>
  <si>
    <t>7E8101BC88E7F4A9B0BE834BFF2C518B</t>
  </si>
  <si>
    <t>25637667F185667117E397854C6B4B4D</t>
  </si>
  <si>
    <t>33B1A673D568FDCFA02997BA6C5C7D1A</t>
  </si>
  <si>
    <t>75CF9A9AF3ACBF127B1BEAB3B5BADA82</t>
  </si>
  <si>
    <t>2215365117F056FD9D61E9124FA9E077</t>
  </si>
  <si>
    <t>874688BF7B03D0A08E83E78773D351B4</t>
  </si>
  <si>
    <t>8DC4F96315E830948FC3048AB31E0A3B</t>
  </si>
  <si>
    <t>C5D1492B2FA2176C1CF2B7AA8968AA35</t>
  </si>
  <si>
    <t>C5E80568D36A2EE062E2FDDB408F7597</t>
  </si>
  <si>
    <t>3D1A1B92F67643CA07D666AB96757E9A</t>
  </si>
  <si>
    <t>C2B6AAC34BFA2158F673E002FD1511CA</t>
  </si>
  <si>
    <t>65D2E8BE031E574ED3D762897F6B981C</t>
  </si>
  <si>
    <t>4F1E5DF16AC85C0AA7D92B4C1D339AB4</t>
  </si>
  <si>
    <t>AB20E9D5132FB4E91A79B146F8D4A611</t>
  </si>
  <si>
    <t>4BD77F3534D11A2928689A2DC3EFFE5E</t>
  </si>
  <si>
    <t>5DCB5FBB26E1D1A376C901A555CF0338</t>
  </si>
  <si>
    <t>1944322885903AE60A18537DD48F7299</t>
  </si>
  <si>
    <t>F1C70EC9ADE5F51969721AC9D9FE5C02</t>
  </si>
  <si>
    <t>562F6635A368C015F25E6E466D7F6D41</t>
  </si>
  <si>
    <t>48DABAD0AF70AFB889DE276677D26F19</t>
  </si>
  <si>
    <t>1797ED7DB9CD9C750CF6A2EBF05C4DDD</t>
  </si>
  <si>
    <t>15455E34B0E31ECBDDB12341B9233167</t>
  </si>
  <si>
    <t>B873D8D688A0467A948C4002121E6685</t>
  </si>
  <si>
    <t>FBCE96514F85C11B92B9AA438391D311</t>
  </si>
  <si>
    <t>F02BA7F6D3CC9C256410B8F82780E1E4</t>
  </si>
  <si>
    <t>AA9837B925BA56F61D3048E16A68149A</t>
  </si>
  <si>
    <t>A7163727ED172FD1E14D3D3532311854</t>
  </si>
  <si>
    <t>A5364B0C2FB8881A1B97993E9800E418</t>
  </si>
  <si>
    <t>406988082DD4DA79B250E7A9A7B475E7</t>
  </si>
  <si>
    <t>DE57155EEEE6CEB157F26D4D3FF52F45</t>
  </si>
  <si>
    <t>68A1EA870A99650FB08106156265456C</t>
  </si>
  <si>
    <t>57E02C6C5C3FE037571C03502AE61E00</t>
  </si>
  <si>
    <t>5E15FEC5E70A06D26130DD6C58D0E98B</t>
  </si>
  <si>
    <t>FE1BC1452832375465D53DCD91296DD7</t>
  </si>
  <si>
    <t>26ACEB8B734FB8704934BF9E2F62989D</t>
  </si>
  <si>
    <t>4E96CB8A2FE66667B9C124F215E23101</t>
  </si>
  <si>
    <t>05170D3B7ECE2FEB0E023169FB2C3233</t>
  </si>
  <si>
    <t>4CB75A11DEBD74FDFB5AD47BE37ECCE6</t>
  </si>
  <si>
    <t>A75643F66646BBC9B376636DB024A282</t>
  </si>
  <si>
    <t>C36943E605AC074F30C4A7576BCB061B</t>
  </si>
  <si>
    <t>3288A7966355AF9542B50C68DAF6E968</t>
  </si>
  <si>
    <t>AB5BEBB1E30D21CA2A706062BE4A6D64</t>
  </si>
  <si>
    <t>D3025C556352E528C56F9AB1C22E7860</t>
  </si>
  <si>
    <t>D1854942C4207A71DA6D796026F7206F</t>
  </si>
  <si>
    <t>163E408938E1D81533395A388DFC022F</t>
  </si>
  <si>
    <t>0EC6B681D5E1B73342010885CBF2A0AC</t>
  </si>
  <si>
    <t>C8ED000A2C2AD3569351DBC55853D32A</t>
  </si>
  <si>
    <t>8C4F7631A5C54AF26B4558B075C12022</t>
  </si>
  <si>
    <t>E5F1E79DFDC184A4630CF3A9FB4D6B74</t>
  </si>
  <si>
    <t>61ABD1FA6880EF1FDE5045DB4558E410</t>
  </si>
  <si>
    <t>CC3F430482E7D35D3C183F6806CA1728</t>
  </si>
  <si>
    <t>A9149E90474AAC877C22775CBE109437</t>
  </si>
  <si>
    <t>4305EEC84BEA548DDC348641A683456F</t>
  </si>
  <si>
    <t>2F12E5A89EB1A4DE38D4ABC9F3F2CA5C</t>
  </si>
  <si>
    <t>75FADC4F66041416323D3F33157F68AB</t>
  </si>
  <si>
    <t>DED8D8D50F577DD4DA7C4F0925B96105</t>
  </si>
  <si>
    <t>BA32C30B7491712DB23CBB8FFE4C2BDF</t>
  </si>
  <si>
    <t>93A979F85DCAFF9EB985D12679B2A350</t>
  </si>
  <si>
    <t>6D23D25396A7DF23316C6B224462C216</t>
  </si>
  <si>
    <t>78AB8A1947F22D1534EF405EBA19DF1C</t>
  </si>
  <si>
    <t>CD5FE2A39CFD94B34409D6881C03288F</t>
  </si>
  <si>
    <t>BBE4CF863228C1F304487C3DFF9FA134</t>
  </si>
  <si>
    <t>9873239E3C21FD2D7E7BFE9AB79D821C</t>
  </si>
  <si>
    <t>D4DA4A35C2CF275C2917B06A68E97C22</t>
  </si>
  <si>
    <t>446C8E653EED273A74CABCC0D4B0FF24</t>
  </si>
  <si>
    <t>19047D088187E7FF9EC5C7E511109AB3</t>
  </si>
  <si>
    <t>9AD68AB03D3A723C8D314315E16F0592</t>
  </si>
  <si>
    <t>410CD74B28CF6DF163423558BA669130</t>
  </si>
  <si>
    <t>11B1AEEC26B98FA14EF7787BEE849634</t>
  </si>
  <si>
    <t>84DF4FEFE511B611FB62923EC188BAD1</t>
  </si>
  <si>
    <t>ADA205BE8EF98F39D5324C5BD5F7D5D2</t>
  </si>
  <si>
    <t>BCC2B58BFD19D94D7F291CE339A50431</t>
  </si>
  <si>
    <t>DB28A941E7AA7433C0681B2B765DB8E6</t>
  </si>
  <si>
    <t>154FD1F356FB44B9C4FA89313F33A5EF</t>
  </si>
  <si>
    <t>43843F37EA249CFD65F9144A87C8A6CF</t>
  </si>
  <si>
    <t>FE0E3E0F3747E927D3E8508C1FE6F62B</t>
  </si>
  <si>
    <t>031B533E45BD28F7C94FE4916FC60F01</t>
  </si>
  <si>
    <t>532A7059926BC8B1F0EDEAE743B1EC59</t>
  </si>
  <si>
    <t>D9493A2FCB263BAB42C689B3A079509E</t>
  </si>
  <si>
    <t>1794E4C34BE52466534C0979C38BCD10</t>
  </si>
  <si>
    <t>E2C5E46BCAC3E025F76E1391C3E81A45</t>
  </si>
  <si>
    <t>245AE5B74375FB95A36AC04C51313E2F</t>
  </si>
  <si>
    <t>35A5378E311AC8C8D0F2AF0528AA657D</t>
  </si>
  <si>
    <t>E6A09853595A10D1C46F316E67BA950E</t>
  </si>
  <si>
    <t>63D79264E80AE6DA0FD6953540681E43</t>
  </si>
  <si>
    <t>794C42FBF7FC0FBB0121BD5781B00F4D</t>
  </si>
  <si>
    <t>D2E91A6731D9A03F25FA44CE806A94CC</t>
  </si>
  <si>
    <t>D09435971C0E3E892C5B5474D47138A8</t>
  </si>
  <si>
    <t>BE9A429ABF32EB94AB16E260767501DE</t>
  </si>
  <si>
    <t>91682AC22AE7E5BB90C57F89F88CB01F</t>
  </si>
  <si>
    <t>F71D6ACA86A43F57305D41FCF36935EE</t>
  </si>
  <si>
    <t>92C5B69389DB766CD60B0723539E7478</t>
  </si>
  <si>
    <t>A01F398C04317037754D956FC6FC6845</t>
  </si>
  <si>
    <t>E0E84E711BD3A4B94DC26AA835F5BA93</t>
  </si>
  <si>
    <t>C7BC8D2E766AC184BD6AA0674CAFAFD6</t>
  </si>
  <si>
    <t>2263A5D8AAF4A7C23EA7CABBC7A1BD42</t>
  </si>
  <si>
    <t>3F2E3CE9F4BDC56254FB7BAC3EF57F95</t>
  </si>
  <si>
    <t>F7ED25F3C00D9B8B5B0773D642F4F13E</t>
  </si>
  <si>
    <t>58A88A6C2E745AA07738897FE038D413</t>
  </si>
  <si>
    <t>B22E10E2AD3FE5481D182F4A280480E2</t>
  </si>
  <si>
    <t>B61B7B76EBB12519BBEBE4D70A6F0B4B</t>
  </si>
  <si>
    <t>3BF176955F95A2B387A27B3225E1E3A7</t>
  </si>
  <si>
    <t>82C63B68D11F5484BA6715EE6BAE292A</t>
  </si>
  <si>
    <t>1A6822B3D0BDE17AC9CBD75A9D7B9067</t>
  </si>
  <si>
    <t>5A87D6D082613D44CCE850386F42A028</t>
  </si>
  <si>
    <t>20243A5A553F3064F15E4AF3C259DE4E</t>
  </si>
  <si>
    <t>33ACD11232ED6EB478D2107ACC217DB7</t>
  </si>
  <si>
    <t>8537DC3E300BB557C367A5A7D60453D9</t>
  </si>
  <si>
    <t>1967F844E2C8FE65503DCBA01235B9EE</t>
  </si>
  <si>
    <t>3D535491092817C7E42E8A9BF146B80A</t>
  </si>
  <si>
    <t>E5C4C6A3015211EED75E82A0916F56ED</t>
  </si>
  <si>
    <t>3745367BD80E27E3EA198E4B4E9B2C2B</t>
  </si>
  <si>
    <t>EC7367AE613CEBB11FD3E88323A562F8</t>
  </si>
  <si>
    <t>ABDEEA811F5DA06B9260E5928220C2F0</t>
  </si>
  <si>
    <t>C17A0D5023659108B10B917FD9992853</t>
  </si>
  <si>
    <t>BB31371F8389BDBAB20F789A22A52277</t>
  </si>
  <si>
    <t>6AD77B976578D355923E212FFB5B5427</t>
  </si>
  <si>
    <t>17854159277BB73D87F286F84974279E</t>
  </si>
  <si>
    <t>59A8EA00750F3F165EB35691694D1BB1</t>
  </si>
  <si>
    <t>A51956BCCCC5D63655F884B12981FD09</t>
  </si>
  <si>
    <t>FF4C95DD29241FBCF9B86B5E6E21E0B0</t>
  </si>
  <si>
    <t>C175B4FD02F9A2A320755AA2E3495374</t>
  </si>
  <si>
    <t>8F8099B98BE1FFAF076BD7B28484BFE7</t>
  </si>
  <si>
    <t>72D0C82ECC5F9AC2EE62D256B3563437</t>
  </si>
  <si>
    <t>4A9CDAB5DD735DE78385DE27C7A9E49B</t>
  </si>
  <si>
    <t>EE372E5CAE2E298E340D576BA73ADA3D</t>
  </si>
  <si>
    <t>2A2716AC57B830D45BFBE951F165A9C5</t>
  </si>
  <si>
    <t>611FAE12DB55EBAC4C5DE18EC06FA9AB</t>
  </si>
  <si>
    <t>46937AD77B265E01CCD65CBE81C6D7C3</t>
  </si>
  <si>
    <t>A35AFF2414F84330216DC7FFFFBF55AA</t>
  </si>
  <si>
    <t>537AE635605D3ACA6130495D6A19DFCB</t>
  </si>
  <si>
    <t>965E6EC15FCACDC9ABBA7180433F28E3</t>
  </si>
  <si>
    <t>8348C0FBAED4E91D78929A24A8AF38DF</t>
  </si>
  <si>
    <t>FFAF40DC1298FCF63905B8C871E8DEA6</t>
  </si>
  <si>
    <t>1E84F16E09F07BD6EB33B737EE7C9B3E</t>
  </si>
  <si>
    <t>A746A9DA2892C757EBC2667C1BC6E61F</t>
  </si>
  <si>
    <t>C20170C250C9DAF447C7C7FBA9B0F2D2</t>
  </si>
  <si>
    <t>502F903CB40B69D8999AA261225F6F45</t>
  </si>
  <si>
    <t>270647BDFBB2B74891CCDE8615A3F80D</t>
  </si>
  <si>
    <t>088AE99FC758DA0AE900E9156BE20B18</t>
  </si>
  <si>
    <t>879CE0F65E5F2060016D3F94C96E61E2</t>
  </si>
  <si>
    <t>BA367BABFA7A3308ABB85B1536192390</t>
  </si>
  <si>
    <t>7BE082489CE0C444B786C39687D0D0C4</t>
  </si>
  <si>
    <t>90D0F014513D272AFE153ECFEC4EE63E</t>
  </si>
  <si>
    <t>55523CF8EF69D776E51416377D222E84</t>
  </si>
  <si>
    <t>19A6FBC9871CE688658A9772405DF59D</t>
  </si>
  <si>
    <t>B54F51B0CD775CDC4B8E58841FEC0B07</t>
  </si>
  <si>
    <t>F2C459073911F86CC4B1CAE6861AF4AC</t>
  </si>
  <si>
    <t>671E0C93F7067BDD263C696F7C2EF7B6</t>
  </si>
  <si>
    <t>8C3D065BD37300ABA859447AEF893C04</t>
  </si>
  <si>
    <t>2FCFDC595F404D676DDDDA73751FF2FB</t>
  </si>
  <si>
    <t>910F2828AA74AA261C9257CA39DB022F</t>
  </si>
  <si>
    <t>FA2073F4C18CBDF0AFBB8F27743F45D8</t>
  </si>
  <si>
    <t>CD1624765C10AA0C22EB36CD513AD850</t>
  </si>
  <si>
    <t>8AB727E84888FF0C23DD35A44124B749</t>
  </si>
  <si>
    <t>2594277B15130B6C12A63B813FCDD5B4</t>
  </si>
  <si>
    <t>8FA1E26C9D0F994105EAA45477735B33</t>
  </si>
  <si>
    <t>9762756E41B9D5BBC108B38BF9694F85</t>
  </si>
  <si>
    <t>980FDACECEF3B2E7993CF98A09F68947</t>
  </si>
  <si>
    <t>AD799B8F4A923F6B18CD540A28A592BE</t>
  </si>
  <si>
    <t>85FCF89D2E15821AE2034B547C361A22</t>
  </si>
  <si>
    <t>9C30DE7361E804530587CE00BD5D5EB9</t>
  </si>
  <si>
    <t>FC619FB8CCC9F8738173CAB085356BC6</t>
  </si>
  <si>
    <t>4EA8CF45C86A2883AFCD4CF36045D4DC</t>
  </si>
  <si>
    <t>00C95D7DC6D27D18A12A3A60787D404A</t>
  </si>
  <si>
    <t>025AF4256864C4983E3596BBFFA71F7D</t>
  </si>
  <si>
    <t>1BB77F4A8DD02FA791B3FF1C0037CFDE</t>
  </si>
  <si>
    <t>55E3F017274866448207808E7001B7C9</t>
  </si>
  <si>
    <t>8F86F6D4AC4A3DA0A8FD2E09AF32AEF4</t>
  </si>
  <si>
    <t>819F9F6222477506B6B8948CCFBE1D97</t>
  </si>
  <si>
    <t>D0509EEF64F120E5AF17B1213146B1E9</t>
  </si>
  <si>
    <t>0614D83B58D664CE4DBBF6AF73181D22</t>
  </si>
  <si>
    <t>2A74368F9E85313B163692DDA40733D1</t>
  </si>
  <si>
    <t>B77D8B088F194A8784A904BF8B16C506</t>
  </si>
  <si>
    <t>532CBEC45D6ACBCB44BC2FDDEB41FA38</t>
  </si>
  <si>
    <t>1B28512D38A0148B7B21CC48B43A8EAA</t>
  </si>
  <si>
    <t>68BD5BC6168FBE6D42ACACFB62E56761</t>
  </si>
  <si>
    <t>3912FCA5E3698D59A1293A76E1D93A3B</t>
  </si>
  <si>
    <t>F3AFC2915C32D210E74DEADD8107EDC5</t>
  </si>
  <si>
    <t>8639A2A6E25B9D53F10B9DC7EE236C22</t>
  </si>
  <si>
    <t>9EA25AB8B536CBA1F4A50995B8C4005A</t>
  </si>
  <si>
    <t>E4204AE9B405496DEF1ADB1C7B0DB0B0</t>
  </si>
  <si>
    <t>39073F6CCF51DCE52A92F55D2FCF5BE5</t>
  </si>
  <si>
    <t>036C5A4ADDE7C8520D86E4559819BBDA</t>
  </si>
  <si>
    <t>A7877FD44892FA7E18BB0FD2598843B6</t>
  </si>
  <si>
    <t>EF9E20D1AEC3F6B7485F3C3CC8E2CE58</t>
  </si>
  <si>
    <t>71D36101351B344BCDECD9E684FF6A06</t>
  </si>
  <si>
    <t>8388BD7A73DB51434DF4C58E8705EFB6</t>
  </si>
  <si>
    <t>8DE780952B4DA777D9502F9E56965D1C</t>
  </si>
  <si>
    <t>A497857753D3C0754707876D386B1283</t>
  </si>
  <si>
    <t>24CB75CA479C983ECE06DFE0BAE8CDE7</t>
  </si>
  <si>
    <t>AAF37F98141AE5FBA9E31E6D696A7313</t>
  </si>
  <si>
    <t>76A1DBB2FE087265729DF4AA7FA0A0D5</t>
  </si>
  <si>
    <t>EBB074B216D191E1C2504955AB18A78D</t>
  </si>
  <si>
    <t>DC4616DC68846D5FA26F98D530E2209B</t>
  </si>
  <si>
    <t>F61F436C5D6D18631D165BA54B16D443</t>
  </si>
  <si>
    <t>7313870DFE20CCDE60B5D4B02F4195E7</t>
  </si>
  <si>
    <t>E4D20259EADBEB1DD147186D1C0002C3</t>
  </si>
  <si>
    <t>5959A01F1190FC2C44A73FB6396FE3B3</t>
  </si>
  <si>
    <t>2D457F6A04250641AEF8EF7D33AC204A</t>
  </si>
  <si>
    <t>47C740E23EBF0F1C5E9ABE25F3C18D66</t>
  </si>
  <si>
    <t>61E7B0B772E01F177BA2691C88DBD474</t>
  </si>
  <si>
    <t>5AD2D611836275E47E057F2424E4AF91</t>
  </si>
  <si>
    <t>D4A79140059F4543F8C49768AE031E46</t>
  </si>
  <si>
    <t>CF3B378DD6EB54166C96141D14A93952</t>
  </si>
  <si>
    <t>2F3041BF7DEB7766B2D26FDB07CD8D80</t>
  </si>
  <si>
    <t>411917692686F6006BA2F254EA628211</t>
  </si>
  <si>
    <t>A6591C2FD1820903ED046CC3569AAA09</t>
  </si>
  <si>
    <t>01C2E621C145AA20C31E57D693F162B6</t>
  </si>
  <si>
    <t>C9DDA321F349F72EF1E3E2F5C934203F</t>
  </si>
  <si>
    <t>596FC4D978AC43284F992515A10CB648</t>
  </si>
  <si>
    <t>B79A557DE085905ED9D79E9E40645FC0</t>
  </si>
  <si>
    <t>0C32C24CED6D1D43B1F7C51E3AC95456</t>
  </si>
  <si>
    <t>8105E3B92407BE1B1936DF2F29102C98</t>
  </si>
  <si>
    <t>32A2AE54D7FC5168AA0F270AEBF94AD2</t>
  </si>
  <si>
    <t>4AB6704947509A4A08F669D607D42CA3</t>
  </si>
  <si>
    <t>9528EA32D32AFE2BA7C9D13F3AE8E87C</t>
  </si>
  <si>
    <t>E8556A52E087DF796A4C89893E5EC2E1</t>
  </si>
  <si>
    <t>22D68DF55D32978462EDFA279CF6AAB5</t>
  </si>
  <si>
    <t>095394E1C18D5A870F29D8C1F5A8C99A</t>
  </si>
  <si>
    <t>0CD1FC2FF74E26D7C8FF3C273DC6E0B4</t>
  </si>
  <si>
    <t>3E02C890BF5880EAF38E6E36BC20036F</t>
  </si>
  <si>
    <t>2BDD7A4121E98E0162DB6E14D8F175BC</t>
  </si>
  <si>
    <t>9065BD1477EDC3E359A1308CB49D3895</t>
  </si>
  <si>
    <t>6F1603ABB3C071A4F32760062EA36BAA</t>
  </si>
  <si>
    <t>70746690DEDC623B9F109356FE15B14E</t>
  </si>
  <si>
    <t>4209B952F18238A247C2A1D412C86DA6</t>
  </si>
  <si>
    <t>74B10F25197D2EA9166346C0880B13BB</t>
  </si>
  <si>
    <t>E51AE5BADCAA49360B465389C3A1140D</t>
  </si>
  <si>
    <t>75DE8BE63E39DB4F6FBD390DB1462773</t>
  </si>
  <si>
    <t>735F88682445E92AB9B524F4FF53C41F</t>
  </si>
  <si>
    <t>F173BA79C3DFB25DD5F5EDBE91D629EE</t>
  </si>
  <si>
    <t>2646795C2B6A7108BABDA4B6F8AABABD</t>
  </si>
  <si>
    <t>E346C6D0F98BD8CD9632E470B91B2C52</t>
  </si>
  <si>
    <t>25C8D04945FB30E1164841FDFC4FF3B4</t>
  </si>
  <si>
    <t>CACF1FD5499AD9258647232FE54C8D74</t>
  </si>
  <si>
    <t>11ED4FEBC2E907CF8E4A4778C6233B4C</t>
  </si>
  <si>
    <t>9EE06237FF6E6CC39DF4E19DF75C5F73</t>
  </si>
  <si>
    <t>BB8ABA7E896753CB6F256D600DC9CE71</t>
  </si>
  <si>
    <t>763948E83D91086E34C4BCC211138434</t>
  </si>
  <si>
    <t>7F17FCCAB08AC3382F23C012C7FCF842</t>
  </si>
  <si>
    <t>F91A591C7C0AA632D99801C500AB846D</t>
  </si>
  <si>
    <t>A37625E813CFE6857A98FB820ED89E52</t>
  </si>
  <si>
    <t>7C31635C67B0E6DDA4338B50B451AFD6</t>
  </si>
  <si>
    <t>AB264CB1C6632A2B832EAAB73263D9CC</t>
  </si>
  <si>
    <t>03FF42DDF1F0E3C05BE6E731A677DB19</t>
  </si>
  <si>
    <t>EFC431194ABA80B340978D8B91F55EB4</t>
  </si>
  <si>
    <t>DEC2251890C50F16461AE5DEFB917F19</t>
  </si>
  <si>
    <t>7884896D06DF77BA74C8E8530F85B7E2</t>
  </si>
  <si>
    <t>C58ECBCACC4039FF4EC9A1E0AA2C4389</t>
  </si>
  <si>
    <t>BDD439348F4D012EBE2053E9E84F0BD9</t>
  </si>
  <si>
    <t>B075E66C6EEC25A8C5C4756EDE9D2893</t>
  </si>
  <si>
    <t>5C5975185CFE4DE7EA9D3FC9D739A218</t>
  </si>
  <si>
    <t>AAEDA57CFC626370F1DD3F055436BDEC</t>
  </si>
  <si>
    <t>A0B97A1649547DC6DE547AEF8215C8D3</t>
  </si>
  <si>
    <t>DB558075CB6CE0C04E87B3E5ECC4E7A0</t>
  </si>
  <si>
    <t>A987C740F133B47DBC8512AAE0994649</t>
  </si>
  <si>
    <t>9274FA2C17A86823D0911799C36931F7</t>
  </si>
  <si>
    <t>D721EC58C15AF2B2E260FE30D8E85832</t>
  </si>
  <si>
    <t>932F8812DA5B321D4518E6CB08B0CF4F</t>
  </si>
  <si>
    <t>B7E77D8EA3277A7F0C40E26BB9895036</t>
  </si>
  <si>
    <t>A3CA35967E215D901D3D05CBA8216C5A</t>
  </si>
  <si>
    <t>5A2F60246B1AD4BD7C1985EF09FE798A</t>
  </si>
  <si>
    <t>0D85784594D9C2891A39D81438FEDEA9</t>
  </si>
  <si>
    <t>A090DA64EC3334F7F65223BCE75A2012</t>
  </si>
  <si>
    <t>973CFA69139F6D180C94D96111235E52</t>
  </si>
  <si>
    <t>7D92CCE256E8987CC6719530E1A76E97</t>
  </si>
  <si>
    <t>94F1655D5FB6314FCF3BEE00C988B38F</t>
  </si>
  <si>
    <t>F6105FDD38EA8F380473849E6E69943A</t>
  </si>
  <si>
    <t>B8A0664B989C9BE3333066893D5FF831</t>
  </si>
  <si>
    <t>65FA5284C8EAA8E15C728DCFF9749108</t>
  </si>
  <si>
    <t>05B160BF3F1EBAACD76967D53F9F3700</t>
  </si>
  <si>
    <t>1B853D9CA00CDB4E6DAE8112E397290F</t>
  </si>
  <si>
    <t>90A5EE83045D34BB39C3A50023E2874A</t>
  </si>
  <si>
    <t>7A86E3B91A0A167100A94F1F9E772DAF</t>
  </si>
  <si>
    <t>D50E948618CF03134DAAD137D5A55A6D</t>
  </si>
  <si>
    <t>C4641E905238BE5153339C765C156A57</t>
  </si>
  <si>
    <t>B8490B3DABA843F3A36DDB578C67340A</t>
  </si>
  <si>
    <t>ED31DCFA9AB9BF6CB023CB8999C293DB</t>
  </si>
  <si>
    <t>708BB8C98F15F8F1854A41C6AA819977</t>
  </si>
  <si>
    <t>064650DB6DA7C5DD5C3F1052C2787677</t>
  </si>
  <si>
    <t>05D4FC0EDFDACDE1EEA1FEA1B4A09964</t>
  </si>
  <si>
    <t>0DA3F58F65E92D63130E120F5E93D71A</t>
  </si>
  <si>
    <t>E0863C046231256FAA02A6C9CE2E13B7</t>
  </si>
  <si>
    <t>82AB3D569C5293D7234ABA44239C6CA9</t>
  </si>
  <si>
    <t>5B35CC55158B8E190CF86B695CF3202E</t>
  </si>
  <si>
    <t>7A9AE9BFF9486F65F48F17DF40528908</t>
  </si>
  <si>
    <t>21FFF3E3A364C0C49CFBF15E446EACB1</t>
  </si>
  <si>
    <t>35C6C68CEA117F3E52833D1997152947</t>
  </si>
  <si>
    <t>77C32ABAE2A3B7EF21DC621B5FFD6687</t>
  </si>
  <si>
    <t>360FE7AD26E6709258C917B718BAE7AC</t>
  </si>
  <si>
    <t>2F3F0B9054D3AE5C2007D0D6ACCE6567</t>
  </si>
  <si>
    <t>3A31C8E1EB6C99A4AD61A143148E0FD4</t>
  </si>
  <si>
    <t>C12CAB1E8F790E2D501B355006B56065</t>
  </si>
  <si>
    <t>42C6F8FD3FD22C99B5B3F7865548F63D</t>
  </si>
  <si>
    <t>1A3D28875471A2987C69D1F3504B3F2A</t>
  </si>
  <si>
    <t>887745167D7930AEC0808B3D1409DFA2</t>
  </si>
  <si>
    <t>BADA26577A9D0C5B6AA1DAC210A37179</t>
  </si>
  <si>
    <t>1061F101AA7EA9BCC086A495320ECA9E</t>
  </si>
  <si>
    <t>FE9F0B01A4AB2C6F2698BC3B52DDF15D</t>
  </si>
  <si>
    <t>8020991E7C305ABBA718FE5CB48A2F5C</t>
  </si>
  <si>
    <t>28B39223F9889F62B1712EE711960927</t>
  </si>
  <si>
    <t>DB5FD5D9F4759A4B85C2BB8AF4A7ED1F</t>
  </si>
  <si>
    <t>71F4DA39D6CC6619A14C2AA39B2F9E08</t>
  </si>
  <si>
    <t>348A50C7FEFEC1983149EBE6F3693A78</t>
  </si>
  <si>
    <t>6184B9670A37B5B2BF39D500BD56CF84</t>
  </si>
  <si>
    <t>8F4E29BC006EDEC8FF07B370EDA2FB9C</t>
  </si>
  <si>
    <t>3A73FBDF3106D56EC1D5408DA236A051</t>
  </si>
  <si>
    <t>F570CF16A6769A058310E746C056503D</t>
  </si>
  <si>
    <t>4B6914E137523D75E601FCDE0EA5B4C1</t>
  </si>
  <si>
    <t>E4362627789BB9FF21A5F29C7B177A7B</t>
  </si>
  <si>
    <t>1E61A6E8DF05575FE022312264365C5F</t>
  </si>
  <si>
    <t>E026CC7548AE810061C377B7202EB67B</t>
  </si>
  <si>
    <t>396508AB23484E5D10492E6BC43040BB</t>
  </si>
  <si>
    <t>780EC54ED449B10CD5191C8232671654</t>
  </si>
  <si>
    <t>B2F1D572C7309A4CC2D1E7EF6B48A2BC</t>
  </si>
  <si>
    <t>949F003B431E0445E7BE0F77CA689EF4</t>
  </si>
  <si>
    <t>AC0E8EDDDB1CF75768E2CE3E1FCAE271</t>
  </si>
  <si>
    <t>55BA6391925B78C6897DF510921CC5F4</t>
  </si>
  <si>
    <t>0698AFCC9D065C89B767FD06DA4A1C9F</t>
  </si>
  <si>
    <t>44507F47D52A2187040E562CDA35F518</t>
  </si>
  <si>
    <t>403566ACB4358E8666A45DDDA405C936</t>
  </si>
  <si>
    <t>AB68E066A15205F8352E2F2F32A3CAE6</t>
  </si>
  <si>
    <t>2F513F63EA95DA82E30022F95C3E2720</t>
  </si>
  <si>
    <t>303412371C8A2CE95D395D47FC0BF81D</t>
  </si>
  <si>
    <t>AB150D79332BDA8C9E3B1F44D5F4CE04</t>
  </si>
  <si>
    <t>150C18457B44C8F3E94F1E369C41242D</t>
  </si>
  <si>
    <t>3CF322342258FD3418CD977297E89880</t>
  </si>
  <si>
    <t>6B15C6B3F378D88C733E0E08F58DD891</t>
  </si>
  <si>
    <t>5CB82AF3B7F786C024FCF26F69720599</t>
  </si>
  <si>
    <t>76E339BE10104EC6159D0D7AB7DF6294</t>
  </si>
  <si>
    <t>46A7394FD8E0DE61DD80DA92A727C08A</t>
  </si>
  <si>
    <t>573C072A55F51A89D39D8991813C4F3B</t>
  </si>
  <si>
    <t>0EC119C993C2E1B3A9C1330E32D82A88</t>
  </si>
  <si>
    <t>5A628EA0D223108316657ED23436B7F0</t>
  </si>
  <si>
    <t>088D2B7C98C918564C81D5CDADCE352B</t>
  </si>
  <si>
    <t>FD1539FA3AB3CA7A5AFD2EDC20F4A742</t>
  </si>
  <si>
    <t>41C60741B011881139032CB932AF6A68</t>
  </si>
  <si>
    <t>8B316AB60E90879D055A5D58F498C63F</t>
  </si>
  <si>
    <t>18EC12FE7223851F3E6AB3DF91271153</t>
  </si>
  <si>
    <t>D5F078E41566E97366E00D9CF97792CD</t>
  </si>
  <si>
    <t>475E4729E181C472997C6DED7F036985</t>
  </si>
  <si>
    <t>CC76B399B0257ECA67E6AAA6BF04FB75</t>
  </si>
  <si>
    <t>904BEE55429BEB3CE3ECBE6D109A4D35</t>
  </si>
  <si>
    <t>D9FEEF9FD96E701832325F1AA3C0CCF5</t>
  </si>
  <si>
    <t>898B1CC01C44AE6268E45A7B1D407770</t>
  </si>
  <si>
    <t>71846D374C015CF0204FE885A59D5B05</t>
  </si>
  <si>
    <t>EDE156BFB81FBC97BE3B953F2E47F75A</t>
  </si>
  <si>
    <t>6915562886319C0F50BD4860B050F652</t>
  </si>
  <si>
    <t>76C6E012ED1E2EA64D07F59881F1643E</t>
  </si>
  <si>
    <t>582CB5C980BFC4C0DB8B7A480668CB08</t>
  </si>
  <si>
    <t>1208BC74A6E9BC2993F581688E4EEA29</t>
  </si>
  <si>
    <t>21105A539DA10D721D0A63F036E45687</t>
  </si>
  <si>
    <t>22B9E022AFED86CBA812C0709C97B066</t>
  </si>
  <si>
    <t>5EDD8116CF9E55EE2866D374CA622C47</t>
  </si>
  <si>
    <t>DA852C1894FC6E13E2304E27BE9F86EE</t>
  </si>
  <si>
    <t>883CAF53EDEB2974F004A6AE6C7A52EC</t>
  </si>
  <si>
    <t>DF1C810C166463C1423A086345F259B6</t>
  </si>
  <si>
    <t>37E14DCA93C243F8F4225AC9368FA9BD</t>
  </si>
  <si>
    <t>63F8C241A50982071080C918B3AAF598</t>
  </si>
  <si>
    <t>0939250A91AC5018AD575A3D468577A4</t>
  </si>
  <si>
    <t>D7D0751A399015C2DE753B0D1087F7D9</t>
  </si>
  <si>
    <t>A689C9BA4845A5A8FB1169345C7EECB3</t>
  </si>
  <si>
    <t>3420B999C3DF676F203D0DC6828BB1C9</t>
  </si>
  <si>
    <t>B93C27F412BD9A64D64BFADEA07FC5CA</t>
  </si>
  <si>
    <t>CF47EADE0E32D12007821DCC117F5A58</t>
  </si>
  <si>
    <t>833B91A9A5BBA50E7A49B6FA9AD1ABDD</t>
  </si>
  <si>
    <t>D26EC0680B9FBF1FD9073079AA2EAC48</t>
  </si>
  <si>
    <t>FF96AE624232441133CBFDED6888C824</t>
  </si>
  <si>
    <t>0C5B1E59DE4F1A86976BA730E13AB4A3</t>
  </si>
  <si>
    <t>41AB95844E6E1E1B923ADE92EB92BC48</t>
  </si>
  <si>
    <t>3DB79EF0EA48557135060153CEA5D24D</t>
  </si>
  <si>
    <t>271F8771B2CCB02424D8AFB895957464</t>
  </si>
  <si>
    <t>3F469248B19122F0EBB6F779C36FCAB0</t>
  </si>
  <si>
    <t>BA3E513A442C33DC479DBBED61416A14</t>
  </si>
  <si>
    <t>3F06EBB8B8730C50F008D436F7E155EE</t>
  </si>
  <si>
    <t>EB14C1D9B8FF3EB3C808D2A73A8F87D4</t>
  </si>
  <si>
    <t>86F8DB042C15856F9C9D1DF2E74D57BB</t>
  </si>
  <si>
    <t>318412231CE85BFA97CED9B5E12B0D3B</t>
  </si>
  <si>
    <t>1438139872A5F4799372EB79BAC1F925</t>
  </si>
  <si>
    <t>17D286C50F202DC4B56FFCF30210D4E6</t>
  </si>
  <si>
    <t>9DBB177A88CCEC118C9D30A08A900D78</t>
  </si>
  <si>
    <t>CD79C22B9ED946D7352CA38B98359069</t>
  </si>
  <si>
    <t>BC2A1DB4FF9481BD4D1347C432290347</t>
  </si>
  <si>
    <t>341138285074E654FF1E7867E63C8191</t>
  </si>
  <si>
    <t>16BF448BF550976930F159D82195A9C1</t>
  </si>
  <si>
    <t>7F60C7D8B9E7CF48ABA18869F7CDE1D9</t>
  </si>
  <si>
    <t>FAFA8F7C998EE7CE858208B6B809D295</t>
  </si>
  <si>
    <t>D0A186A6B0DE8515FCA58642146938EA</t>
  </si>
  <si>
    <t>C03B5873591F2999DDE60E5B75492147</t>
  </si>
  <si>
    <t>92043FC45B32E8AE12DDE71D5BD3EA4E</t>
  </si>
  <si>
    <t>413DAEB3CF5955669529D5EDDECAE8CC</t>
  </si>
  <si>
    <t>0D4A63090A729FF730EBF2E8A5554ACE</t>
  </si>
  <si>
    <t>38CD232EE89F844410A6AC788CEA919C</t>
  </si>
  <si>
    <t>352A2B87224CDE377ACC8B706E0308D0</t>
  </si>
  <si>
    <t>2FC0E42B3FE68EDC772AC3C984900B51</t>
  </si>
  <si>
    <t>6DF2009F1285F519CF571F70063BE461</t>
  </si>
  <si>
    <t>DC046F72827F0B654859749CB2BC2D09</t>
  </si>
  <si>
    <t>50B11E6B637840280FEAF6B2C4B2422A</t>
  </si>
  <si>
    <t>0CE4C5F793453E367E1F4536F0B27EB3</t>
  </si>
  <si>
    <t>C3B45758593EF080D10DC623298A581F</t>
  </si>
  <si>
    <t>3B114C1A18A0EB6302BA2C2D5305BA89</t>
  </si>
  <si>
    <t>2F5BC449F1AC91F3BA8B0C38D1175903</t>
  </si>
  <si>
    <t>A7B62EC028B50CAB78EA909F5C8DD319</t>
  </si>
  <si>
    <t>0A2B3AFE9B963C64E6A25D807F3501CB</t>
  </si>
  <si>
    <t>E741AB24435D1AB27E95FA73CFB75437</t>
  </si>
  <si>
    <t>4EBF245BAFCA63C81BB2719AB9B439BA</t>
  </si>
  <si>
    <t>F0631B44D92F615C7D060F9F0E3DB722</t>
  </si>
  <si>
    <t>E0CDA93ADDB8B7BC3A5C5AD0FFCF903B</t>
  </si>
  <si>
    <t>47F970443DA4F5953E2A705E575CC2EB</t>
  </si>
  <si>
    <t>917BA864D15EEF1330D08CE67C5E351E</t>
  </si>
  <si>
    <t>82237BB07D5D60BB8E97F59799B50AFD</t>
  </si>
  <si>
    <t>E851534276697712CA51659FE83A73B8</t>
  </si>
  <si>
    <t>910A0EFEFF207F23926DCA546A9C5683</t>
  </si>
  <si>
    <t>92376FC50FBDA3F9A53073AA6955B2A3</t>
  </si>
  <si>
    <t>C617836E8A6B630A7F78C9FC5746F485</t>
  </si>
  <si>
    <t>CC03057F6405FC10CDD5B2A5BB776965</t>
  </si>
  <si>
    <t>A3622C15B65064A1768C2470C7C98B43</t>
  </si>
  <si>
    <t>F33168219C867E96C41FA573DD1C636F</t>
  </si>
  <si>
    <t>A70EB5032C98D26B5B1947EA4155BFE9</t>
  </si>
  <si>
    <t>46615B238EEA5A31065CF7A89DC665E9</t>
  </si>
  <si>
    <t>11A1EA251FB67294C997D839DE93637E</t>
  </si>
  <si>
    <t>8A67902BB884A8693E4EDC3175F411EC</t>
  </si>
  <si>
    <t>9215019FA5D1266C894DA2199687A866</t>
  </si>
  <si>
    <t>466E37E432304638D151663A6DA68C7D</t>
  </si>
  <si>
    <t>64951F045A686A6DF764E35977F14D79</t>
  </si>
  <si>
    <t>BBF0F50A7198C7570DB8B310F3DEDB44</t>
  </si>
  <si>
    <t>6E13F6A9D11976100D3FF51EEC8AC711</t>
  </si>
  <si>
    <t>1F55EAC2EB8B99535B89F0A3C4672F34</t>
  </si>
  <si>
    <t>18E94A8D596A215B53DD088B9BB89FD4</t>
  </si>
  <si>
    <t>18FDD1A8855FEA1007DB6CCCA117E852</t>
  </si>
  <si>
    <t>97870AF84990E603E3137B61AA5EB157</t>
  </si>
  <si>
    <t>4394605557E224FC3C05BCD9873B2DAC</t>
  </si>
  <si>
    <t>E52BE59ED5A60B9D85CCE01CA58AA6FF</t>
  </si>
  <si>
    <t>646F82895260D9FFC2F39E99C193240C</t>
  </si>
  <si>
    <t>6CC68A4EAF7FD7FB311DD8F2C62F9DFF</t>
  </si>
  <si>
    <t>172B390ECB502433DFAD20C326C82948</t>
  </si>
  <si>
    <t>D377941D339141BC8D64CA3A11104C0B</t>
  </si>
  <si>
    <t>4E33A4D83440B86EAE53354E4E463FBB</t>
  </si>
  <si>
    <t>5F3E8D4771A7833C4A83C5F6AD8B5BC8</t>
  </si>
  <si>
    <t>9BCB372FB1F684D39B7115B99E54144D</t>
  </si>
  <si>
    <t>86D4207B22424269010D2836501ABBB7</t>
  </si>
  <si>
    <t>37E3C011E76F74EBBE57E952824E4992</t>
  </si>
  <si>
    <t>54036ECBE8DD3F151B7DFDCA83445477</t>
  </si>
  <si>
    <t>3FF1A5CDDD486DFED8B8637FFE7346C0</t>
  </si>
  <si>
    <t>95CB4FC688E228EC040FF2C140E7ABC2</t>
  </si>
  <si>
    <t>81745342C74500BCE5B48588A295970D</t>
  </si>
  <si>
    <t>FBD16FA2CA667DCFFD95E58B4FFDA0A2</t>
  </si>
  <si>
    <t>599343A8C5C8AD996881F9E164FD6D49</t>
  </si>
  <si>
    <t>E81A49C1DB7764D165761552483FB70C</t>
  </si>
  <si>
    <t>ABD93935206DBC321ACF5DFAEE2E676D</t>
  </si>
  <si>
    <t>AB2A7F3054D11BB43FD9A4B0D720A990</t>
  </si>
  <si>
    <t>96D55A0FE60176D12F9C39033BC4D2BF</t>
  </si>
  <si>
    <t>38CFB523E913CFAE4FD5E26F94CFA987</t>
  </si>
  <si>
    <t>95B9D6D6609431E7B64DA198910628FA</t>
  </si>
  <si>
    <t>7562BFADDFEDEC6175CBEFDEE2145DAA</t>
  </si>
  <si>
    <t>9C9DF00A87ABE2158509D3F1966ECE6E</t>
  </si>
  <si>
    <t>DFF23872B2562A25F76CDCB06FBC88D6</t>
  </si>
  <si>
    <t>AD283889DD7176485976AED3F5BCBA7E</t>
  </si>
  <si>
    <t>5422402A877D923070F165685F5EBD9F</t>
  </si>
  <si>
    <t>AD473EB286DCE365ADA174A907BB02C7</t>
  </si>
  <si>
    <t>105424D741A65AE422A46293EB5478C4</t>
  </si>
  <si>
    <t>4666D6CD6A46345782CFAB4D1F061295</t>
  </si>
  <si>
    <t>29E064E16B4DB2602E602727FF637E0F</t>
  </si>
  <si>
    <t>59A148EEAB3AD3C50FCCA56B60809818</t>
  </si>
  <si>
    <t>820648200FBDDF442C7ED36C816E70C5</t>
  </si>
  <si>
    <t>4EA3E61469E3CEFF92787CBB5700ED62</t>
  </si>
  <si>
    <t>66DD98C88198465B7E9E6B8A8EA55CBB</t>
  </si>
  <si>
    <t>E1566580C8637FFE57DC37B30ED6453A</t>
  </si>
  <si>
    <t>7289FD2BD03225E538287624C650ED4B</t>
  </si>
  <si>
    <t>CB1250902A11F3988564ABB5366FCE1F</t>
  </si>
  <si>
    <t>A4CA9F65016A02E62A6C8E8A024E7BF3</t>
  </si>
  <si>
    <t>DEE8C06A4D6E67DEEDAE63FA5EF3FDC9</t>
  </si>
  <si>
    <t>2421A4B03B043C78886D8A68A91A66DF</t>
  </si>
  <si>
    <t>6B9291684079177956C60625F8E6973F</t>
  </si>
  <si>
    <t>1F13C0F0D7292D102775C21D6C637310</t>
  </si>
  <si>
    <t>0356ECBBC05AC600EDA7D80C2AECC998</t>
  </si>
  <si>
    <t>4DF7ABD3ED7C9F766D52E98E974ED0B2</t>
  </si>
  <si>
    <t>DBC1476458FC3D74EADE79F8593B62AC</t>
  </si>
  <si>
    <t>433B07B68171FA16B63BC7A585C17F05</t>
  </si>
  <si>
    <t>25E3BB1C2D05EEE43A5D7D3CEAA90483</t>
  </si>
  <si>
    <t>B0C2FAA13629391A01FA8A76B65B2DBF</t>
  </si>
  <si>
    <t>3C97DD0597AE6337377B85053B120ADD</t>
  </si>
  <si>
    <t>F3AEFCF2EC132F516D7E88B1BB37F5C3</t>
  </si>
  <si>
    <t>8FF5471867E56E6CF66A8634435601FD</t>
  </si>
  <si>
    <t>829426DE3D902954BD23CEB6EEF2BA7C</t>
  </si>
  <si>
    <t>49D5F55EB6556E803E2616334629F832</t>
  </si>
  <si>
    <t>88A60C1055E0624ECE6793439A3F5D74</t>
  </si>
  <si>
    <t>F91A4E32E648C0B71B8B4D50F5DC8786</t>
  </si>
  <si>
    <t>361787641061E64E88DBBAAF4C2D4BB6</t>
  </si>
  <si>
    <t>FD643AEEF7AE88775517B48FEAAFA03B</t>
  </si>
  <si>
    <t>EE84F61024C8CF2BEF1306B346AD5E4F</t>
  </si>
  <si>
    <t>7E825D89E0B8479CC52C88A872DB0CF9</t>
  </si>
  <si>
    <t>E31DE8387C6AF34DEC66268E502C3DC9</t>
  </si>
  <si>
    <t>258ACCC39A9929462726BE2DF9D56C35</t>
  </si>
  <si>
    <t>644AF16A66078D20C83A5EAFE85E7A99</t>
  </si>
  <si>
    <t>B22BFCAC1244A9CC8D9AE0431C58E16A</t>
  </si>
  <si>
    <t>8FDE7FB6A2B354A09DB845ECA398F0D3</t>
  </si>
  <si>
    <t>D9C4C669D24EDD424BA2702FF9A0D466</t>
  </si>
  <si>
    <t>566C7FE1E8DE1131103672AE4D523E0D</t>
  </si>
  <si>
    <t>ABC9CF90EDE0A9B9D706F31E5E59EF88</t>
  </si>
  <si>
    <t>3CDF5602060F3A1BDA48FD57877A6C2E</t>
  </si>
  <si>
    <t>107137AA79BDC2E71DA220666473F34F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</si>
</sst>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Y1007"/>
  <sheetViews>
    <sheetView workbookViewId="0" tabSelected="true"/>
  </sheetViews>
  <sheetFormatPr defaultRowHeight="15.0"/>
  <cols>
    <col min="2" max="2" width="19.9921875" customWidth="true" bestFit="true"/>
    <col min="3" max="3" width="22.38671875" customWidth="true" bestFit="true"/>
    <col min="4" max="4" width="13.7421875" customWidth="true" bestFit="true"/>
    <col min="5" max="5" width="22.94921875" customWidth="true" bestFit="true"/>
    <col min="6" max="6" width="33.72265625" customWidth="true" bestFit="true"/>
    <col min="7" max="7" width="35.8671875" customWidth="true" bestFit="true"/>
    <col min="8" max="8" width="25.01953125" customWidth="true" bestFit="true"/>
    <col min="9" max="9" width="40.6875" customWidth="true" bestFit="true"/>
    <col min="10" max="10" width="16.78125" customWidth="true" bestFit="true"/>
    <col min="11" max="11" width="41.5" customWidth="true" bestFit="true"/>
    <col min="12" max="12" width="41.15625" customWidth="true" bestFit="true"/>
    <col min="13" max="13" width="17.83203125" customWidth="true" bestFit="true"/>
    <col min="14" max="14" width="87.58984375" customWidth="true" bestFit="true"/>
    <col min="15" max="15" width="255.0" customWidth="true" bestFit="true"/>
    <col min="16" max="16" width="20.99609375" customWidth="true" bestFit="true"/>
    <col min="17" max="17" width="87.4609375" customWidth="true" bestFit="true"/>
    <col min="18" max="18" width="27.13671875" customWidth="true" bestFit="true"/>
    <col min="19" max="19" width="159.96875" customWidth="true" bestFit="true"/>
    <col min="20" max="20" width="17.5390625" customWidth="true" bestFit="true"/>
    <col min="21" max="21" width="38.64453125" customWidth="true" bestFit="true"/>
    <col min="22" max="22" width="8.0390625" customWidth="true" bestFit="true"/>
    <col min="23" max="23" width="20.015625" customWidth="true" bestFit="true"/>
    <col min="24" max="24" width="130.36328125"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6</v>
      </c>
      <c r="L4" t="s">
        <v>7</v>
      </c>
      <c r="M4" t="s">
        <v>7</v>
      </c>
      <c r="N4" t="s">
        <v>6</v>
      </c>
      <c r="O4" t="s">
        <v>9</v>
      </c>
      <c r="P4" t="s">
        <v>10</v>
      </c>
      <c r="Q4" t="s">
        <v>9</v>
      </c>
      <c r="R4" t="s">
        <v>9</v>
      </c>
      <c r="S4" t="s">
        <v>11</v>
      </c>
      <c r="T4" t="s">
        <v>8</v>
      </c>
      <c r="U4" t="s">
        <v>6</v>
      </c>
      <c r="V4" t="s">
        <v>12</v>
      </c>
      <c r="W4" t="s">
        <v>13</v>
      </c>
      <c r="X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row>
    <row r="8" ht="45.0" customHeight="true">
      <c r="A8" t="s" s="4">
        <v>62</v>
      </c>
      <c r="B8" t="s" s="4">
        <v>63</v>
      </c>
      <c r="C8" t="s" s="4">
        <v>64</v>
      </c>
      <c r="D8" t="s" s="4">
        <v>65</v>
      </c>
      <c r="E8" t="s" s="4">
        <v>66</v>
      </c>
      <c r="F8" t="s" s="4">
        <v>67</v>
      </c>
      <c r="G8" t="s" s="4">
        <v>68</v>
      </c>
      <c r="H8" t="s" s="4">
        <v>69</v>
      </c>
      <c r="I8" t="s" s="4">
        <v>70</v>
      </c>
      <c r="J8" t="s" s="4">
        <v>71</v>
      </c>
      <c r="K8" t="s" s="4">
        <v>72</v>
      </c>
      <c r="L8" t="s" s="4">
        <v>73</v>
      </c>
      <c r="M8" t="s" s="4">
        <v>74</v>
      </c>
      <c r="N8" t="s" s="4">
        <v>75</v>
      </c>
      <c r="O8" t="s" s="4">
        <v>76</v>
      </c>
      <c r="P8" t="s" s="4">
        <v>77</v>
      </c>
      <c r="Q8" t="s" s="4">
        <v>78</v>
      </c>
      <c r="R8" t="s" s="4">
        <v>79</v>
      </c>
      <c r="S8" t="s" s="4">
        <v>80</v>
      </c>
      <c r="T8" t="s" s="4">
        <v>81</v>
      </c>
      <c r="U8" t="s" s="4">
        <v>82</v>
      </c>
      <c r="V8" t="s" s="4">
        <v>83</v>
      </c>
      <c r="W8" t="s" s="4">
        <v>81</v>
      </c>
      <c r="X8" t="s" s="4">
        <v>84</v>
      </c>
    </row>
    <row r="9" ht="45.0" customHeight="true">
      <c r="A9" t="s" s="4">
        <v>85</v>
      </c>
      <c r="B9" t="s" s="4">
        <v>63</v>
      </c>
      <c r="C9" t="s" s="4">
        <v>64</v>
      </c>
      <c r="D9" t="s" s="4">
        <v>65</v>
      </c>
      <c r="E9" t="s" s="4">
        <v>66</v>
      </c>
      <c r="F9" t="s" s="4">
        <v>67</v>
      </c>
      <c r="G9" t="s" s="4">
        <v>68</v>
      </c>
      <c r="H9" t="s" s="4">
        <v>69</v>
      </c>
      <c r="I9" t="s" s="4">
        <v>70</v>
      </c>
      <c r="J9" t="s" s="4">
        <v>71</v>
      </c>
      <c r="K9" t="s" s="4">
        <v>72</v>
      </c>
      <c r="L9" t="s" s="4">
        <v>73</v>
      </c>
      <c r="M9" t="s" s="4">
        <v>74</v>
      </c>
      <c r="N9" t="s" s="4">
        <v>86</v>
      </c>
      <c r="O9" t="s" s="4">
        <v>87</v>
      </c>
      <c r="P9" t="s" s="4">
        <v>88</v>
      </c>
      <c r="Q9" t="s" s="4">
        <v>78</v>
      </c>
      <c r="R9" t="s" s="4">
        <v>79</v>
      </c>
      <c r="S9" t="s" s="4">
        <v>80</v>
      </c>
      <c r="T9" t="s" s="4">
        <v>81</v>
      </c>
      <c r="U9" t="s" s="4">
        <v>82</v>
      </c>
      <c r="V9" t="s" s="4">
        <v>83</v>
      </c>
      <c r="W9" t="s" s="4">
        <v>81</v>
      </c>
      <c r="X9" t="s" s="4">
        <v>84</v>
      </c>
    </row>
    <row r="10" ht="45.0" customHeight="true">
      <c r="A10" t="s" s="4">
        <v>89</v>
      </c>
      <c r="B10" t="s" s="4">
        <v>63</v>
      </c>
      <c r="C10" t="s" s="4">
        <v>64</v>
      </c>
      <c r="D10" t="s" s="4">
        <v>65</v>
      </c>
      <c r="E10" t="s" s="4">
        <v>66</v>
      </c>
      <c r="F10" t="s" s="4">
        <v>67</v>
      </c>
      <c r="G10" t="s" s="4">
        <v>68</v>
      </c>
      <c r="H10" t="s" s="4">
        <v>69</v>
      </c>
      <c r="I10" t="s" s="4">
        <v>70</v>
      </c>
      <c r="J10" t="s" s="4">
        <v>71</v>
      </c>
      <c r="K10" t="s" s="4">
        <v>72</v>
      </c>
      <c r="L10" t="s" s="4">
        <v>73</v>
      </c>
      <c r="M10" t="s" s="4">
        <v>74</v>
      </c>
      <c r="N10" t="s" s="4">
        <v>90</v>
      </c>
      <c r="O10" t="s" s="4">
        <v>91</v>
      </c>
      <c r="P10" t="s" s="4">
        <v>92</v>
      </c>
      <c r="Q10" t="s" s="4">
        <v>78</v>
      </c>
      <c r="R10" t="s" s="4">
        <v>79</v>
      </c>
      <c r="S10" t="s" s="4">
        <v>80</v>
      </c>
      <c r="T10" t="s" s="4">
        <v>81</v>
      </c>
      <c r="U10" t="s" s="4">
        <v>82</v>
      </c>
      <c r="V10" t="s" s="4">
        <v>83</v>
      </c>
      <c r="W10" t="s" s="4">
        <v>81</v>
      </c>
      <c r="X10" t="s" s="4">
        <v>84</v>
      </c>
    </row>
    <row r="11" ht="45.0" customHeight="true">
      <c r="A11" t="s" s="4">
        <v>93</v>
      </c>
      <c r="B11" t="s" s="4">
        <v>63</v>
      </c>
      <c r="C11" t="s" s="4">
        <v>64</v>
      </c>
      <c r="D11" t="s" s="4">
        <v>65</v>
      </c>
      <c r="E11" t="s" s="4">
        <v>66</v>
      </c>
      <c r="F11" t="s" s="4">
        <v>67</v>
      </c>
      <c r="G11" t="s" s="4">
        <v>68</v>
      </c>
      <c r="H11" t="s" s="4">
        <v>94</v>
      </c>
      <c r="I11" t="s" s="4">
        <v>95</v>
      </c>
      <c r="J11" t="s" s="4">
        <v>96</v>
      </c>
      <c r="K11" t="s" s="4">
        <v>97</v>
      </c>
      <c r="L11" t="s" s="4">
        <v>73</v>
      </c>
      <c r="M11" t="s" s="4">
        <v>98</v>
      </c>
      <c r="N11" t="s" s="4">
        <v>99</v>
      </c>
      <c r="O11" t="s" s="4">
        <v>100</v>
      </c>
      <c r="P11" t="s" s="4">
        <v>101</v>
      </c>
      <c r="Q11" t="s" s="4">
        <v>78</v>
      </c>
      <c r="R11" t="s" s="4">
        <v>79</v>
      </c>
      <c r="S11" t="s" s="4">
        <v>102</v>
      </c>
      <c r="T11" t="s" s="4">
        <v>81</v>
      </c>
      <c r="U11" t="s" s="4">
        <v>82</v>
      </c>
      <c r="V11" t="s" s="4">
        <v>83</v>
      </c>
      <c r="W11" t="s" s="4">
        <v>81</v>
      </c>
      <c r="X11" t="s" s="4">
        <v>84</v>
      </c>
    </row>
    <row r="12" ht="45.0" customHeight="true">
      <c r="A12" t="s" s="4">
        <v>103</v>
      </c>
      <c r="B12" t="s" s="4">
        <v>63</v>
      </c>
      <c r="C12" t="s" s="4">
        <v>64</v>
      </c>
      <c r="D12" t="s" s="4">
        <v>65</v>
      </c>
      <c r="E12" t="s" s="4">
        <v>66</v>
      </c>
      <c r="F12" t="s" s="4">
        <v>67</v>
      </c>
      <c r="G12" t="s" s="4">
        <v>68</v>
      </c>
      <c r="H12" t="s" s="4">
        <v>94</v>
      </c>
      <c r="I12" t="s" s="4">
        <v>95</v>
      </c>
      <c r="J12" t="s" s="4">
        <v>96</v>
      </c>
      <c r="K12" t="s" s="4">
        <v>97</v>
      </c>
      <c r="L12" t="s" s="4">
        <v>73</v>
      </c>
      <c r="M12" t="s" s="4">
        <v>74</v>
      </c>
      <c r="N12" t="s" s="4">
        <v>104</v>
      </c>
      <c r="O12" t="s" s="4">
        <v>105</v>
      </c>
      <c r="P12" t="s" s="4">
        <v>106</v>
      </c>
      <c r="Q12" t="s" s="4">
        <v>78</v>
      </c>
      <c r="R12" t="s" s="4">
        <v>79</v>
      </c>
      <c r="S12" t="s" s="4">
        <v>102</v>
      </c>
      <c r="T12" t="s" s="4">
        <v>81</v>
      </c>
      <c r="U12" t="s" s="4">
        <v>82</v>
      </c>
      <c r="V12" t="s" s="4">
        <v>83</v>
      </c>
      <c r="W12" t="s" s="4">
        <v>81</v>
      </c>
      <c r="X12" t="s" s="4">
        <v>84</v>
      </c>
    </row>
    <row r="13" ht="45.0" customHeight="true">
      <c r="A13" t="s" s="4">
        <v>107</v>
      </c>
      <c r="B13" t="s" s="4">
        <v>63</v>
      </c>
      <c r="C13" t="s" s="4">
        <v>64</v>
      </c>
      <c r="D13" t="s" s="4">
        <v>65</v>
      </c>
      <c r="E13" t="s" s="4">
        <v>66</v>
      </c>
      <c r="F13" t="s" s="4">
        <v>67</v>
      </c>
      <c r="G13" t="s" s="4">
        <v>68</v>
      </c>
      <c r="H13" t="s" s="4">
        <v>108</v>
      </c>
      <c r="I13" t="s" s="4">
        <v>7</v>
      </c>
      <c r="J13" t="s" s="4">
        <v>96</v>
      </c>
      <c r="K13" t="s" s="4">
        <v>109</v>
      </c>
      <c r="L13" t="s" s="4">
        <v>73</v>
      </c>
      <c r="M13" t="s" s="4">
        <v>98</v>
      </c>
      <c r="N13" t="s" s="4">
        <v>110</v>
      </c>
      <c r="O13" t="s" s="4">
        <v>111</v>
      </c>
      <c r="P13" t="s" s="4">
        <v>112</v>
      </c>
      <c r="Q13" t="s" s="4">
        <v>78</v>
      </c>
      <c r="R13" t="s" s="4">
        <v>79</v>
      </c>
      <c r="S13" t="s" s="4">
        <v>113</v>
      </c>
      <c r="T13" t="s" s="4">
        <v>81</v>
      </c>
      <c r="U13" t="s" s="4">
        <v>82</v>
      </c>
      <c r="V13" t="s" s="4">
        <v>83</v>
      </c>
      <c r="W13" t="s" s="4">
        <v>81</v>
      </c>
      <c r="X13" t="s" s="4">
        <v>84</v>
      </c>
    </row>
    <row r="14" ht="45.0" customHeight="true">
      <c r="A14" t="s" s="4">
        <v>114</v>
      </c>
      <c r="B14" t="s" s="4">
        <v>63</v>
      </c>
      <c r="C14" t="s" s="4">
        <v>64</v>
      </c>
      <c r="D14" t="s" s="4">
        <v>65</v>
      </c>
      <c r="E14" t="s" s="4">
        <v>66</v>
      </c>
      <c r="F14" t="s" s="4">
        <v>67</v>
      </c>
      <c r="G14" t="s" s="4">
        <v>68</v>
      </c>
      <c r="H14" t="s" s="4">
        <v>108</v>
      </c>
      <c r="I14" t="s" s="4">
        <v>7</v>
      </c>
      <c r="J14" t="s" s="4">
        <v>96</v>
      </c>
      <c r="K14" t="s" s="4">
        <v>109</v>
      </c>
      <c r="L14" t="s" s="4">
        <v>73</v>
      </c>
      <c r="M14" t="s" s="4">
        <v>98</v>
      </c>
      <c r="N14" t="s" s="4">
        <v>115</v>
      </c>
      <c r="O14" t="s" s="4">
        <v>116</v>
      </c>
      <c r="P14" t="s" s="4">
        <v>117</v>
      </c>
      <c r="Q14" t="s" s="4">
        <v>78</v>
      </c>
      <c r="R14" t="s" s="4">
        <v>79</v>
      </c>
      <c r="S14" t="s" s="4">
        <v>113</v>
      </c>
      <c r="T14" t="s" s="4">
        <v>81</v>
      </c>
      <c r="U14" t="s" s="4">
        <v>82</v>
      </c>
      <c r="V14" t="s" s="4">
        <v>83</v>
      </c>
      <c r="W14" t="s" s="4">
        <v>81</v>
      </c>
      <c r="X14" t="s" s="4">
        <v>84</v>
      </c>
    </row>
    <row r="15" ht="45.0" customHeight="true">
      <c r="A15" t="s" s="4">
        <v>118</v>
      </c>
      <c r="B15" t="s" s="4">
        <v>63</v>
      </c>
      <c r="C15" t="s" s="4">
        <v>64</v>
      </c>
      <c r="D15" t="s" s="4">
        <v>65</v>
      </c>
      <c r="E15" t="s" s="4">
        <v>66</v>
      </c>
      <c r="F15" t="s" s="4">
        <v>67</v>
      </c>
      <c r="G15" t="s" s="4">
        <v>68</v>
      </c>
      <c r="H15" t="s" s="4">
        <v>108</v>
      </c>
      <c r="I15" t="s" s="4">
        <v>7</v>
      </c>
      <c r="J15" t="s" s="4">
        <v>96</v>
      </c>
      <c r="K15" t="s" s="4">
        <v>109</v>
      </c>
      <c r="L15" t="s" s="4">
        <v>73</v>
      </c>
      <c r="M15" t="s" s="4">
        <v>98</v>
      </c>
      <c r="N15" t="s" s="4">
        <v>119</v>
      </c>
      <c r="O15" t="s" s="4">
        <v>120</v>
      </c>
      <c r="P15" t="s" s="4">
        <v>121</v>
      </c>
      <c r="Q15" t="s" s="4">
        <v>78</v>
      </c>
      <c r="R15" t="s" s="4">
        <v>79</v>
      </c>
      <c r="S15" t="s" s="4">
        <v>113</v>
      </c>
      <c r="T15" t="s" s="4">
        <v>81</v>
      </c>
      <c r="U15" t="s" s="4">
        <v>82</v>
      </c>
      <c r="V15" t="s" s="4">
        <v>83</v>
      </c>
      <c r="W15" t="s" s="4">
        <v>81</v>
      </c>
      <c r="X15" t="s" s="4">
        <v>84</v>
      </c>
    </row>
    <row r="16" ht="45.0" customHeight="true">
      <c r="A16" t="s" s="4">
        <v>122</v>
      </c>
      <c r="B16" t="s" s="4">
        <v>63</v>
      </c>
      <c r="C16" t="s" s="4">
        <v>64</v>
      </c>
      <c r="D16" t="s" s="4">
        <v>65</v>
      </c>
      <c r="E16" t="s" s="4">
        <v>66</v>
      </c>
      <c r="F16" t="s" s="4">
        <v>67</v>
      </c>
      <c r="G16" t="s" s="4">
        <v>68</v>
      </c>
      <c r="H16" t="s" s="4">
        <v>108</v>
      </c>
      <c r="I16" t="s" s="4">
        <v>7</v>
      </c>
      <c r="J16" t="s" s="4">
        <v>96</v>
      </c>
      <c r="K16" t="s" s="4">
        <v>109</v>
      </c>
      <c r="L16" t="s" s="4">
        <v>73</v>
      </c>
      <c r="M16" t="s" s="4">
        <v>98</v>
      </c>
      <c r="N16" t="s" s="4">
        <v>99</v>
      </c>
      <c r="O16" t="s" s="4">
        <v>123</v>
      </c>
      <c r="P16" t="s" s="4">
        <v>124</v>
      </c>
      <c r="Q16" t="s" s="4">
        <v>78</v>
      </c>
      <c r="R16" t="s" s="4">
        <v>79</v>
      </c>
      <c r="S16" t="s" s="4">
        <v>113</v>
      </c>
      <c r="T16" t="s" s="4">
        <v>81</v>
      </c>
      <c r="U16" t="s" s="4">
        <v>82</v>
      </c>
      <c r="V16" t="s" s="4">
        <v>83</v>
      </c>
      <c r="W16" t="s" s="4">
        <v>81</v>
      </c>
      <c r="X16" t="s" s="4">
        <v>84</v>
      </c>
    </row>
    <row r="17" ht="45.0" customHeight="true">
      <c r="A17" t="s" s="4">
        <v>125</v>
      </c>
      <c r="B17" t="s" s="4">
        <v>63</v>
      </c>
      <c r="C17" t="s" s="4">
        <v>64</v>
      </c>
      <c r="D17" t="s" s="4">
        <v>65</v>
      </c>
      <c r="E17" t="s" s="4">
        <v>66</v>
      </c>
      <c r="F17" t="s" s="4">
        <v>67</v>
      </c>
      <c r="G17" t="s" s="4">
        <v>68</v>
      </c>
      <c r="H17" t="s" s="4">
        <v>108</v>
      </c>
      <c r="I17" t="s" s="4">
        <v>7</v>
      </c>
      <c r="J17" t="s" s="4">
        <v>96</v>
      </c>
      <c r="K17" t="s" s="4">
        <v>109</v>
      </c>
      <c r="L17" t="s" s="4">
        <v>73</v>
      </c>
      <c r="M17" t="s" s="4">
        <v>98</v>
      </c>
      <c r="N17" t="s" s="4">
        <v>126</v>
      </c>
      <c r="O17" t="s" s="4">
        <v>127</v>
      </c>
      <c r="P17" t="s" s="4">
        <v>128</v>
      </c>
      <c r="Q17" t="s" s="4">
        <v>78</v>
      </c>
      <c r="R17" t="s" s="4">
        <v>79</v>
      </c>
      <c r="S17" t="s" s="4">
        <v>113</v>
      </c>
      <c r="T17" t="s" s="4">
        <v>81</v>
      </c>
      <c r="U17" t="s" s="4">
        <v>82</v>
      </c>
      <c r="V17" t="s" s="4">
        <v>83</v>
      </c>
      <c r="W17" t="s" s="4">
        <v>81</v>
      </c>
      <c r="X17" t="s" s="4">
        <v>84</v>
      </c>
    </row>
    <row r="18" ht="45.0" customHeight="true">
      <c r="A18" t="s" s="4">
        <v>129</v>
      </c>
      <c r="B18" t="s" s="4">
        <v>63</v>
      </c>
      <c r="C18" t="s" s="4">
        <v>64</v>
      </c>
      <c r="D18" t="s" s="4">
        <v>65</v>
      </c>
      <c r="E18" t="s" s="4">
        <v>66</v>
      </c>
      <c r="F18" t="s" s="4">
        <v>67</v>
      </c>
      <c r="G18" t="s" s="4">
        <v>68</v>
      </c>
      <c r="H18" t="s" s="4">
        <v>108</v>
      </c>
      <c r="I18" t="s" s="4">
        <v>7</v>
      </c>
      <c r="J18" t="s" s="4">
        <v>96</v>
      </c>
      <c r="K18" t="s" s="4">
        <v>109</v>
      </c>
      <c r="L18" t="s" s="4">
        <v>73</v>
      </c>
      <c r="M18" t="s" s="4">
        <v>98</v>
      </c>
      <c r="N18" t="s" s="4">
        <v>130</v>
      </c>
      <c r="O18" t="s" s="4">
        <v>131</v>
      </c>
      <c r="P18" t="s" s="4">
        <v>132</v>
      </c>
      <c r="Q18" t="s" s="4">
        <v>78</v>
      </c>
      <c r="R18" t="s" s="4">
        <v>79</v>
      </c>
      <c r="S18" t="s" s="4">
        <v>113</v>
      </c>
      <c r="T18" t="s" s="4">
        <v>81</v>
      </c>
      <c r="U18" t="s" s="4">
        <v>82</v>
      </c>
      <c r="V18" t="s" s="4">
        <v>83</v>
      </c>
      <c r="W18" t="s" s="4">
        <v>81</v>
      </c>
      <c r="X18" t="s" s="4">
        <v>84</v>
      </c>
    </row>
    <row r="19" ht="45.0" customHeight="true">
      <c r="A19" t="s" s="4">
        <v>133</v>
      </c>
      <c r="B19" t="s" s="4">
        <v>63</v>
      </c>
      <c r="C19" t="s" s="4">
        <v>64</v>
      </c>
      <c r="D19" t="s" s="4">
        <v>65</v>
      </c>
      <c r="E19" t="s" s="4">
        <v>66</v>
      </c>
      <c r="F19" t="s" s="4">
        <v>67</v>
      </c>
      <c r="G19" t="s" s="4">
        <v>68</v>
      </c>
      <c r="H19" t="s" s="4">
        <v>108</v>
      </c>
      <c r="I19" t="s" s="4">
        <v>7</v>
      </c>
      <c r="J19" t="s" s="4">
        <v>96</v>
      </c>
      <c r="K19" t="s" s="4">
        <v>109</v>
      </c>
      <c r="L19" t="s" s="4">
        <v>73</v>
      </c>
      <c r="M19" t="s" s="4">
        <v>98</v>
      </c>
      <c r="N19" t="s" s="4">
        <v>134</v>
      </c>
      <c r="O19" t="s" s="4">
        <v>135</v>
      </c>
      <c r="P19" t="s" s="4">
        <v>136</v>
      </c>
      <c r="Q19" t="s" s="4">
        <v>78</v>
      </c>
      <c r="R19" t="s" s="4">
        <v>79</v>
      </c>
      <c r="S19" t="s" s="4">
        <v>113</v>
      </c>
      <c r="T19" t="s" s="4">
        <v>81</v>
      </c>
      <c r="U19" t="s" s="4">
        <v>82</v>
      </c>
      <c r="V19" t="s" s="4">
        <v>83</v>
      </c>
      <c r="W19" t="s" s="4">
        <v>81</v>
      </c>
      <c r="X19" t="s" s="4">
        <v>84</v>
      </c>
    </row>
    <row r="20" ht="45.0" customHeight="true">
      <c r="A20" t="s" s="4">
        <v>137</v>
      </c>
      <c r="B20" t="s" s="4">
        <v>63</v>
      </c>
      <c r="C20" t="s" s="4">
        <v>64</v>
      </c>
      <c r="D20" t="s" s="4">
        <v>65</v>
      </c>
      <c r="E20" t="s" s="4">
        <v>66</v>
      </c>
      <c r="F20" t="s" s="4">
        <v>67</v>
      </c>
      <c r="G20" t="s" s="4">
        <v>68</v>
      </c>
      <c r="H20" t="s" s="4">
        <v>108</v>
      </c>
      <c r="I20" t="s" s="4">
        <v>7</v>
      </c>
      <c r="J20" t="s" s="4">
        <v>96</v>
      </c>
      <c r="K20" t="s" s="4">
        <v>109</v>
      </c>
      <c r="L20" t="s" s="4">
        <v>73</v>
      </c>
      <c r="M20" t="s" s="4">
        <v>74</v>
      </c>
      <c r="N20" t="s" s="4">
        <v>138</v>
      </c>
      <c r="O20" t="s" s="4">
        <v>139</v>
      </c>
      <c r="P20" t="s" s="4">
        <v>140</v>
      </c>
      <c r="Q20" t="s" s="4">
        <v>78</v>
      </c>
      <c r="R20" t="s" s="4">
        <v>79</v>
      </c>
      <c r="S20" t="s" s="4">
        <v>113</v>
      </c>
      <c r="T20" t="s" s="4">
        <v>81</v>
      </c>
      <c r="U20" t="s" s="4">
        <v>82</v>
      </c>
      <c r="V20" t="s" s="4">
        <v>83</v>
      </c>
      <c r="W20" t="s" s="4">
        <v>81</v>
      </c>
      <c r="X20" t="s" s="4">
        <v>84</v>
      </c>
    </row>
    <row r="21" ht="45.0" customHeight="true">
      <c r="A21" t="s" s="4">
        <v>141</v>
      </c>
      <c r="B21" t="s" s="4">
        <v>63</v>
      </c>
      <c r="C21" t="s" s="4">
        <v>64</v>
      </c>
      <c r="D21" t="s" s="4">
        <v>65</v>
      </c>
      <c r="E21" t="s" s="4">
        <v>66</v>
      </c>
      <c r="F21" t="s" s="4">
        <v>67</v>
      </c>
      <c r="G21" t="s" s="4">
        <v>68</v>
      </c>
      <c r="H21" t="s" s="4">
        <v>108</v>
      </c>
      <c r="I21" t="s" s="4">
        <v>7</v>
      </c>
      <c r="J21" t="s" s="4">
        <v>96</v>
      </c>
      <c r="K21" t="s" s="4">
        <v>109</v>
      </c>
      <c r="L21" t="s" s="4">
        <v>73</v>
      </c>
      <c r="M21" t="s" s="4">
        <v>74</v>
      </c>
      <c r="N21" t="s" s="4">
        <v>142</v>
      </c>
      <c r="O21" t="s" s="4">
        <v>143</v>
      </c>
      <c r="P21" t="s" s="4">
        <v>144</v>
      </c>
      <c r="Q21" t="s" s="4">
        <v>78</v>
      </c>
      <c r="R21" t="s" s="4">
        <v>79</v>
      </c>
      <c r="S21" t="s" s="4">
        <v>113</v>
      </c>
      <c r="T21" t="s" s="4">
        <v>81</v>
      </c>
      <c r="U21" t="s" s="4">
        <v>82</v>
      </c>
      <c r="V21" t="s" s="4">
        <v>83</v>
      </c>
      <c r="W21" t="s" s="4">
        <v>81</v>
      </c>
      <c r="X21" t="s" s="4">
        <v>84</v>
      </c>
    </row>
    <row r="22" ht="45.0" customHeight="true">
      <c r="A22" t="s" s="4">
        <v>145</v>
      </c>
      <c r="B22" t="s" s="4">
        <v>63</v>
      </c>
      <c r="C22" t="s" s="4">
        <v>64</v>
      </c>
      <c r="D22" t="s" s="4">
        <v>65</v>
      </c>
      <c r="E22" t="s" s="4">
        <v>66</v>
      </c>
      <c r="F22" t="s" s="4">
        <v>67</v>
      </c>
      <c r="G22" t="s" s="4">
        <v>68</v>
      </c>
      <c r="H22" t="s" s="4">
        <v>108</v>
      </c>
      <c r="I22" t="s" s="4">
        <v>7</v>
      </c>
      <c r="J22" t="s" s="4">
        <v>96</v>
      </c>
      <c r="K22" t="s" s="4">
        <v>109</v>
      </c>
      <c r="L22" t="s" s="4">
        <v>73</v>
      </c>
      <c r="M22" t="s" s="4">
        <v>74</v>
      </c>
      <c r="N22" t="s" s="4">
        <v>146</v>
      </c>
      <c r="O22" t="s" s="4">
        <v>147</v>
      </c>
      <c r="P22" t="s" s="4">
        <v>148</v>
      </c>
      <c r="Q22" t="s" s="4">
        <v>78</v>
      </c>
      <c r="R22" t="s" s="4">
        <v>79</v>
      </c>
      <c r="S22" t="s" s="4">
        <v>113</v>
      </c>
      <c r="T22" t="s" s="4">
        <v>81</v>
      </c>
      <c r="U22" t="s" s="4">
        <v>82</v>
      </c>
      <c r="V22" t="s" s="4">
        <v>83</v>
      </c>
      <c r="W22" t="s" s="4">
        <v>81</v>
      </c>
      <c r="X22" t="s" s="4">
        <v>84</v>
      </c>
    </row>
    <row r="23" ht="45.0" customHeight="true">
      <c r="A23" t="s" s="4">
        <v>149</v>
      </c>
      <c r="B23" t="s" s="4">
        <v>63</v>
      </c>
      <c r="C23" t="s" s="4">
        <v>64</v>
      </c>
      <c r="D23" t="s" s="4">
        <v>65</v>
      </c>
      <c r="E23" t="s" s="4">
        <v>66</v>
      </c>
      <c r="F23" t="s" s="4">
        <v>67</v>
      </c>
      <c r="G23" t="s" s="4">
        <v>68</v>
      </c>
      <c r="H23" t="s" s="4">
        <v>108</v>
      </c>
      <c r="I23" t="s" s="4">
        <v>7</v>
      </c>
      <c r="J23" t="s" s="4">
        <v>96</v>
      </c>
      <c r="K23" t="s" s="4">
        <v>109</v>
      </c>
      <c r="L23" t="s" s="4">
        <v>73</v>
      </c>
      <c r="M23" t="s" s="4">
        <v>74</v>
      </c>
      <c r="N23" t="s" s="4">
        <v>150</v>
      </c>
      <c r="O23" t="s" s="4">
        <v>151</v>
      </c>
      <c r="P23" t="s" s="4">
        <v>152</v>
      </c>
      <c r="Q23" t="s" s="4">
        <v>78</v>
      </c>
      <c r="R23" t="s" s="4">
        <v>79</v>
      </c>
      <c r="S23" t="s" s="4">
        <v>113</v>
      </c>
      <c r="T23" t="s" s="4">
        <v>81</v>
      </c>
      <c r="U23" t="s" s="4">
        <v>82</v>
      </c>
      <c r="V23" t="s" s="4">
        <v>83</v>
      </c>
      <c r="W23" t="s" s="4">
        <v>81</v>
      </c>
      <c r="X23" t="s" s="4">
        <v>84</v>
      </c>
    </row>
    <row r="24" ht="45.0" customHeight="true">
      <c r="A24" t="s" s="4">
        <v>153</v>
      </c>
      <c r="B24" t="s" s="4">
        <v>63</v>
      </c>
      <c r="C24" t="s" s="4">
        <v>64</v>
      </c>
      <c r="D24" t="s" s="4">
        <v>65</v>
      </c>
      <c r="E24" t="s" s="4">
        <v>66</v>
      </c>
      <c r="F24" t="s" s="4">
        <v>67</v>
      </c>
      <c r="G24" t="s" s="4">
        <v>68</v>
      </c>
      <c r="H24" t="s" s="4">
        <v>108</v>
      </c>
      <c r="I24" t="s" s="4">
        <v>7</v>
      </c>
      <c r="J24" t="s" s="4">
        <v>96</v>
      </c>
      <c r="K24" t="s" s="4">
        <v>109</v>
      </c>
      <c r="L24" t="s" s="4">
        <v>73</v>
      </c>
      <c r="M24" t="s" s="4">
        <v>74</v>
      </c>
      <c r="N24" t="s" s="4">
        <v>154</v>
      </c>
      <c r="O24" t="s" s="4">
        <v>155</v>
      </c>
      <c r="P24" t="s" s="4">
        <v>156</v>
      </c>
      <c r="Q24" t="s" s="4">
        <v>78</v>
      </c>
      <c r="R24" t="s" s="4">
        <v>79</v>
      </c>
      <c r="S24" t="s" s="4">
        <v>113</v>
      </c>
      <c r="T24" t="s" s="4">
        <v>81</v>
      </c>
      <c r="U24" t="s" s="4">
        <v>82</v>
      </c>
      <c r="V24" t="s" s="4">
        <v>83</v>
      </c>
      <c r="W24" t="s" s="4">
        <v>81</v>
      </c>
      <c r="X24" t="s" s="4">
        <v>84</v>
      </c>
    </row>
    <row r="25" ht="45.0" customHeight="true">
      <c r="A25" t="s" s="4">
        <v>157</v>
      </c>
      <c r="B25" t="s" s="4">
        <v>63</v>
      </c>
      <c r="C25" t="s" s="4">
        <v>64</v>
      </c>
      <c r="D25" t="s" s="4">
        <v>65</v>
      </c>
      <c r="E25" t="s" s="4">
        <v>66</v>
      </c>
      <c r="F25" t="s" s="4">
        <v>67</v>
      </c>
      <c r="G25" t="s" s="4">
        <v>68</v>
      </c>
      <c r="H25" t="s" s="4">
        <v>158</v>
      </c>
      <c r="I25" t="s" s="4">
        <v>10</v>
      </c>
      <c r="J25" t="s" s="4">
        <v>159</v>
      </c>
      <c r="K25" t="s" s="4">
        <v>160</v>
      </c>
      <c r="L25" t="s" s="4">
        <v>73</v>
      </c>
      <c r="M25" t="s" s="4">
        <v>98</v>
      </c>
      <c r="N25" t="s" s="4">
        <v>161</v>
      </c>
      <c r="O25" t="s" s="4">
        <v>162</v>
      </c>
      <c r="P25" t="s" s="4">
        <v>163</v>
      </c>
      <c r="Q25" t="s" s="4">
        <v>78</v>
      </c>
      <c r="R25" t="s" s="4">
        <v>79</v>
      </c>
      <c r="S25" t="s" s="4">
        <v>164</v>
      </c>
      <c r="T25" t="s" s="4">
        <v>81</v>
      </c>
      <c r="U25" t="s" s="4">
        <v>82</v>
      </c>
      <c r="V25" t="s" s="4">
        <v>83</v>
      </c>
      <c r="W25" t="s" s="4">
        <v>81</v>
      </c>
      <c r="X25" t="s" s="4">
        <v>84</v>
      </c>
    </row>
    <row r="26" ht="45.0" customHeight="true">
      <c r="A26" t="s" s="4">
        <v>165</v>
      </c>
      <c r="B26" t="s" s="4">
        <v>63</v>
      </c>
      <c r="C26" t="s" s="4">
        <v>64</v>
      </c>
      <c r="D26" t="s" s="4">
        <v>65</v>
      </c>
      <c r="E26" t="s" s="4">
        <v>66</v>
      </c>
      <c r="F26" t="s" s="4">
        <v>67</v>
      </c>
      <c r="G26" t="s" s="4">
        <v>68</v>
      </c>
      <c r="H26" t="s" s="4">
        <v>158</v>
      </c>
      <c r="I26" t="s" s="4">
        <v>10</v>
      </c>
      <c r="J26" t="s" s="4">
        <v>159</v>
      </c>
      <c r="K26" t="s" s="4">
        <v>160</v>
      </c>
      <c r="L26" t="s" s="4">
        <v>73</v>
      </c>
      <c r="M26" t="s" s="4">
        <v>98</v>
      </c>
      <c r="N26" t="s" s="4">
        <v>166</v>
      </c>
      <c r="O26" t="s" s="4">
        <v>167</v>
      </c>
      <c r="P26" t="s" s="4">
        <v>168</v>
      </c>
      <c r="Q26" t="s" s="4">
        <v>78</v>
      </c>
      <c r="R26" t="s" s="4">
        <v>79</v>
      </c>
      <c r="S26" t="s" s="4">
        <v>164</v>
      </c>
      <c r="T26" t="s" s="4">
        <v>81</v>
      </c>
      <c r="U26" t="s" s="4">
        <v>82</v>
      </c>
      <c r="V26" t="s" s="4">
        <v>83</v>
      </c>
      <c r="W26" t="s" s="4">
        <v>81</v>
      </c>
      <c r="X26" t="s" s="4">
        <v>84</v>
      </c>
    </row>
    <row r="27" ht="45.0" customHeight="true">
      <c r="A27" t="s" s="4">
        <v>169</v>
      </c>
      <c r="B27" t="s" s="4">
        <v>63</v>
      </c>
      <c r="C27" t="s" s="4">
        <v>64</v>
      </c>
      <c r="D27" t="s" s="4">
        <v>65</v>
      </c>
      <c r="E27" t="s" s="4">
        <v>66</v>
      </c>
      <c r="F27" t="s" s="4">
        <v>67</v>
      </c>
      <c r="G27" t="s" s="4">
        <v>68</v>
      </c>
      <c r="H27" t="s" s="4">
        <v>158</v>
      </c>
      <c r="I27" t="s" s="4">
        <v>10</v>
      </c>
      <c r="J27" t="s" s="4">
        <v>159</v>
      </c>
      <c r="K27" t="s" s="4">
        <v>160</v>
      </c>
      <c r="L27" t="s" s="4">
        <v>73</v>
      </c>
      <c r="M27" t="s" s="4">
        <v>98</v>
      </c>
      <c r="N27" t="s" s="4">
        <v>170</v>
      </c>
      <c r="O27" t="s" s="4">
        <v>171</v>
      </c>
      <c r="P27" t="s" s="4">
        <v>172</v>
      </c>
      <c r="Q27" t="s" s="4">
        <v>78</v>
      </c>
      <c r="R27" t="s" s="4">
        <v>79</v>
      </c>
      <c r="S27" t="s" s="4">
        <v>164</v>
      </c>
      <c r="T27" t="s" s="4">
        <v>81</v>
      </c>
      <c r="U27" t="s" s="4">
        <v>82</v>
      </c>
      <c r="V27" t="s" s="4">
        <v>83</v>
      </c>
      <c r="W27" t="s" s="4">
        <v>81</v>
      </c>
      <c r="X27" t="s" s="4">
        <v>84</v>
      </c>
    </row>
    <row r="28" ht="45.0" customHeight="true">
      <c r="A28" t="s" s="4">
        <v>173</v>
      </c>
      <c r="B28" t="s" s="4">
        <v>63</v>
      </c>
      <c r="C28" t="s" s="4">
        <v>64</v>
      </c>
      <c r="D28" t="s" s="4">
        <v>65</v>
      </c>
      <c r="E28" t="s" s="4">
        <v>66</v>
      </c>
      <c r="F28" t="s" s="4">
        <v>67</v>
      </c>
      <c r="G28" t="s" s="4">
        <v>68</v>
      </c>
      <c r="H28" t="s" s="4">
        <v>158</v>
      </c>
      <c r="I28" t="s" s="4">
        <v>10</v>
      </c>
      <c r="J28" t="s" s="4">
        <v>159</v>
      </c>
      <c r="K28" t="s" s="4">
        <v>160</v>
      </c>
      <c r="L28" t="s" s="4">
        <v>73</v>
      </c>
      <c r="M28" t="s" s="4">
        <v>98</v>
      </c>
      <c r="N28" t="s" s="4">
        <v>174</v>
      </c>
      <c r="O28" t="s" s="4">
        <v>175</v>
      </c>
      <c r="P28" t="s" s="4">
        <v>176</v>
      </c>
      <c r="Q28" t="s" s="4">
        <v>78</v>
      </c>
      <c r="R28" t="s" s="4">
        <v>79</v>
      </c>
      <c r="S28" t="s" s="4">
        <v>164</v>
      </c>
      <c r="T28" t="s" s="4">
        <v>81</v>
      </c>
      <c r="U28" t="s" s="4">
        <v>82</v>
      </c>
      <c r="V28" t="s" s="4">
        <v>83</v>
      </c>
      <c r="W28" t="s" s="4">
        <v>81</v>
      </c>
      <c r="X28" t="s" s="4">
        <v>84</v>
      </c>
    </row>
    <row r="29" ht="45.0" customHeight="true">
      <c r="A29" t="s" s="4">
        <v>177</v>
      </c>
      <c r="B29" t="s" s="4">
        <v>63</v>
      </c>
      <c r="C29" t="s" s="4">
        <v>64</v>
      </c>
      <c r="D29" t="s" s="4">
        <v>65</v>
      </c>
      <c r="E29" t="s" s="4">
        <v>66</v>
      </c>
      <c r="F29" t="s" s="4">
        <v>67</v>
      </c>
      <c r="G29" t="s" s="4">
        <v>68</v>
      </c>
      <c r="H29" t="s" s="4">
        <v>158</v>
      </c>
      <c r="I29" t="s" s="4">
        <v>10</v>
      </c>
      <c r="J29" t="s" s="4">
        <v>159</v>
      </c>
      <c r="K29" t="s" s="4">
        <v>160</v>
      </c>
      <c r="L29" t="s" s="4">
        <v>73</v>
      </c>
      <c r="M29" t="s" s="4">
        <v>74</v>
      </c>
      <c r="N29" t="s" s="4">
        <v>178</v>
      </c>
      <c r="O29" t="s" s="4">
        <v>179</v>
      </c>
      <c r="P29" t="s" s="4">
        <v>180</v>
      </c>
      <c r="Q29" t="s" s="4">
        <v>78</v>
      </c>
      <c r="R29" t="s" s="4">
        <v>79</v>
      </c>
      <c r="S29" t="s" s="4">
        <v>164</v>
      </c>
      <c r="T29" t="s" s="4">
        <v>81</v>
      </c>
      <c r="U29" t="s" s="4">
        <v>82</v>
      </c>
      <c r="V29" t="s" s="4">
        <v>83</v>
      </c>
      <c r="W29" t="s" s="4">
        <v>81</v>
      </c>
      <c r="X29" t="s" s="4">
        <v>84</v>
      </c>
    </row>
    <row r="30" ht="45.0" customHeight="true">
      <c r="A30" t="s" s="4">
        <v>181</v>
      </c>
      <c r="B30" t="s" s="4">
        <v>63</v>
      </c>
      <c r="C30" t="s" s="4">
        <v>64</v>
      </c>
      <c r="D30" t="s" s="4">
        <v>65</v>
      </c>
      <c r="E30" t="s" s="4">
        <v>66</v>
      </c>
      <c r="F30" t="s" s="4">
        <v>67</v>
      </c>
      <c r="G30" t="s" s="4">
        <v>68</v>
      </c>
      <c r="H30" t="s" s="4">
        <v>158</v>
      </c>
      <c r="I30" t="s" s="4">
        <v>10</v>
      </c>
      <c r="J30" t="s" s="4">
        <v>159</v>
      </c>
      <c r="K30" t="s" s="4">
        <v>160</v>
      </c>
      <c r="L30" t="s" s="4">
        <v>73</v>
      </c>
      <c r="M30" t="s" s="4">
        <v>74</v>
      </c>
      <c r="N30" t="s" s="4">
        <v>182</v>
      </c>
      <c r="O30" t="s" s="4">
        <v>183</v>
      </c>
      <c r="P30" t="s" s="4">
        <v>184</v>
      </c>
      <c r="Q30" t="s" s="4">
        <v>78</v>
      </c>
      <c r="R30" t="s" s="4">
        <v>79</v>
      </c>
      <c r="S30" t="s" s="4">
        <v>164</v>
      </c>
      <c r="T30" t="s" s="4">
        <v>81</v>
      </c>
      <c r="U30" t="s" s="4">
        <v>82</v>
      </c>
      <c r="V30" t="s" s="4">
        <v>83</v>
      </c>
      <c r="W30" t="s" s="4">
        <v>81</v>
      </c>
      <c r="X30" t="s" s="4">
        <v>84</v>
      </c>
    </row>
    <row r="31" ht="45.0" customHeight="true">
      <c r="A31" t="s" s="4">
        <v>185</v>
      </c>
      <c r="B31" t="s" s="4">
        <v>63</v>
      </c>
      <c r="C31" t="s" s="4">
        <v>64</v>
      </c>
      <c r="D31" t="s" s="4">
        <v>65</v>
      </c>
      <c r="E31" t="s" s="4">
        <v>66</v>
      </c>
      <c r="F31" t="s" s="4">
        <v>67</v>
      </c>
      <c r="G31" t="s" s="4">
        <v>68</v>
      </c>
      <c r="H31" t="s" s="4">
        <v>158</v>
      </c>
      <c r="I31" t="s" s="4">
        <v>10</v>
      </c>
      <c r="J31" t="s" s="4">
        <v>159</v>
      </c>
      <c r="K31" t="s" s="4">
        <v>160</v>
      </c>
      <c r="L31" t="s" s="4">
        <v>73</v>
      </c>
      <c r="M31" t="s" s="4">
        <v>74</v>
      </c>
      <c r="N31" t="s" s="4">
        <v>186</v>
      </c>
      <c r="O31" t="s" s="4">
        <v>187</v>
      </c>
      <c r="P31" t="s" s="4">
        <v>188</v>
      </c>
      <c r="Q31" t="s" s="4">
        <v>78</v>
      </c>
      <c r="R31" t="s" s="4">
        <v>79</v>
      </c>
      <c r="S31" t="s" s="4">
        <v>164</v>
      </c>
      <c r="T31" t="s" s="4">
        <v>81</v>
      </c>
      <c r="U31" t="s" s="4">
        <v>82</v>
      </c>
      <c r="V31" t="s" s="4">
        <v>83</v>
      </c>
      <c r="W31" t="s" s="4">
        <v>81</v>
      </c>
      <c r="X31" t="s" s="4">
        <v>84</v>
      </c>
    </row>
    <row r="32" ht="45.0" customHeight="true">
      <c r="A32" t="s" s="4">
        <v>189</v>
      </c>
      <c r="B32" t="s" s="4">
        <v>63</v>
      </c>
      <c r="C32" t="s" s="4">
        <v>64</v>
      </c>
      <c r="D32" t="s" s="4">
        <v>65</v>
      </c>
      <c r="E32" t="s" s="4">
        <v>66</v>
      </c>
      <c r="F32" t="s" s="4">
        <v>67</v>
      </c>
      <c r="G32" t="s" s="4">
        <v>68</v>
      </c>
      <c r="H32" t="s" s="4">
        <v>158</v>
      </c>
      <c r="I32" t="s" s="4">
        <v>10</v>
      </c>
      <c r="J32" t="s" s="4">
        <v>159</v>
      </c>
      <c r="K32" t="s" s="4">
        <v>160</v>
      </c>
      <c r="L32" t="s" s="4">
        <v>73</v>
      </c>
      <c r="M32" t="s" s="4">
        <v>74</v>
      </c>
      <c r="N32" t="s" s="4">
        <v>190</v>
      </c>
      <c r="O32" t="s" s="4">
        <v>191</v>
      </c>
      <c r="P32" t="s" s="4">
        <v>192</v>
      </c>
      <c r="Q32" t="s" s="4">
        <v>78</v>
      </c>
      <c r="R32" t="s" s="4">
        <v>79</v>
      </c>
      <c r="S32" t="s" s="4">
        <v>164</v>
      </c>
      <c r="T32" t="s" s="4">
        <v>81</v>
      </c>
      <c r="U32" t="s" s="4">
        <v>82</v>
      </c>
      <c r="V32" t="s" s="4">
        <v>83</v>
      </c>
      <c r="W32" t="s" s="4">
        <v>81</v>
      </c>
      <c r="X32" t="s" s="4">
        <v>84</v>
      </c>
    </row>
    <row r="33" ht="45.0" customHeight="true">
      <c r="A33" t="s" s="4">
        <v>193</v>
      </c>
      <c r="B33" t="s" s="4">
        <v>63</v>
      </c>
      <c r="C33" t="s" s="4">
        <v>64</v>
      </c>
      <c r="D33" t="s" s="4">
        <v>65</v>
      </c>
      <c r="E33" t="s" s="4">
        <v>66</v>
      </c>
      <c r="F33" t="s" s="4">
        <v>67</v>
      </c>
      <c r="G33" t="s" s="4">
        <v>68</v>
      </c>
      <c r="H33" t="s" s="4">
        <v>158</v>
      </c>
      <c r="I33" t="s" s="4">
        <v>10</v>
      </c>
      <c r="J33" t="s" s="4">
        <v>159</v>
      </c>
      <c r="K33" t="s" s="4">
        <v>160</v>
      </c>
      <c r="L33" t="s" s="4">
        <v>73</v>
      </c>
      <c r="M33" t="s" s="4">
        <v>74</v>
      </c>
      <c r="N33" t="s" s="4">
        <v>194</v>
      </c>
      <c r="O33" t="s" s="4">
        <v>195</v>
      </c>
      <c r="P33" t="s" s="4">
        <v>196</v>
      </c>
      <c r="Q33" t="s" s="4">
        <v>78</v>
      </c>
      <c r="R33" t="s" s="4">
        <v>79</v>
      </c>
      <c r="S33" t="s" s="4">
        <v>164</v>
      </c>
      <c r="T33" t="s" s="4">
        <v>81</v>
      </c>
      <c r="U33" t="s" s="4">
        <v>82</v>
      </c>
      <c r="V33" t="s" s="4">
        <v>83</v>
      </c>
      <c r="W33" t="s" s="4">
        <v>81</v>
      </c>
      <c r="X33" t="s" s="4">
        <v>84</v>
      </c>
    </row>
    <row r="34" ht="45.0" customHeight="true">
      <c r="A34" t="s" s="4">
        <v>197</v>
      </c>
      <c r="B34" t="s" s="4">
        <v>63</v>
      </c>
      <c r="C34" t="s" s="4">
        <v>64</v>
      </c>
      <c r="D34" t="s" s="4">
        <v>65</v>
      </c>
      <c r="E34" t="s" s="4">
        <v>66</v>
      </c>
      <c r="F34" t="s" s="4">
        <v>67</v>
      </c>
      <c r="G34" t="s" s="4">
        <v>68</v>
      </c>
      <c r="H34" t="s" s="4">
        <v>158</v>
      </c>
      <c r="I34" t="s" s="4">
        <v>10</v>
      </c>
      <c r="J34" t="s" s="4">
        <v>159</v>
      </c>
      <c r="K34" t="s" s="4">
        <v>160</v>
      </c>
      <c r="L34" t="s" s="4">
        <v>73</v>
      </c>
      <c r="M34" t="s" s="4">
        <v>74</v>
      </c>
      <c r="N34" t="s" s="4">
        <v>198</v>
      </c>
      <c r="O34" t="s" s="4">
        <v>199</v>
      </c>
      <c r="P34" t="s" s="4">
        <v>200</v>
      </c>
      <c r="Q34" t="s" s="4">
        <v>78</v>
      </c>
      <c r="R34" t="s" s="4">
        <v>79</v>
      </c>
      <c r="S34" t="s" s="4">
        <v>164</v>
      </c>
      <c r="T34" t="s" s="4">
        <v>81</v>
      </c>
      <c r="U34" t="s" s="4">
        <v>82</v>
      </c>
      <c r="V34" t="s" s="4">
        <v>83</v>
      </c>
      <c r="W34" t="s" s="4">
        <v>81</v>
      </c>
      <c r="X34" t="s" s="4">
        <v>84</v>
      </c>
    </row>
    <row r="35" ht="45.0" customHeight="true">
      <c r="A35" t="s" s="4">
        <v>201</v>
      </c>
      <c r="B35" t="s" s="4">
        <v>63</v>
      </c>
      <c r="C35" t="s" s="4">
        <v>64</v>
      </c>
      <c r="D35" t="s" s="4">
        <v>65</v>
      </c>
      <c r="E35" t="s" s="4">
        <v>66</v>
      </c>
      <c r="F35" t="s" s="4">
        <v>67</v>
      </c>
      <c r="G35" t="s" s="4">
        <v>68</v>
      </c>
      <c r="H35" t="s" s="4">
        <v>158</v>
      </c>
      <c r="I35" t="s" s="4">
        <v>10</v>
      </c>
      <c r="J35" t="s" s="4">
        <v>159</v>
      </c>
      <c r="K35" t="s" s="4">
        <v>160</v>
      </c>
      <c r="L35" t="s" s="4">
        <v>73</v>
      </c>
      <c r="M35" t="s" s="4">
        <v>74</v>
      </c>
      <c r="N35" t="s" s="4">
        <v>202</v>
      </c>
      <c r="O35" t="s" s="4">
        <v>203</v>
      </c>
      <c r="P35" t="s" s="4">
        <v>204</v>
      </c>
      <c r="Q35" t="s" s="4">
        <v>78</v>
      </c>
      <c r="R35" t="s" s="4">
        <v>79</v>
      </c>
      <c r="S35" t="s" s="4">
        <v>164</v>
      </c>
      <c r="T35" t="s" s="4">
        <v>81</v>
      </c>
      <c r="U35" t="s" s="4">
        <v>82</v>
      </c>
      <c r="V35" t="s" s="4">
        <v>83</v>
      </c>
      <c r="W35" t="s" s="4">
        <v>81</v>
      </c>
      <c r="X35" t="s" s="4">
        <v>84</v>
      </c>
    </row>
    <row r="36" ht="45.0" customHeight="true">
      <c r="A36" t="s" s="4">
        <v>205</v>
      </c>
      <c r="B36" t="s" s="4">
        <v>63</v>
      </c>
      <c r="C36" t="s" s="4">
        <v>64</v>
      </c>
      <c r="D36" t="s" s="4">
        <v>65</v>
      </c>
      <c r="E36" t="s" s="4">
        <v>66</v>
      </c>
      <c r="F36" t="s" s="4">
        <v>67</v>
      </c>
      <c r="G36" t="s" s="4">
        <v>68</v>
      </c>
      <c r="H36" t="s" s="4">
        <v>158</v>
      </c>
      <c r="I36" t="s" s="4">
        <v>10</v>
      </c>
      <c r="J36" t="s" s="4">
        <v>159</v>
      </c>
      <c r="K36" t="s" s="4">
        <v>160</v>
      </c>
      <c r="L36" t="s" s="4">
        <v>73</v>
      </c>
      <c r="M36" t="s" s="4">
        <v>74</v>
      </c>
      <c r="N36" t="s" s="4">
        <v>206</v>
      </c>
      <c r="O36" t="s" s="4">
        <v>207</v>
      </c>
      <c r="P36" t="s" s="4">
        <v>208</v>
      </c>
      <c r="Q36" t="s" s="4">
        <v>78</v>
      </c>
      <c r="R36" t="s" s="4">
        <v>79</v>
      </c>
      <c r="S36" t="s" s="4">
        <v>164</v>
      </c>
      <c r="T36" t="s" s="4">
        <v>81</v>
      </c>
      <c r="U36" t="s" s="4">
        <v>82</v>
      </c>
      <c r="V36" t="s" s="4">
        <v>83</v>
      </c>
      <c r="W36" t="s" s="4">
        <v>81</v>
      </c>
      <c r="X36" t="s" s="4">
        <v>84</v>
      </c>
    </row>
    <row r="37" ht="45.0" customHeight="true">
      <c r="A37" t="s" s="4">
        <v>209</v>
      </c>
      <c r="B37" t="s" s="4">
        <v>63</v>
      </c>
      <c r="C37" t="s" s="4">
        <v>64</v>
      </c>
      <c r="D37" t="s" s="4">
        <v>65</v>
      </c>
      <c r="E37" t="s" s="4">
        <v>66</v>
      </c>
      <c r="F37" t="s" s="4">
        <v>67</v>
      </c>
      <c r="G37" t="s" s="4">
        <v>68</v>
      </c>
      <c r="H37" t="s" s="4">
        <v>158</v>
      </c>
      <c r="I37" t="s" s="4">
        <v>10</v>
      </c>
      <c r="J37" t="s" s="4">
        <v>159</v>
      </c>
      <c r="K37" t="s" s="4">
        <v>160</v>
      </c>
      <c r="L37" t="s" s="4">
        <v>73</v>
      </c>
      <c r="M37" t="s" s="4">
        <v>74</v>
      </c>
      <c r="N37" t="s" s="4">
        <v>210</v>
      </c>
      <c r="O37" t="s" s="4">
        <v>211</v>
      </c>
      <c r="P37" t="s" s="4">
        <v>212</v>
      </c>
      <c r="Q37" t="s" s="4">
        <v>78</v>
      </c>
      <c r="R37" t="s" s="4">
        <v>79</v>
      </c>
      <c r="S37" t="s" s="4">
        <v>164</v>
      </c>
      <c r="T37" t="s" s="4">
        <v>81</v>
      </c>
      <c r="U37" t="s" s="4">
        <v>82</v>
      </c>
      <c r="V37" t="s" s="4">
        <v>83</v>
      </c>
      <c r="W37" t="s" s="4">
        <v>81</v>
      </c>
      <c r="X37" t="s" s="4">
        <v>84</v>
      </c>
    </row>
    <row r="38" ht="45.0" customHeight="true">
      <c r="A38" t="s" s="4">
        <v>213</v>
      </c>
      <c r="B38" t="s" s="4">
        <v>63</v>
      </c>
      <c r="C38" t="s" s="4">
        <v>64</v>
      </c>
      <c r="D38" t="s" s="4">
        <v>65</v>
      </c>
      <c r="E38" t="s" s="4">
        <v>66</v>
      </c>
      <c r="F38" t="s" s="4">
        <v>67</v>
      </c>
      <c r="G38" t="s" s="4">
        <v>68</v>
      </c>
      <c r="H38" t="s" s="4">
        <v>158</v>
      </c>
      <c r="I38" t="s" s="4">
        <v>10</v>
      </c>
      <c r="J38" t="s" s="4">
        <v>159</v>
      </c>
      <c r="K38" t="s" s="4">
        <v>160</v>
      </c>
      <c r="L38" t="s" s="4">
        <v>73</v>
      </c>
      <c r="M38" t="s" s="4">
        <v>74</v>
      </c>
      <c r="N38" t="s" s="4">
        <v>214</v>
      </c>
      <c r="O38" t="s" s="4">
        <v>215</v>
      </c>
      <c r="P38" t="s" s="4">
        <v>216</v>
      </c>
      <c r="Q38" t="s" s="4">
        <v>78</v>
      </c>
      <c r="R38" t="s" s="4">
        <v>79</v>
      </c>
      <c r="S38" t="s" s="4">
        <v>164</v>
      </c>
      <c r="T38" t="s" s="4">
        <v>81</v>
      </c>
      <c r="U38" t="s" s="4">
        <v>82</v>
      </c>
      <c r="V38" t="s" s="4">
        <v>83</v>
      </c>
      <c r="W38" t="s" s="4">
        <v>81</v>
      </c>
      <c r="X38" t="s" s="4">
        <v>84</v>
      </c>
    </row>
    <row r="39" ht="45.0" customHeight="true">
      <c r="A39" t="s" s="4">
        <v>217</v>
      </c>
      <c r="B39" t="s" s="4">
        <v>63</v>
      </c>
      <c r="C39" t="s" s="4">
        <v>64</v>
      </c>
      <c r="D39" t="s" s="4">
        <v>65</v>
      </c>
      <c r="E39" t="s" s="4">
        <v>66</v>
      </c>
      <c r="F39" t="s" s="4">
        <v>67</v>
      </c>
      <c r="G39" t="s" s="4">
        <v>68</v>
      </c>
      <c r="H39" t="s" s="4">
        <v>158</v>
      </c>
      <c r="I39" t="s" s="4">
        <v>10</v>
      </c>
      <c r="J39" t="s" s="4">
        <v>159</v>
      </c>
      <c r="K39" t="s" s="4">
        <v>160</v>
      </c>
      <c r="L39" t="s" s="4">
        <v>73</v>
      </c>
      <c r="M39" t="s" s="4">
        <v>74</v>
      </c>
      <c r="N39" t="s" s="4">
        <v>218</v>
      </c>
      <c r="O39" t="s" s="4">
        <v>219</v>
      </c>
      <c r="P39" t="s" s="4">
        <v>220</v>
      </c>
      <c r="Q39" t="s" s="4">
        <v>78</v>
      </c>
      <c r="R39" t="s" s="4">
        <v>79</v>
      </c>
      <c r="S39" t="s" s="4">
        <v>164</v>
      </c>
      <c r="T39" t="s" s="4">
        <v>81</v>
      </c>
      <c r="U39" t="s" s="4">
        <v>82</v>
      </c>
      <c r="V39" t="s" s="4">
        <v>83</v>
      </c>
      <c r="W39" t="s" s="4">
        <v>81</v>
      </c>
      <c r="X39" t="s" s="4">
        <v>84</v>
      </c>
    </row>
    <row r="40" ht="45.0" customHeight="true">
      <c r="A40" t="s" s="4">
        <v>221</v>
      </c>
      <c r="B40" t="s" s="4">
        <v>63</v>
      </c>
      <c r="C40" t="s" s="4">
        <v>64</v>
      </c>
      <c r="D40" t="s" s="4">
        <v>65</v>
      </c>
      <c r="E40" t="s" s="4">
        <v>66</v>
      </c>
      <c r="F40" t="s" s="4">
        <v>67</v>
      </c>
      <c r="G40" t="s" s="4">
        <v>68</v>
      </c>
      <c r="H40" t="s" s="4">
        <v>158</v>
      </c>
      <c r="I40" t="s" s="4">
        <v>10</v>
      </c>
      <c r="J40" t="s" s="4">
        <v>159</v>
      </c>
      <c r="K40" t="s" s="4">
        <v>160</v>
      </c>
      <c r="L40" t="s" s="4">
        <v>73</v>
      </c>
      <c r="M40" t="s" s="4">
        <v>74</v>
      </c>
      <c r="N40" t="s" s="4">
        <v>222</v>
      </c>
      <c r="O40" t="s" s="4">
        <v>223</v>
      </c>
      <c r="P40" t="s" s="4">
        <v>224</v>
      </c>
      <c r="Q40" t="s" s="4">
        <v>78</v>
      </c>
      <c r="R40" t="s" s="4">
        <v>79</v>
      </c>
      <c r="S40" t="s" s="4">
        <v>164</v>
      </c>
      <c r="T40" t="s" s="4">
        <v>81</v>
      </c>
      <c r="U40" t="s" s="4">
        <v>82</v>
      </c>
      <c r="V40" t="s" s="4">
        <v>83</v>
      </c>
      <c r="W40" t="s" s="4">
        <v>81</v>
      </c>
      <c r="X40" t="s" s="4">
        <v>84</v>
      </c>
    </row>
    <row r="41" ht="45.0" customHeight="true">
      <c r="A41" t="s" s="4">
        <v>225</v>
      </c>
      <c r="B41" t="s" s="4">
        <v>63</v>
      </c>
      <c r="C41" t="s" s="4">
        <v>64</v>
      </c>
      <c r="D41" t="s" s="4">
        <v>65</v>
      </c>
      <c r="E41" t="s" s="4">
        <v>66</v>
      </c>
      <c r="F41" t="s" s="4">
        <v>67</v>
      </c>
      <c r="G41" t="s" s="4">
        <v>68</v>
      </c>
      <c r="H41" t="s" s="4">
        <v>158</v>
      </c>
      <c r="I41" t="s" s="4">
        <v>10</v>
      </c>
      <c r="J41" t="s" s="4">
        <v>159</v>
      </c>
      <c r="K41" t="s" s="4">
        <v>160</v>
      </c>
      <c r="L41" t="s" s="4">
        <v>73</v>
      </c>
      <c r="M41" t="s" s="4">
        <v>74</v>
      </c>
      <c r="N41" t="s" s="4">
        <v>226</v>
      </c>
      <c r="O41" t="s" s="4">
        <v>227</v>
      </c>
      <c r="P41" t="s" s="4">
        <v>228</v>
      </c>
      <c r="Q41" t="s" s="4">
        <v>78</v>
      </c>
      <c r="R41" t="s" s="4">
        <v>79</v>
      </c>
      <c r="S41" t="s" s="4">
        <v>164</v>
      </c>
      <c r="T41" t="s" s="4">
        <v>81</v>
      </c>
      <c r="U41" t="s" s="4">
        <v>82</v>
      </c>
      <c r="V41" t="s" s="4">
        <v>83</v>
      </c>
      <c r="W41" t="s" s="4">
        <v>81</v>
      </c>
      <c r="X41" t="s" s="4">
        <v>84</v>
      </c>
    </row>
    <row r="42" ht="45.0" customHeight="true">
      <c r="A42" t="s" s="4">
        <v>229</v>
      </c>
      <c r="B42" t="s" s="4">
        <v>63</v>
      </c>
      <c r="C42" t="s" s="4">
        <v>64</v>
      </c>
      <c r="D42" t="s" s="4">
        <v>65</v>
      </c>
      <c r="E42" t="s" s="4">
        <v>66</v>
      </c>
      <c r="F42" t="s" s="4">
        <v>67</v>
      </c>
      <c r="G42" t="s" s="4">
        <v>68</v>
      </c>
      <c r="H42" t="s" s="4">
        <v>158</v>
      </c>
      <c r="I42" t="s" s="4">
        <v>10</v>
      </c>
      <c r="J42" t="s" s="4">
        <v>159</v>
      </c>
      <c r="K42" t="s" s="4">
        <v>160</v>
      </c>
      <c r="L42" t="s" s="4">
        <v>73</v>
      </c>
      <c r="M42" t="s" s="4">
        <v>74</v>
      </c>
      <c r="N42" t="s" s="4">
        <v>230</v>
      </c>
      <c r="O42" t="s" s="4">
        <v>231</v>
      </c>
      <c r="P42" t="s" s="4">
        <v>232</v>
      </c>
      <c r="Q42" t="s" s="4">
        <v>78</v>
      </c>
      <c r="R42" t="s" s="4">
        <v>79</v>
      </c>
      <c r="S42" t="s" s="4">
        <v>164</v>
      </c>
      <c r="T42" t="s" s="4">
        <v>81</v>
      </c>
      <c r="U42" t="s" s="4">
        <v>82</v>
      </c>
      <c r="V42" t="s" s="4">
        <v>83</v>
      </c>
      <c r="W42" t="s" s="4">
        <v>81</v>
      </c>
      <c r="X42" t="s" s="4">
        <v>84</v>
      </c>
    </row>
    <row r="43" ht="45.0" customHeight="true">
      <c r="A43" t="s" s="4">
        <v>233</v>
      </c>
      <c r="B43" t="s" s="4">
        <v>63</v>
      </c>
      <c r="C43" t="s" s="4">
        <v>64</v>
      </c>
      <c r="D43" t="s" s="4">
        <v>65</v>
      </c>
      <c r="E43" t="s" s="4">
        <v>66</v>
      </c>
      <c r="F43" t="s" s="4">
        <v>67</v>
      </c>
      <c r="G43" t="s" s="4">
        <v>68</v>
      </c>
      <c r="H43" t="s" s="4">
        <v>158</v>
      </c>
      <c r="I43" t="s" s="4">
        <v>10</v>
      </c>
      <c r="J43" t="s" s="4">
        <v>159</v>
      </c>
      <c r="K43" t="s" s="4">
        <v>160</v>
      </c>
      <c r="L43" t="s" s="4">
        <v>73</v>
      </c>
      <c r="M43" t="s" s="4">
        <v>74</v>
      </c>
      <c r="N43" t="s" s="4">
        <v>234</v>
      </c>
      <c r="O43" t="s" s="4">
        <v>235</v>
      </c>
      <c r="P43" t="s" s="4">
        <v>236</v>
      </c>
      <c r="Q43" t="s" s="4">
        <v>78</v>
      </c>
      <c r="R43" t="s" s="4">
        <v>79</v>
      </c>
      <c r="S43" t="s" s="4">
        <v>164</v>
      </c>
      <c r="T43" t="s" s="4">
        <v>81</v>
      </c>
      <c r="U43" t="s" s="4">
        <v>82</v>
      </c>
      <c r="V43" t="s" s="4">
        <v>83</v>
      </c>
      <c r="W43" t="s" s="4">
        <v>81</v>
      </c>
      <c r="X43" t="s" s="4">
        <v>84</v>
      </c>
    </row>
    <row r="44" ht="45.0" customHeight="true">
      <c r="A44" t="s" s="4">
        <v>237</v>
      </c>
      <c r="B44" t="s" s="4">
        <v>63</v>
      </c>
      <c r="C44" t="s" s="4">
        <v>64</v>
      </c>
      <c r="D44" t="s" s="4">
        <v>65</v>
      </c>
      <c r="E44" t="s" s="4">
        <v>66</v>
      </c>
      <c r="F44" t="s" s="4">
        <v>67</v>
      </c>
      <c r="G44" t="s" s="4">
        <v>68</v>
      </c>
      <c r="H44" t="s" s="4">
        <v>69</v>
      </c>
      <c r="I44" t="s" s="4">
        <v>70</v>
      </c>
      <c r="J44" t="s" s="4">
        <v>71</v>
      </c>
      <c r="K44" t="s" s="4">
        <v>72</v>
      </c>
      <c r="L44" t="s" s="4">
        <v>73</v>
      </c>
      <c r="M44" t="s" s="4">
        <v>98</v>
      </c>
      <c r="N44" t="s" s="4">
        <v>166</v>
      </c>
      <c r="O44" t="s" s="4">
        <v>238</v>
      </c>
      <c r="P44" t="s" s="4">
        <v>239</v>
      </c>
      <c r="Q44" t="s" s="4">
        <v>78</v>
      </c>
      <c r="R44" t="s" s="4">
        <v>79</v>
      </c>
      <c r="S44" t="s" s="4">
        <v>80</v>
      </c>
      <c r="T44" t="s" s="4">
        <v>81</v>
      </c>
      <c r="U44" t="s" s="4">
        <v>82</v>
      </c>
      <c r="V44" t="s" s="4">
        <v>83</v>
      </c>
      <c r="W44" t="s" s="4">
        <v>81</v>
      </c>
      <c r="X44" t="s" s="4">
        <v>84</v>
      </c>
    </row>
    <row r="45" ht="45.0" customHeight="true">
      <c r="A45" t="s" s="4">
        <v>240</v>
      </c>
      <c r="B45" t="s" s="4">
        <v>63</v>
      </c>
      <c r="C45" t="s" s="4">
        <v>64</v>
      </c>
      <c r="D45" t="s" s="4">
        <v>65</v>
      </c>
      <c r="E45" t="s" s="4">
        <v>66</v>
      </c>
      <c r="F45" t="s" s="4">
        <v>67</v>
      </c>
      <c r="G45" t="s" s="4">
        <v>68</v>
      </c>
      <c r="H45" t="s" s="4">
        <v>69</v>
      </c>
      <c r="I45" t="s" s="4">
        <v>70</v>
      </c>
      <c r="J45" t="s" s="4">
        <v>71</v>
      </c>
      <c r="K45" t="s" s="4">
        <v>72</v>
      </c>
      <c r="L45" t="s" s="4">
        <v>73</v>
      </c>
      <c r="M45" t="s" s="4">
        <v>98</v>
      </c>
      <c r="N45" t="s" s="4">
        <v>241</v>
      </c>
      <c r="O45" t="s" s="4">
        <v>242</v>
      </c>
      <c r="P45" t="s" s="4">
        <v>243</v>
      </c>
      <c r="Q45" t="s" s="4">
        <v>78</v>
      </c>
      <c r="R45" t="s" s="4">
        <v>79</v>
      </c>
      <c r="S45" t="s" s="4">
        <v>80</v>
      </c>
      <c r="T45" t="s" s="4">
        <v>81</v>
      </c>
      <c r="U45" t="s" s="4">
        <v>82</v>
      </c>
      <c r="V45" t="s" s="4">
        <v>83</v>
      </c>
      <c r="W45" t="s" s="4">
        <v>81</v>
      </c>
      <c r="X45" t="s" s="4">
        <v>84</v>
      </c>
    </row>
    <row r="46" ht="45.0" customHeight="true">
      <c r="A46" t="s" s="4">
        <v>244</v>
      </c>
      <c r="B46" t="s" s="4">
        <v>63</v>
      </c>
      <c r="C46" t="s" s="4">
        <v>64</v>
      </c>
      <c r="D46" t="s" s="4">
        <v>65</v>
      </c>
      <c r="E46" t="s" s="4">
        <v>66</v>
      </c>
      <c r="F46" t="s" s="4">
        <v>67</v>
      </c>
      <c r="G46" t="s" s="4">
        <v>68</v>
      </c>
      <c r="H46" t="s" s="4">
        <v>69</v>
      </c>
      <c r="I46" t="s" s="4">
        <v>70</v>
      </c>
      <c r="J46" t="s" s="4">
        <v>71</v>
      </c>
      <c r="K46" t="s" s="4">
        <v>72</v>
      </c>
      <c r="L46" t="s" s="4">
        <v>73</v>
      </c>
      <c r="M46" t="s" s="4">
        <v>98</v>
      </c>
      <c r="N46" t="s" s="4">
        <v>245</v>
      </c>
      <c r="O46" t="s" s="4">
        <v>246</v>
      </c>
      <c r="P46" t="s" s="4">
        <v>247</v>
      </c>
      <c r="Q46" t="s" s="4">
        <v>78</v>
      </c>
      <c r="R46" t="s" s="4">
        <v>79</v>
      </c>
      <c r="S46" t="s" s="4">
        <v>80</v>
      </c>
      <c r="T46" t="s" s="4">
        <v>81</v>
      </c>
      <c r="U46" t="s" s="4">
        <v>82</v>
      </c>
      <c r="V46" t="s" s="4">
        <v>83</v>
      </c>
      <c r="W46" t="s" s="4">
        <v>81</v>
      </c>
      <c r="X46" t="s" s="4">
        <v>84</v>
      </c>
    </row>
    <row r="47" ht="45.0" customHeight="true">
      <c r="A47" t="s" s="4">
        <v>248</v>
      </c>
      <c r="B47" t="s" s="4">
        <v>63</v>
      </c>
      <c r="C47" t="s" s="4">
        <v>64</v>
      </c>
      <c r="D47" t="s" s="4">
        <v>65</v>
      </c>
      <c r="E47" t="s" s="4">
        <v>66</v>
      </c>
      <c r="F47" t="s" s="4">
        <v>67</v>
      </c>
      <c r="G47" t="s" s="4">
        <v>68</v>
      </c>
      <c r="H47" t="s" s="4">
        <v>69</v>
      </c>
      <c r="I47" t="s" s="4">
        <v>70</v>
      </c>
      <c r="J47" t="s" s="4">
        <v>71</v>
      </c>
      <c r="K47" t="s" s="4">
        <v>72</v>
      </c>
      <c r="L47" t="s" s="4">
        <v>73</v>
      </c>
      <c r="M47" t="s" s="4">
        <v>98</v>
      </c>
      <c r="N47" t="s" s="4">
        <v>170</v>
      </c>
      <c r="O47" t="s" s="4">
        <v>249</v>
      </c>
      <c r="P47" t="s" s="4">
        <v>250</v>
      </c>
      <c r="Q47" t="s" s="4">
        <v>78</v>
      </c>
      <c r="R47" t="s" s="4">
        <v>79</v>
      </c>
      <c r="S47" t="s" s="4">
        <v>80</v>
      </c>
      <c r="T47" t="s" s="4">
        <v>81</v>
      </c>
      <c r="U47" t="s" s="4">
        <v>82</v>
      </c>
      <c r="V47" t="s" s="4">
        <v>83</v>
      </c>
      <c r="W47" t="s" s="4">
        <v>81</v>
      </c>
      <c r="X47" t="s" s="4">
        <v>84</v>
      </c>
    </row>
    <row r="48" ht="45.0" customHeight="true">
      <c r="A48" t="s" s="4">
        <v>251</v>
      </c>
      <c r="B48" t="s" s="4">
        <v>63</v>
      </c>
      <c r="C48" t="s" s="4">
        <v>64</v>
      </c>
      <c r="D48" t="s" s="4">
        <v>65</v>
      </c>
      <c r="E48" t="s" s="4">
        <v>66</v>
      </c>
      <c r="F48" t="s" s="4">
        <v>67</v>
      </c>
      <c r="G48" t="s" s="4">
        <v>68</v>
      </c>
      <c r="H48" t="s" s="4">
        <v>69</v>
      </c>
      <c r="I48" t="s" s="4">
        <v>70</v>
      </c>
      <c r="J48" t="s" s="4">
        <v>71</v>
      </c>
      <c r="K48" t="s" s="4">
        <v>72</v>
      </c>
      <c r="L48" t="s" s="4">
        <v>73</v>
      </c>
      <c r="M48" t="s" s="4">
        <v>98</v>
      </c>
      <c r="N48" t="s" s="4">
        <v>252</v>
      </c>
      <c r="O48" t="s" s="4">
        <v>253</v>
      </c>
      <c r="P48" t="s" s="4">
        <v>254</v>
      </c>
      <c r="Q48" t="s" s="4">
        <v>78</v>
      </c>
      <c r="R48" t="s" s="4">
        <v>79</v>
      </c>
      <c r="S48" t="s" s="4">
        <v>80</v>
      </c>
      <c r="T48" t="s" s="4">
        <v>81</v>
      </c>
      <c r="U48" t="s" s="4">
        <v>82</v>
      </c>
      <c r="V48" t="s" s="4">
        <v>83</v>
      </c>
      <c r="W48" t="s" s="4">
        <v>81</v>
      </c>
      <c r="X48" t="s" s="4">
        <v>84</v>
      </c>
    </row>
    <row r="49" ht="45.0" customHeight="true">
      <c r="A49" t="s" s="4">
        <v>255</v>
      </c>
      <c r="B49" t="s" s="4">
        <v>63</v>
      </c>
      <c r="C49" t="s" s="4">
        <v>64</v>
      </c>
      <c r="D49" t="s" s="4">
        <v>65</v>
      </c>
      <c r="E49" t="s" s="4">
        <v>66</v>
      </c>
      <c r="F49" t="s" s="4">
        <v>67</v>
      </c>
      <c r="G49" t="s" s="4">
        <v>68</v>
      </c>
      <c r="H49" t="s" s="4">
        <v>69</v>
      </c>
      <c r="I49" t="s" s="4">
        <v>70</v>
      </c>
      <c r="J49" t="s" s="4">
        <v>71</v>
      </c>
      <c r="K49" t="s" s="4">
        <v>72</v>
      </c>
      <c r="L49" t="s" s="4">
        <v>73</v>
      </c>
      <c r="M49" t="s" s="4">
        <v>74</v>
      </c>
      <c r="N49" t="s" s="4">
        <v>256</v>
      </c>
      <c r="O49" t="s" s="4">
        <v>257</v>
      </c>
      <c r="P49" t="s" s="4">
        <v>258</v>
      </c>
      <c r="Q49" t="s" s="4">
        <v>78</v>
      </c>
      <c r="R49" t="s" s="4">
        <v>79</v>
      </c>
      <c r="S49" t="s" s="4">
        <v>80</v>
      </c>
      <c r="T49" t="s" s="4">
        <v>81</v>
      </c>
      <c r="U49" t="s" s="4">
        <v>82</v>
      </c>
      <c r="V49" t="s" s="4">
        <v>83</v>
      </c>
      <c r="W49" t="s" s="4">
        <v>81</v>
      </c>
      <c r="X49" t="s" s="4">
        <v>84</v>
      </c>
    </row>
    <row r="50" ht="45.0" customHeight="true">
      <c r="A50" t="s" s="4">
        <v>259</v>
      </c>
      <c r="B50" t="s" s="4">
        <v>63</v>
      </c>
      <c r="C50" t="s" s="4">
        <v>64</v>
      </c>
      <c r="D50" t="s" s="4">
        <v>65</v>
      </c>
      <c r="E50" t="s" s="4">
        <v>66</v>
      </c>
      <c r="F50" t="s" s="4">
        <v>67</v>
      </c>
      <c r="G50" t="s" s="4">
        <v>68</v>
      </c>
      <c r="H50" t="s" s="4">
        <v>69</v>
      </c>
      <c r="I50" t="s" s="4">
        <v>70</v>
      </c>
      <c r="J50" t="s" s="4">
        <v>71</v>
      </c>
      <c r="K50" t="s" s="4">
        <v>72</v>
      </c>
      <c r="L50" t="s" s="4">
        <v>73</v>
      </c>
      <c r="M50" t="s" s="4">
        <v>74</v>
      </c>
      <c r="N50" t="s" s="4">
        <v>260</v>
      </c>
      <c r="O50" t="s" s="4">
        <v>261</v>
      </c>
      <c r="P50" t="s" s="4">
        <v>262</v>
      </c>
      <c r="Q50" t="s" s="4">
        <v>78</v>
      </c>
      <c r="R50" t="s" s="4">
        <v>79</v>
      </c>
      <c r="S50" t="s" s="4">
        <v>80</v>
      </c>
      <c r="T50" t="s" s="4">
        <v>81</v>
      </c>
      <c r="U50" t="s" s="4">
        <v>82</v>
      </c>
      <c r="V50" t="s" s="4">
        <v>83</v>
      </c>
      <c r="W50" t="s" s="4">
        <v>81</v>
      </c>
      <c r="X50" t="s" s="4">
        <v>84</v>
      </c>
    </row>
    <row r="51" ht="45.0" customHeight="true">
      <c r="A51" t="s" s="4">
        <v>263</v>
      </c>
      <c r="B51" t="s" s="4">
        <v>63</v>
      </c>
      <c r="C51" t="s" s="4">
        <v>64</v>
      </c>
      <c r="D51" t="s" s="4">
        <v>65</v>
      </c>
      <c r="E51" t="s" s="4">
        <v>66</v>
      </c>
      <c r="F51" t="s" s="4">
        <v>67</v>
      </c>
      <c r="G51" t="s" s="4">
        <v>68</v>
      </c>
      <c r="H51" t="s" s="4">
        <v>69</v>
      </c>
      <c r="I51" t="s" s="4">
        <v>70</v>
      </c>
      <c r="J51" t="s" s="4">
        <v>71</v>
      </c>
      <c r="K51" t="s" s="4">
        <v>72</v>
      </c>
      <c r="L51" t="s" s="4">
        <v>73</v>
      </c>
      <c r="M51" t="s" s="4">
        <v>74</v>
      </c>
      <c r="N51" t="s" s="4">
        <v>264</v>
      </c>
      <c r="O51" t="s" s="4">
        <v>265</v>
      </c>
      <c r="P51" t="s" s="4">
        <v>266</v>
      </c>
      <c r="Q51" t="s" s="4">
        <v>78</v>
      </c>
      <c r="R51" t="s" s="4">
        <v>79</v>
      </c>
      <c r="S51" t="s" s="4">
        <v>80</v>
      </c>
      <c r="T51" t="s" s="4">
        <v>81</v>
      </c>
      <c r="U51" t="s" s="4">
        <v>82</v>
      </c>
      <c r="V51" t="s" s="4">
        <v>83</v>
      </c>
      <c r="W51" t="s" s="4">
        <v>81</v>
      </c>
      <c r="X51" t="s" s="4">
        <v>84</v>
      </c>
    </row>
    <row r="52" ht="45.0" customHeight="true">
      <c r="A52" t="s" s="4">
        <v>267</v>
      </c>
      <c r="B52" t="s" s="4">
        <v>63</v>
      </c>
      <c r="C52" t="s" s="4">
        <v>64</v>
      </c>
      <c r="D52" t="s" s="4">
        <v>65</v>
      </c>
      <c r="E52" t="s" s="4">
        <v>66</v>
      </c>
      <c r="F52" t="s" s="4">
        <v>67</v>
      </c>
      <c r="G52" t="s" s="4">
        <v>68</v>
      </c>
      <c r="H52" t="s" s="4">
        <v>69</v>
      </c>
      <c r="I52" t="s" s="4">
        <v>70</v>
      </c>
      <c r="J52" t="s" s="4">
        <v>71</v>
      </c>
      <c r="K52" t="s" s="4">
        <v>72</v>
      </c>
      <c r="L52" t="s" s="4">
        <v>73</v>
      </c>
      <c r="M52" t="s" s="4">
        <v>74</v>
      </c>
      <c r="N52" t="s" s="4">
        <v>268</v>
      </c>
      <c r="O52" t="s" s="4">
        <v>269</v>
      </c>
      <c r="P52" t="s" s="4">
        <v>270</v>
      </c>
      <c r="Q52" t="s" s="4">
        <v>78</v>
      </c>
      <c r="R52" t="s" s="4">
        <v>79</v>
      </c>
      <c r="S52" t="s" s="4">
        <v>80</v>
      </c>
      <c r="T52" t="s" s="4">
        <v>81</v>
      </c>
      <c r="U52" t="s" s="4">
        <v>82</v>
      </c>
      <c r="V52" t="s" s="4">
        <v>83</v>
      </c>
      <c r="W52" t="s" s="4">
        <v>81</v>
      </c>
      <c r="X52" t="s" s="4">
        <v>84</v>
      </c>
    </row>
    <row r="53" ht="45.0" customHeight="true">
      <c r="A53" t="s" s="4">
        <v>271</v>
      </c>
      <c r="B53" t="s" s="4">
        <v>63</v>
      </c>
      <c r="C53" t="s" s="4">
        <v>64</v>
      </c>
      <c r="D53" t="s" s="4">
        <v>65</v>
      </c>
      <c r="E53" t="s" s="4">
        <v>66</v>
      </c>
      <c r="F53" t="s" s="4">
        <v>67</v>
      </c>
      <c r="G53" t="s" s="4">
        <v>68</v>
      </c>
      <c r="H53" t="s" s="4">
        <v>69</v>
      </c>
      <c r="I53" t="s" s="4">
        <v>70</v>
      </c>
      <c r="J53" t="s" s="4">
        <v>71</v>
      </c>
      <c r="K53" t="s" s="4">
        <v>72</v>
      </c>
      <c r="L53" t="s" s="4">
        <v>73</v>
      </c>
      <c r="M53" t="s" s="4">
        <v>74</v>
      </c>
      <c r="N53" t="s" s="4">
        <v>272</v>
      </c>
      <c r="O53" t="s" s="4">
        <v>273</v>
      </c>
      <c r="P53" t="s" s="4">
        <v>274</v>
      </c>
      <c r="Q53" t="s" s="4">
        <v>78</v>
      </c>
      <c r="R53" t="s" s="4">
        <v>79</v>
      </c>
      <c r="S53" t="s" s="4">
        <v>80</v>
      </c>
      <c r="T53" t="s" s="4">
        <v>81</v>
      </c>
      <c r="U53" t="s" s="4">
        <v>82</v>
      </c>
      <c r="V53" t="s" s="4">
        <v>83</v>
      </c>
      <c r="W53" t="s" s="4">
        <v>81</v>
      </c>
      <c r="X53" t="s" s="4">
        <v>84</v>
      </c>
    </row>
    <row r="54" ht="45.0" customHeight="true">
      <c r="A54" t="s" s="4">
        <v>275</v>
      </c>
      <c r="B54" t="s" s="4">
        <v>63</v>
      </c>
      <c r="C54" t="s" s="4">
        <v>64</v>
      </c>
      <c r="D54" t="s" s="4">
        <v>65</v>
      </c>
      <c r="E54" t="s" s="4">
        <v>66</v>
      </c>
      <c r="F54" t="s" s="4">
        <v>67</v>
      </c>
      <c r="G54" t="s" s="4">
        <v>68</v>
      </c>
      <c r="H54" t="s" s="4">
        <v>69</v>
      </c>
      <c r="I54" t="s" s="4">
        <v>70</v>
      </c>
      <c r="J54" t="s" s="4">
        <v>71</v>
      </c>
      <c r="K54" t="s" s="4">
        <v>72</v>
      </c>
      <c r="L54" t="s" s="4">
        <v>73</v>
      </c>
      <c r="M54" t="s" s="4">
        <v>74</v>
      </c>
      <c r="N54" t="s" s="4">
        <v>276</v>
      </c>
      <c r="O54" t="s" s="4">
        <v>277</v>
      </c>
      <c r="P54" t="s" s="4">
        <v>278</v>
      </c>
      <c r="Q54" t="s" s="4">
        <v>78</v>
      </c>
      <c r="R54" t="s" s="4">
        <v>79</v>
      </c>
      <c r="S54" t="s" s="4">
        <v>80</v>
      </c>
      <c r="T54" t="s" s="4">
        <v>81</v>
      </c>
      <c r="U54" t="s" s="4">
        <v>82</v>
      </c>
      <c r="V54" t="s" s="4">
        <v>83</v>
      </c>
      <c r="W54" t="s" s="4">
        <v>81</v>
      </c>
      <c r="X54" t="s" s="4">
        <v>84</v>
      </c>
    </row>
    <row r="55" ht="45.0" customHeight="true">
      <c r="A55" t="s" s="4">
        <v>279</v>
      </c>
      <c r="B55" t="s" s="4">
        <v>63</v>
      </c>
      <c r="C55" t="s" s="4">
        <v>64</v>
      </c>
      <c r="D55" t="s" s="4">
        <v>65</v>
      </c>
      <c r="E55" t="s" s="4">
        <v>66</v>
      </c>
      <c r="F55" t="s" s="4">
        <v>67</v>
      </c>
      <c r="G55" t="s" s="4">
        <v>68</v>
      </c>
      <c r="H55" t="s" s="4">
        <v>69</v>
      </c>
      <c r="I55" t="s" s="4">
        <v>70</v>
      </c>
      <c r="J55" t="s" s="4">
        <v>71</v>
      </c>
      <c r="K55" t="s" s="4">
        <v>72</v>
      </c>
      <c r="L55" t="s" s="4">
        <v>73</v>
      </c>
      <c r="M55" t="s" s="4">
        <v>74</v>
      </c>
      <c r="N55" t="s" s="4">
        <v>280</v>
      </c>
      <c r="O55" t="s" s="4">
        <v>281</v>
      </c>
      <c r="P55" t="s" s="4">
        <v>282</v>
      </c>
      <c r="Q55" t="s" s="4">
        <v>78</v>
      </c>
      <c r="R55" t="s" s="4">
        <v>79</v>
      </c>
      <c r="S55" t="s" s="4">
        <v>80</v>
      </c>
      <c r="T55" t="s" s="4">
        <v>81</v>
      </c>
      <c r="U55" t="s" s="4">
        <v>82</v>
      </c>
      <c r="V55" t="s" s="4">
        <v>83</v>
      </c>
      <c r="W55" t="s" s="4">
        <v>81</v>
      </c>
      <c r="X55" t="s" s="4">
        <v>84</v>
      </c>
    </row>
    <row r="56" ht="45.0" customHeight="true">
      <c r="A56" t="s" s="4">
        <v>283</v>
      </c>
      <c r="B56" t="s" s="4">
        <v>63</v>
      </c>
      <c r="C56" t="s" s="4">
        <v>64</v>
      </c>
      <c r="D56" t="s" s="4">
        <v>65</v>
      </c>
      <c r="E56" t="s" s="4">
        <v>66</v>
      </c>
      <c r="F56" t="s" s="4">
        <v>67</v>
      </c>
      <c r="G56" t="s" s="4">
        <v>68</v>
      </c>
      <c r="H56" t="s" s="4">
        <v>69</v>
      </c>
      <c r="I56" t="s" s="4">
        <v>70</v>
      </c>
      <c r="J56" t="s" s="4">
        <v>71</v>
      </c>
      <c r="K56" t="s" s="4">
        <v>72</v>
      </c>
      <c r="L56" t="s" s="4">
        <v>73</v>
      </c>
      <c r="M56" t="s" s="4">
        <v>74</v>
      </c>
      <c r="N56" t="s" s="4">
        <v>284</v>
      </c>
      <c r="O56" t="s" s="4">
        <v>285</v>
      </c>
      <c r="P56" t="s" s="4">
        <v>286</v>
      </c>
      <c r="Q56" t="s" s="4">
        <v>78</v>
      </c>
      <c r="R56" t="s" s="4">
        <v>79</v>
      </c>
      <c r="S56" t="s" s="4">
        <v>80</v>
      </c>
      <c r="T56" t="s" s="4">
        <v>81</v>
      </c>
      <c r="U56" t="s" s="4">
        <v>82</v>
      </c>
      <c r="V56" t="s" s="4">
        <v>83</v>
      </c>
      <c r="W56" t="s" s="4">
        <v>81</v>
      </c>
      <c r="X56" t="s" s="4">
        <v>84</v>
      </c>
    </row>
    <row r="57" ht="45.0" customHeight="true">
      <c r="A57" t="s" s="4">
        <v>287</v>
      </c>
      <c r="B57" t="s" s="4">
        <v>63</v>
      </c>
      <c r="C57" t="s" s="4">
        <v>64</v>
      </c>
      <c r="D57" t="s" s="4">
        <v>65</v>
      </c>
      <c r="E57" t="s" s="4">
        <v>66</v>
      </c>
      <c r="F57" t="s" s="4">
        <v>67</v>
      </c>
      <c r="G57" t="s" s="4">
        <v>68</v>
      </c>
      <c r="H57" t="s" s="4">
        <v>69</v>
      </c>
      <c r="I57" t="s" s="4">
        <v>70</v>
      </c>
      <c r="J57" t="s" s="4">
        <v>71</v>
      </c>
      <c r="K57" t="s" s="4">
        <v>72</v>
      </c>
      <c r="L57" t="s" s="4">
        <v>73</v>
      </c>
      <c r="M57" t="s" s="4">
        <v>74</v>
      </c>
      <c r="N57" t="s" s="4">
        <v>288</v>
      </c>
      <c r="O57" t="s" s="4">
        <v>289</v>
      </c>
      <c r="P57" t="s" s="4">
        <v>290</v>
      </c>
      <c r="Q57" t="s" s="4">
        <v>78</v>
      </c>
      <c r="R57" t="s" s="4">
        <v>79</v>
      </c>
      <c r="S57" t="s" s="4">
        <v>80</v>
      </c>
      <c r="T57" t="s" s="4">
        <v>81</v>
      </c>
      <c r="U57" t="s" s="4">
        <v>82</v>
      </c>
      <c r="V57" t="s" s="4">
        <v>83</v>
      </c>
      <c r="W57" t="s" s="4">
        <v>81</v>
      </c>
      <c r="X57" t="s" s="4">
        <v>84</v>
      </c>
    </row>
    <row r="58" ht="45.0" customHeight="true">
      <c r="A58" t="s" s="4">
        <v>291</v>
      </c>
      <c r="B58" t="s" s="4">
        <v>63</v>
      </c>
      <c r="C58" t="s" s="4">
        <v>64</v>
      </c>
      <c r="D58" t="s" s="4">
        <v>65</v>
      </c>
      <c r="E58" t="s" s="4">
        <v>66</v>
      </c>
      <c r="F58" t="s" s="4">
        <v>67</v>
      </c>
      <c r="G58" t="s" s="4">
        <v>68</v>
      </c>
      <c r="H58" t="s" s="4">
        <v>69</v>
      </c>
      <c r="I58" t="s" s="4">
        <v>70</v>
      </c>
      <c r="J58" t="s" s="4">
        <v>71</v>
      </c>
      <c r="K58" t="s" s="4">
        <v>72</v>
      </c>
      <c r="L58" t="s" s="4">
        <v>73</v>
      </c>
      <c r="M58" t="s" s="4">
        <v>74</v>
      </c>
      <c r="N58" t="s" s="4">
        <v>86</v>
      </c>
      <c r="O58" t="s" s="4">
        <v>87</v>
      </c>
      <c r="P58" t="s" s="4">
        <v>292</v>
      </c>
      <c r="Q58" t="s" s="4">
        <v>78</v>
      </c>
      <c r="R58" t="s" s="4">
        <v>79</v>
      </c>
      <c r="S58" t="s" s="4">
        <v>80</v>
      </c>
      <c r="T58" t="s" s="4">
        <v>81</v>
      </c>
      <c r="U58" t="s" s="4">
        <v>82</v>
      </c>
      <c r="V58" t="s" s="4">
        <v>83</v>
      </c>
      <c r="W58" t="s" s="4">
        <v>81</v>
      </c>
      <c r="X58" t="s" s="4">
        <v>84</v>
      </c>
    </row>
    <row r="59" ht="45.0" customHeight="true">
      <c r="A59" t="s" s="4">
        <v>293</v>
      </c>
      <c r="B59" t="s" s="4">
        <v>63</v>
      </c>
      <c r="C59" t="s" s="4">
        <v>64</v>
      </c>
      <c r="D59" t="s" s="4">
        <v>65</v>
      </c>
      <c r="E59" t="s" s="4">
        <v>66</v>
      </c>
      <c r="F59" t="s" s="4">
        <v>67</v>
      </c>
      <c r="G59" t="s" s="4">
        <v>68</v>
      </c>
      <c r="H59" t="s" s="4">
        <v>69</v>
      </c>
      <c r="I59" t="s" s="4">
        <v>70</v>
      </c>
      <c r="J59" t="s" s="4">
        <v>71</v>
      </c>
      <c r="K59" t="s" s="4">
        <v>72</v>
      </c>
      <c r="L59" t="s" s="4">
        <v>73</v>
      </c>
      <c r="M59" t="s" s="4">
        <v>74</v>
      </c>
      <c r="N59" t="s" s="4">
        <v>75</v>
      </c>
      <c r="O59" t="s" s="4">
        <v>76</v>
      </c>
      <c r="P59" t="s" s="4">
        <v>294</v>
      </c>
      <c r="Q59" t="s" s="4">
        <v>78</v>
      </c>
      <c r="R59" t="s" s="4">
        <v>79</v>
      </c>
      <c r="S59" t="s" s="4">
        <v>80</v>
      </c>
      <c r="T59" t="s" s="4">
        <v>81</v>
      </c>
      <c r="U59" t="s" s="4">
        <v>82</v>
      </c>
      <c r="V59" t="s" s="4">
        <v>83</v>
      </c>
      <c r="W59" t="s" s="4">
        <v>81</v>
      </c>
      <c r="X59" t="s" s="4">
        <v>84</v>
      </c>
    </row>
    <row r="60" ht="45.0" customHeight="true">
      <c r="A60" t="s" s="4">
        <v>295</v>
      </c>
      <c r="B60" t="s" s="4">
        <v>63</v>
      </c>
      <c r="C60" t="s" s="4">
        <v>64</v>
      </c>
      <c r="D60" t="s" s="4">
        <v>65</v>
      </c>
      <c r="E60" t="s" s="4">
        <v>66</v>
      </c>
      <c r="F60" t="s" s="4">
        <v>67</v>
      </c>
      <c r="G60" t="s" s="4">
        <v>68</v>
      </c>
      <c r="H60" t="s" s="4">
        <v>69</v>
      </c>
      <c r="I60" t="s" s="4">
        <v>70</v>
      </c>
      <c r="J60" t="s" s="4">
        <v>71</v>
      </c>
      <c r="K60" t="s" s="4">
        <v>72</v>
      </c>
      <c r="L60" t="s" s="4">
        <v>73</v>
      </c>
      <c r="M60" t="s" s="4">
        <v>74</v>
      </c>
      <c r="N60" t="s" s="4">
        <v>90</v>
      </c>
      <c r="O60" t="s" s="4">
        <v>91</v>
      </c>
      <c r="P60" t="s" s="4">
        <v>296</v>
      </c>
      <c r="Q60" t="s" s="4">
        <v>78</v>
      </c>
      <c r="R60" t="s" s="4">
        <v>79</v>
      </c>
      <c r="S60" t="s" s="4">
        <v>80</v>
      </c>
      <c r="T60" t="s" s="4">
        <v>81</v>
      </c>
      <c r="U60" t="s" s="4">
        <v>82</v>
      </c>
      <c r="V60" t="s" s="4">
        <v>83</v>
      </c>
      <c r="W60" t="s" s="4">
        <v>81</v>
      </c>
      <c r="X60" t="s" s="4">
        <v>84</v>
      </c>
    </row>
    <row r="61" ht="45.0" customHeight="true">
      <c r="A61" t="s" s="4">
        <v>297</v>
      </c>
      <c r="B61" t="s" s="4">
        <v>63</v>
      </c>
      <c r="C61" t="s" s="4">
        <v>64</v>
      </c>
      <c r="D61" t="s" s="4">
        <v>65</v>
      </c>
      <c r="E61" t="s" s="4">
        <v>66</v>
      </c>
      <c r="F61" t="s" s="4">
        <v>67</v>
      </c>
      <c r="G61" t="s" s="4">
        <v>68</v>
      </c>
      <c r="H61" t="s" s="4">
        <v>94</v>
      </c>
      <c r="I61" t="s" s="4">
        <v>95</v>
      </c>
      <c r="J61" t="s" s="4">
        <v>96</v>
      </c>
      <c r="K61" t="s" s="4">
        <v>97</v>
      </c>
      <c r="L61" t="s" s="4">
        <v>73</v>
      </c>
      <c r="M61" t="s" s="4">
        <v>98</v>
      </c>
      <c r="N61" t="s" s="4">
        <v>119</v>
      </c>
      <c r="O61" t="s" s="4">
        <v>298</v>
      </c>
      <c r="P61" t="s" s="4">
        <v>299</v>
      </c>
      <c r="Q61" t="s" s="4">
        <v>78</v>
      </c>
      <c r="R61" t="s" s="4">
        <v>79</v>
      </c>
      <c r="S61" t="s" s="4">
        <v>102</v>
      </c>
      <c r="T61" t="s" s="4">
        <v>81</v>
      </c>
      <c r="U61" t="s" s="4">
        <v>82</v>
      </c>
      <c r="V61" t="s" s="4">
        <v>83</v>
      </c>
      <c r="W61" t="s" s="4">
        <v>81</v>
      </c>
      <c r="X61" t="s" s="4">
        <v>84</v>
      </c>
    </row>
    <row r="62" ht="45.0" customHeight="true">
      <c r="A62" t="s" s="4">
        <v>300</v>
      </c>
      <c r="B62" t="s" s="4">
        <v>63</v>
      </c>
      <c r="C62" t="s" s="4">
        <v>64</v>
      </c>
      <c r="D62" t="s" s="4">
        <v>65</v>
      </c>
      <c r="E62" t="s" s="4">
        <v>66</v>
      </c>
      <c r="F62" t="s" s="4">
        <v>67</v>
      </c>
      <c r="G62" t="s" s="4">
        <v>68</v>
      </c>
      <c r="H62" t="s" s="4">
        <v>94</v>
      </c>
      <c r="I62" t="s" s="4">
        <v>95</v>
      </c>
      <c r="J62" t="s" s="4">
        <v>96</v>
      </c>
      <c r="K62" t="s" s="4">
        <v>97</v>
      </c>
      <c r="L62" t="s" s="4">
        <v>73</v>
      </c>
      <c r="M62" t="s" s="4">
        <v>98</v>
      </c>
      <c r="N62" t="s" s="4">
        <v>126</v>
      </c>
      <c r="O62" t="s" s="4">
        <v>301</v>
      </c>
      <c r="P62" t="s" s="4">
        <v>302</v>
      </c>
      <c r="Q62" t="s" s="4">
        <v>78</v>
      </c>
      <c r="R62" t="s" s="4">
        <v>79</v>
      </c>
      <c r="S62" t="s" s="4">
        <v>102</v>
      </c>
      <c r="T62" t="s" s="4">
        <v>81</v>
      </c>
      <c r="U62" t="s" s="4">
        <v>82</v>
      </c>
      <c r="V62" t="s" s="4">
        <v>83</v>
      </c>
      <c r="W62" t="s" s="4">
        <v>81</v>
      </c>
      <c r="X62" t="s" s="4">
        <v>84</v>
      </c>
    </row>
    <row r="63" ht="45.0" customHeight="true">
      <c r="A63" t="s" s="4">
        <v>303</v>
      </c>
      <c r="B63" t="s" s="4">
        <v>63</v>
      </c>
      <c r="C63" t="s" s="4">
        <v>64</v>
      </c>
      <c r="D63" t="s" s="4">
        <v>65</v>
      </c>
      <c r="E63" t="s" s="4">
        <v>66</v>
      </c>
      <c r="F63" t="s" s="4">
        <v>67</v>
      </c>
      <c r="G63" t="s" s="4">
        <v>68</v>
      </c>
      <c r="H63" t="s" s="4">
        <v>94</v>
      </c>
      <c r="I63" t="s" s="4">
        <v>95</v>
      </c>
      <c r="J63" t="s" s="4">
        <v>96</v>
      </c>
      <c r="K63" t="s" s="4">
        <v>97</v>
      </c>
      <c r="L63" t="s" s="4">
        <v>73</v>
      </c>
      <c r="M63" t="s" s="4">
        <v>98</v>
      </c>
      <c r="N63" t="s" s="4">
        <v>304</v>
      </c>
      <c r="O63" t="s" s="4">
        <v>305</v>
      </c>
      <c r="P63" t="s" s="4">
        <v>306</v>
      </c>
      <c r="Q63" t="s" s="4">
        <v>78</v>
      </c>
      <c r="R63" t="s" s="4">
        <v>79</v>
      </c>
      <c r="S63" t="s" s="4">
        <v>102</v>
      </c>
      <c r="T63" t="s" s="4">
        <v>81</v>
      </c>
      <c r="U63" t="s" s="4">
        <v>82</v>
      </c>
      <c r="V63" t="s" s="4">
        <v>83</v>
      </c>
      <c r="W63" t="s" s="4">
        <v>81</v>
      </c>
      <c r="X63" t="s" s="4">
        <v>84</v>
      </c>
    </row>
    <row r="64" ht="45.0" customHeight="true">
      <c r="A64" t="s" s="4">
        <v>307</v>
      </c>
      <c r="B64" t="s" s="4">
        <v>63</v>
      </c>
      <c r="C64" t="s" s="4">
        <v>64</v>
      </c>
      <c r="D64" t="s" s="4">
        <v>65</v>
      </c>
      <c r="E64" t="s" s="4">
        <v>66</v>
      </c>
      <c r="F64" t="s" s="4">
        <v>67</v>
      </c>
      <c r="G64" t="s" s="4">
        <v>68</v>
      </c>
      <c r="H64" t="s" s="4">
        <v>94</v>
      </c>
      <c r="I64" t="s" s="4">
        <v>95</v>
      </c>
      <c r="J64" t="s" s="4">
        <v>96</v>
      </c>
      <c r="K64" t="s" s="4">
        <v>97</v>
      </c>
      <c r="L64" t="s" s="4">
        <v>73</v>
      </c>
      <c r="M64" t="s" s="4">
        <v>98</v>
      </c>
      <c r="N64" t="s" s="4">
        <v>110</v>
      </c>
      <c r="O64" t="s" s="4">
        <v>308</v>
      </c>
      <c r="P64" t="s" s="4">
        <v>309</v>
      </c>
      <c r="Q64" t="s" s="4">
        <v>78</v>
      </c>
      <c r="R64" t="s" s="4">
        <v>79</v>
      </c>
      <c r="S64" t="s" s="4">
        <v>102</v>
      </c>
      <c r="T64" t="s" s="4">
        <v>81</v>
      </c>
      <c r="U64" t="s" s="4">
        <v>82</v>
      </c>
      <c r="V64" t="s" s="4">
        <v>83</v>
      </c>
      <c r="W64" t="s" s="4">
        <v>81</v>
      </c>
      <c r="X64" t="s" s="4">
        <v>84</v>
      </c>
    </row>
    <row r="65" ht="45.0" customHeight="true">
      <c r="A65" t="s" s="4">
        <v>310</v>
      </c>
      <c r="B65" t="s" s="4">
        <v>63</v>
      </c>
      <c r="C65" t="s" s="4">
        <v>64</v>
      </c>
      <c r="D65" t="s" s="4">
        <v>65</v>
      </c>
      <c r="E65" t="s" s="4">
        <v>66</v>
      </c>
      <c r="F65" t="s" s="4">
        <v>67</v>
      </c>
      <c r="G65" t="s" s="4">
        <v>68</v>
      </c>
      <c r="H65" t="s" s="4">
        <v>69</v>
      </c>
      <c r="I65" t="s" s="4">
        <v>70</v>
      </c>
      <c r="J65" t="s" s="4">
        <v>71</v>
      </c>
      <c r="K65" t="s" s="4">
        <v>72</v>
      </c>
      <c r="L65" t="s" s="4">
        <v>73</v>
      </c>
      <c r="M65" t="s" s="4">
        <v>98</v>
      </c>
      <c r="N65" t="s" s="4">
        <v>170</v>
      </c>
      <c r="O65" t="s" s="4">
        <v>249</v>
      </c>
      <c r="P65" t="s" s="4">
        <v>311</v>
      </c>
      <c r="Q65" t="s" s="4">
        <v>78</v>
      </c>
      <c r="R65" t="s" s="4">
        <v>79</v>
      </c>
      <c r="S65" t="s" s="4">
        <v>80</v>
      </c>
      <c r="T65" t="s" s="4">
        <v>81</v>
      </c>
      <c r="U65" t="s" s="4">
        <v>82</v>
      </c>
      <c r="V65" t="s" s="4">
        <v>83</v>
      </c>
      <c r="W65" t="s" s="4">
        <v>81</v>
      </c>
      <c r="X65" t="s" s="4">
        <v>84</v>
      </c>
    </row>
    <row r="66" ht="45.0" customHeight="true">
      <c r="A66" t="s" s="4">
        <v>312</v>
      </c>
      <c r="B66" t="s" s="4">
        <v>63</v>
      </c>
      <c r="C66" t="s" s="4">
        <v>64</v>
      </c>
      <c r="D66" t="s" s="4">
        <v>65</v>
      </c>
      <c r="E66" t="s" s="4">
        <v>66</v>
      </c>
      <c r="F66" t="s" s="4">
        <v>67</v>
      </c>
      <c r="G66" t="s" s="4">
        <v>68</v>
      </c>
      <c r="H66" t="s" s="4">
        <v>108</v>
      </c>
      <c r="I66" t="s" s="4">
        <v>7</v>
      </c>
      <c r="J66" t="s" s="4">
        <v>96</v>
      </c>
      <c r="K66" t="s" s="4">
        <v>109</v>
      </c>
      <c r="L66" t="s" s="4">
        <v>73</v>
      </c>
      <c r="M66" t="s" s="4">
        <v>74</v>
      </c>
      <c r="N66" t="s" s="4">
        <v>146</v>
      </c>
      <c r="O66" t="s" s="4">
        <v>147</v>
      </c>
      <c r="P66" t="s" s="4">
        <v>313</v>
      </c>
      <c r="Q66" t="s" s="4">
        <v>78</v>
      </c>
      <c r="R66" t="s" s="4">
        <v>79</v>
      </c>
      <c r="S66" t="s" s="4">
        <v>113</v>
      </c>
      <c r="T66" t="s" s="4">
        <v>81</v>
      </c>
      <c r="U66" t="s" s="4">
        <v>82</v>
      </c>
      <c r="V66" t="s" s="4">
        <v>83</v>
      </c>
      <c r="W66" t="s" s="4">
        <v>81</v>
      </c>
      <c r="X66" t="s" s="4">
        <v>84</v>
      </c>
    </row>
    <row r="67" ht="45.0" customHeight="true">
      <c r="A67" t="s" s="4">
        <v>314</v>
      </c>
      <c r="B67" t="s" s="4">
        <v>63</v>
      </c>
      <c r="C67" t="s" s="4">
        <v>64</v>
      </c>
      <c r="D67" t="s" s="4">
        <v>65</v>
      </c>
      <c r="E67" t="s" s="4">
        <v>66</v>
      </c>
      <c r="F67" t="s" s="4">
        <v>67</v>
      </c>
      <c r="G67" t="s" s="4">
        <v>68</v>
      </c>
      <c r="H67" t="s" s="4">
        <v>108</v>
      </c>
      <c r="I67" t="s" s="4">
        <v>7</v>
      </c>
      <c r="J67" t="s" s="4">
        <v>96</v>
      </c>
      <c r="K67" t="s" s="4">
        <v>109</v>
      </c>
      <c r="L67" t="s" s="4">
        <v>73</v>
      </c>
      <c r="M67" t="s" s="4">
        <v>74</v>
      </c>
      <c r="N67" t="s" s="4">
        <v>150</v>
      </c>
      <c r="O67" t="s" s="4">
        <v>151</v>
      </c>
      <c r="P67" t="s" s="4">
        <v>315</v>
      </c>
      <c r="Q67" t="s" s="4">
        <v>78</v>
      </c>
      <c r="R67" t="s" s="4">
        <v>79</v>
      </c>
      <c r="S67" t="s" s="4">
        <v>113</v>
      </c>
      <c r="T67" t="s" s="4">
        <v>81</v>
      </c>
      <c r="U67" t="s" s="4">
        <v>82</v>
      </c>
      <c r="V67" t="s" s="4">
        <v>83</v>
      </c>
      <c r="W67" t="s" s="4">
        <v>81</v>
      </c>
      <c r="X67" t="s" s="4">
        <v>84</v>
      </c>
    </row>
    <row r="68" ht="45.0" customHeight="true">
      <c r="A68" t="s" s="4">
        <v>316</v>
      </c>
      <c r="B68" t="s" s="4">
        <v>63</v>
      </c>
      <c r="C68" t="s" s="4">
        <v>64</v>
      </c>
      <c r="D68" t="s" s="4">
        <v>65</v>
      </c>
      <c r="E68" t="s" s="4">
        <v>66</v>
      </c>
      <c r="F68" t="s" s="4">
        <v>67</v>
      </c>
      <c r="G68" t="s" s="4">
        <v>68</v>
      </c>
      <c r="H68" t="s" s="4">
        <v>108</v>
      </c>
      <c r="I68" t="s" s="4">
        <v>7</v>
      </c>
      <c r="J68" t="s" s="4">
        <v>96</v>
      </c>
      <c r="K68" t="s" s="4">
        <v>109</v>
      </c>
      <c r="L68" t="s" s="4">
        <v>73</v>
      </c>
      <c r="M68" t="s" s="4">
        <v>74</v>
      </c>
      <c r="N68" t="s" s="4">
        <v>154</v>
      </c>
      <c r="O68" t="s" s="4">
        <v>155</v>
      </c>
      <c r="P68" t="s" s="4">
        <v>317</v>
      </c>
      <c r="Q68" t="s" s="4">
        <v>78</v>
      </c>
      <c r="R68" t="s" s="4">
        <v>79</v>
      </c>
      <c r="S68" t="s" s="4">
        <v>113</v>
      </c>
      <c r="T68" t="s" s="4">
        <v>81</v>
      </c>
      <c r="U68" t="s" s="4">
        <v>82</v>
      </c>
      <c r="V68" t="s" s="4">
        <v>83</v>
      </c>
      <c r="W68" t="s" s="4">
        <v>81</v>
      </c>
      <c r="X68" t="s" s="4">
        <v>84</v>
      </c>
    </row>
    <row r="69" ht="45.0" customHeight="true">
      <c r="A69" t="s" s="4">
        <v>318</v>
      </c>
      <c r="B69" t="s" s="4">
        <v>63</v>
      </c>
      <c r="C69" t="s" s="4">
        <v>64</v>
      </c>
      <c r="D69" t="s" s="4">
        <v>65</v>
      </c>
      <c r="E69" t="s" s="4">
        <v>66</v>
      </c>
      <c r="F69" t="s" s="4">
        <v>67</v>
      </c>
      <c r="G69" t="s" s="4">
        <v>68</v>
      </c>
      <c r="H69" t="s" s="4">
        <v>158</v>
      </c>
      <c r="I69" t="s" s="4">
        <v>10</v>
      </c>
      <c r="J69" t="s" s="4">
        <v>159</v>
      </c>
      <c r="K69" t="s" s="4">
        <v>160</v>
      </c>
      <c r="L69" t="s" s="4">
        <v>73</v>
      </c>
      <c r="M69" t="s" s="4">
        <v>98</v>
      </c>
      <c r="N69" t="s" s="4">
        <v>161</v>
      </c>
      <c r="O69" t="s" s="4">
        <v>162</v>
      </c>
      <c r="P69" t="s" s="4">
        <v>319</v>
      </c>
      <c r="Q69" t="s" s="4">
        <v>78</v>
      </c>
      <c r="R69" t="s" s="4">
        <v>79</v>
      </c>
      <c r="S69" t="s" s="4">
        <v>164</v>
      </c>
      <c r="T69" t="s" s="4">
        <v>81</v>
      </c>
      <c r="U69" t="s" s="4">
        <v>82</v>
      </c>
      <c r="V69" t="s" s="4">
        <v>83</v>
      </c>
      <c r="W69" t="s" s="4">
        <v>81</v>
      </c>
      <c r="X69" t="s" s="4">
        <v>84</v>
      </c>
    </row>
    <row r="70" ht="45.0" customHeight="true">
      <c r="A70" t="s" s="4">
        <v>320</v>
      </c>
      <c r="B70" t="s" s="4">
        <v>63</v>
      </c>
      <c r="C70" t="s" s="4">
        <v>64</v>
      </c>
      <c r="D70" t="s" s="4">
        <v>65</v>
      </c>
      <c r="E70" t="s" s="4">
        <v>66</v>
      </c>
      <c r="F70" t="s" s="4">
        <v>67</v>
      </c>
      <c r="G70" t="s" s="4">
        <v>68</v>
      </c>
      <c r="H70" t="s" s="4">
        <v>158</v>
      </c>
      <c r="I70" t="s" s="4">
        <v>10</v>
      </c>
      <c r="J70" t="s" s="4">
        <v>159</v>
      </c>
      <c r="K70" t="s" s="4">
        <v>160</v>
      </c>
      <c r="L70" t="s" s="4">
        <v>73</v>
      </c>
      <c r="M70" t="s" s="4">
        <v>98</v>
      </c>
      <c r="N70" t="s" s="4">
        <v>166</v>
      </c>
      <c r="O70" t="s" s="4">
        <v>167</v>
      </c>
      <c r="P70" t="s" s="4">
        <v>321</v>
      </c>
      <c r="Q70" t="s" s="4">
        <v>78</v>
      </c>
      <c r="R70" t="s" s="4">
        <v>79</v>
      </c>
      <c r="S70" t="s" s="4">
        <v>164</v>
      </c>
      <c r="T70" t="s" s="4">
        <v>81</v>
      </c>
      <c r="U70" t="s" s="4">
        <v>82</v>
      </c>
      <c r="V70" t="s" s="4">
        <v>83</v>
      </c>
      <c r="W70" t="s" s="4">
        <v>81</v>
      </c>
      <c r="X70" t="s" s="4">
        <v>84</v>
      </c>
    </row>
    <row r="71" ht="45.0" customHeight="true">
      <c r="A71" t="s" s="4">
        <v>322</v>
      </c>
      <c r="B71" t="s" s="4">
        <v>63</v>
      </c>
      <c r="C71" t="s" s="4">
        <v>64</v>
      </c>
      <c r="D71" t="s" s="4">
        <v>65</v>
      </c>
      <c r="E71" t="s" s="4">
        <v>66</v>
      </c>
      <c r="F71" t="s" s="4">
        <v>67</v>
      </c>
      <c r="G71" t="s" s="4">
        <v>68</v>
      </c>
      <c r="H71" t="s" s="4">
        <v>158</v>
      </c>
      <c r="I71" t="s" s="4">
        <v>10</v>
      </c>
      <c r="J71" t="s" s="4">
        <v>159</v>
      </c>
      <c r="K71" t="s" s="4">
        <v>160</v>
      </c>
      <c r="L71" t="s" s="4">
        <v>73</v>
      </c>
      <c r="M71" t="s" s="4">
        <v>74</v>
      </c>
      <c r="N71" t="s" s="4">
        <v>210</v>
      </c>
      <c r="O71" t="s" s="4">
        <v>211</v>
      </c>
      <c r="P71" t="s" s="4">
        <v>323</v>
      </c>
      <c r="Q71" t="s" s="4">
        <v>78</v>
      </c>
      <c r="R71" t="s" s="4">
        <v>79</v>
      </c>
      <c r="S71" t="s" s="4">
        <v>164</v>
      </c>
      <c r="T71" t="s" s="4">
        <v>81</v>
      </c>
      <c r="U71" t="s" s="4">
        <v>82</v>
      </c>
      <c r="V71" t="s" s="4">
        <v>83</v>
      </c>
      <c r="W71" t="s" s="4">
        <v>81</v>
      </c>
      <c r="X71" t="s" s="4">
        <v>84</v>
      </c>
    </row>
    <row r="72" ht="45.0" customHeight="true">
      <c r="A72" t="s" s="4">
        <v>324</v>
      </c>
      <c r="B72" t="s" s="4">
        <v>63</v>
      </c>
      <c r="C72" t="s" s="4">
        <v>64</v>
      </c>
      <c r="D72" t="s" s="4">
        <v>65</v>
      </c>
      <c r="E72" t="s" s="4">
        <v>66</v>
      </c>
      <c r="F72" t="s" s="4">
        <v>67</v>
      </c>
      <c r="G72" t="s" s="4">
        <v>68</v>
      </c>
      <c r="H72" t="s" s="4">
        <v>158</v>
      </c>
      <c r="I72" t="s" s="4">
        <v>10</v>
      </c>
      <c r="J72" t="s" s="4">
        <v>159</v>
      </c>
      <c r="K72" t="s" s="4">
        <v>160</v>
      </c>
      <c r="L72" t="s" s="4">
        <v>73</v>
      </c>
      <c r="M72" t="s" s="4">
        <v>74</v>
      </c>
      <c r="N72" t="s" s="4">
        <v>214</v>
      </c>
      <c r="O72" t="s" s="4">
        <v>215</v>
      </c>
      <c r="P72" t="s" s="4">
        <v>325</v>
      </c>
      <c r="Q72" t="s" s="4">
        <v>78</v>
      </c>
      <c r="R72" t="s" s="4">
        <v>79</v>
      </c>
      <c r="S72" t="s" s="4">
        <v>164</v>
      </c>
      <c r="T72" t="s" s="4">
        <v>81</v>
      </c>
      <c r="U72" t="s" s="4">
        <v>82</v>
      </c>
      <c r="V72" t="s" s="4">
        <v>83</v>
      </c>
      <c r="W72" t="s" s="4">
        <v>81</v>
      </c>
      <c r="X72" t="s" s="4">
        <v>84</v>
      </c>
    </row>
    <row r="73" ht="45.0" customHeight="true">
      <c r="A73" t="s" s="4">
        <v>326</v>
      </c>
      <c r="B73" t="s" s="4">
        <v>63</v>
      </c>
      <c r="C73" t="s" s="4">
        <v>64</v>
      </c>
      <c r="D73" t="s" s="4">
        <v>65</v>
      </c>
      <c r="E73" t="s" s="4">
        <v>66</v>
      </c>
      <c r="F73" t="s" s="4">
        <v>67</v>
      </c>
      <c r="G73" t="s" s="4">
        <v>68</v>
      </c>
      <c r="H73" t="s" s="4">
        <v>158</v>
      </c>
      <c r="I73" t="s" s="4">
        <v>10</v>
      </c>
      <c r="J73" t="s" s="4">
        <v>159</v>
      </c>
      <c r="K73" t="s" s="4">
        <v>160</v>
      </c>
      <c r="L73" t="s" s="4">
        <v>73</v>
      </c>
      <c r="M73" t="s" s="4">
        <v>74</v>
      </c>
      <c r="N73" t="s" s="4">
        <v>218</v>
      </c>
      <c r="O73" t="s" s="4">
        <v>219</v>
      </c>
      <c r="P73" t="s" s="4">
        <v>327</v>
      </c>
      <c r="Q73" t="s" s="4">
        <v>78</v>
      </c>
      <c r="R73" t="s" s="4">
        <v>79</v>
      </c>
      <c r="S73" t="s" s="4">
        <v>164</v>
      </c>
      <c r="T73" t="s" s="4">
        <v>81</v>
      </c>
      <c r="U73" t="s" s="4">
        <v>82</v>
      </c>
      <c r="V73" t="s" s="4">
        <v>83</v>
      </c>
      <c r="W73" t="s" s="4">
        <v>81</v>
      </c>
      <c r="X73" t="s" s="4">
        <v>84</v>
      </c>
    </row>
    <row r="74" ht="45.0" customHeight="true">
      <c r="A74" t="s" s="4">
        <v>328</v>
      </c>
      <c r="B74" t="s" s="4">
        <v>63</v>
      </c>
      <c r="C74" t="s" s="4">
        <v>64</v>
      </c>
      <c r="D74" t="s" s="4">
        <v>65</v>
      </c>
      <c r="E74" t="s" s="4">
        <v>66</v>
      </c>
      <c r="F74" t="s" s="4">
        <v>67</v>
      </c>
      <c r="G74" t="s" s="4">
        <v>68</v>
      </c>
      <c r="H74" t="s" s="4">
        <v>158</v>
      </c>
      <c r="I74" t="s" s="4">
        <v>10</v>
      </c>
      <c r="J74" t="s" s="4">
        <v>159</v>
      </c>
      <c r="K74" t="s" s="4">
        <v>160</v>
      </c>
      <c r="L74" t="s" s="4">
        <v>73</v>
      </c>
      <c r="M74" t="s" s="4">
        <v>74</v>
      </c>
      <c r="N74" t="s" s="4">
        <v>222</v>
      </c>
      <c r="O74" t="s" s="4">
        <v>223</v>
      </c>
      <c r="P74" t="s" s="4">
        <v>329</v>
      </c>
      <c r="Q74" t="s" s="4">
        <v>78</v>
      </c>
      <c r="R74" t="s" s="4">
        <v>79</v>
      </c>
      <c r="S74" t="s" s="4">
        <v>164</v>
      </c>
      <c r="T74" t="s" s="4">
        <v>81</v>
      </c>
      <c r="U74" t="s" s="4">
        <v>82</v>
      </c>
      <c r="V74" t="s" s="4">
        <v>83</v>
      </c>
      <c r="W74" t="s" s="4">
        <v>81</v>
      </c>
      <c r="X74" t="s" s="4">
        <v>84</v>
      </c>
    </row>
    <row r="75" ht="45.0" customHeight="true">
      <c r="A75" t="s" s="4">
        <v>330</v>
      </c>
      <c r="B75" t="s" s="4">
        <v>63</v>
      </c>
      <c r="C75" t="s" s="4">
        <v>64</v>
      </c>
      <c r="D75" t="s" s="4">
        <v>65</v>
      </c>
      <c r="E75" t="s" s="4">
        <v>66</v>
      </c>
      <c r="F75" t="s" s="4">
        <v>67</v>
      </c>
      <c r="G75" t="s" s="4">
        <v>68</v>
      </c>
      <c r="H75" t="s" s="4">
        <v>158</v>
      </c>
      <c r="I75" t="s" s="4">
        <v>10</v>
      </c>
      <c r="J75" t="s" s="4">
        <v>159</v>
      </c>
      <c r="K75" t="s" s="4">
        <v>160</v>
      </c>
      <c r="L75" t="s" s="4">
        <v>73</v>
      </c>
      <c r="M75" t="s" s="4">
        <v>74</v>
      </c>
      <c r="N75" t="s" s="4">
        <v>226</v>
      </c>
      <c r="O75" t="s" s="4">
        <v>227</v>
      </c>
      <c r="P75" t="s" s="4">
        <v>331</v>
      </c>
      <c r="Q75" t="s" s="4">
        <v>78</v>
      </c>
      <c r="R75" t="s" s="4">
        <v>79</v>
      </c>
      <c r="S75" t="s" s="4">
        <v>164</v>
      </c>
      <c r="T75" t="s" s="4">
        <v>81</v>
      </c>
      <c r="U75" t="s" s="4">
        <v>82</v>
      </c>
      <c r="V75" t="s" s="4">
        <v>83</v>
      </c>
      <c r="W75" t="s" s="4">
        <v>81</v>
      </c>
      <c r="X75" t="s" s="4">
        <v>84</v>
      </c>
    </row>
    <row r="76" ht="45.0" customHeight="true">
      <c r="A76" t="s" s="4">
        <v>332</v>
      </c>
      <c r="B76" t="s" s="4">
        <v>63</v>
      </c>
      <c r="C76" t="s" s="4">
        <v>64</v>
      </c>
      <c r="D76" t="s" s="4">
        <v>65</v>
      </c>
      <c r="E76" t="s" s="4">
        <v>66</v>
      </c>
      <c r="F76" t="s" s="4">
        <v>67</v>
      </c>
      <c r="G76" t="s" s="4">
        <v>68</v>
      </c>
      <c r="H76" t="s" s="4">
        <v>69</v>
      </c>
      <c r="I76" t="s" s="4">
        <v>70</v>
      </c>
      <c r="J76" t="s" s="4">
        <v>71</v>
      </c>
      <c r="K76" t="s" s="4">
        <v>72</v>
      </c>
      <c r="L76" t="s" s="4">
        <v>73</v>
      </c>
      <c r="M76" t="s" s="4">
        <v>98</v>
      </c>
      <c r="N76" t="s" s="4">
        <v>252</v>
      </c>
      <c r="O76" t="s" s="4">
        <v>253</v>
      </c>
      <c r="P76" t="s" s="4">
        <v>333</v>
      </c>
      <c r="Q76" t="s" s="4">
        <v>78</v>
      </c>
      <c r="R76" t="s" s="4">
        <v>79</v>
      </c>
      <c r="S76" t="s" s="4">
        <v>80</v>
      </c>
      <c r="T76" t="s" s="4">
        <v>81</v>
      </c>
      <c r="U76" t="s" s="4">
        <v>82</v>
      </c>
      <c r="V76" t="s" s="4">
        <v>83</v>
      </c>
      <c r="W76" t="s" s="4">
        <v>81</v>
      </c>
      <c r="X76" t="s" s="4">
        <v>84</v>
      </c>
    </row>
    <row r="77" ht="45.0" customHeight="true">
      <c r="A77" t="s" s="4">
        <v>334</v>
      </c>
      <c r="B77" t="s" s="4">
        <v>63</v>
      </c>
      <c r="C77" t="s" s="4">
        <v>64</v>
      </c>
      <c r="D77" t="s" s="4">
        <v>65</v>
      </c>
      <c r="E77" t="s" s="4">
        <v>66</v>
      </c>
      <c r="F77" t="s" s="4">
        <v>67</v>
      </c>
      <c r="G77" t="s" s="4">
        <v>68</v>
      </c>
      <c r="H77" t="s" s="4">
        <v>69</v>
      </c>
      <c r="I77" t="s" s="4">
        <v>70</v>
      </c>
      <c r="J77" t="s" s="4">
        <v>71</v>
      </c>
      <c r="K77" t="s" s="4">
        <v>72</v>
      </c>
      <c r="L77" t="s" s="4">
        <v>73</v>
      </c>
      <c r="M77" t="s" s="4">
        <v>74</v>
      </c>
      <c r="N77" t="s" s="4">
        <v>256</v>
      </c>
      <c r="O77" t="s" s="4">
        <v>257</v>
      </c>
      <c r="P77" t="s" s="4">
        <v>335</v>
      </c>
      <c r="Q77" t="s" s="4">
        <v>78</v>
      </c>
      <c r="R77" t="s" s="4">
        <v>79</v>
      </c>
      <c r="S77" t="s" s="4">
        <v>80</v>
      </c>
      <c r="T77" t="s" s="4">
        <v>81</v>
      </c>
      <c r="U77" t="s" s="4">
        <v>82</v>
      </c>
      <c r="V77" t="s" s="4">
        <v>83</v>
      </c>
      <c r="W77" t="s" s="4">
        <v>81</v>
      </c>
      <c r="X77" t="s" s="4">
        <v>84</v>
      </c>
    </row>
    <row r="78" ht="45.0" customHeight="true">
      <c r="A78" t="s" s="4">
        <v>336</v>
      </c>
      <c r="B78" t="s" s="4">
        <v>63</v>
      </c>
      <c r="C78" t="s" s="4">
        <v>64</v>
      </c>
      <c r="D78" t="s" s="4">
        <v>65</v>
      </c>
      <c r="E78" t="s" s="4">
        <v>66</v>
      </c>
      <c r="F78" t="s" s="4">
        <v>67</v>
      </c>
      <c r="G78" t="s" s="4">
        <v>68</v>
      </c>
      <c r="H78" t="s" s="4">
        <v>69</v>
      </c>
      <c r="I78" t="s" s="4">
        <v>70</v>
      </c>
      <c r="J78" t="s" s="4">
        <v>71</v>
      </c>
      <c r="K78" t="s" s="4">
        <v>72</v>
      </c>
      <c r="L78" t="s" s="4">
        <v>73</v>
      </c>
      <c r="M78" t="s" s="4">
        <v>74</v>
      </c>
      <c r="N78" t="s" s="4">
        <v>260</v>
      </c>
      <c r="O78" t="s" s="4">
        <v>261</v>
      </c>
      <c r="P78" t="s" s="4">
        <v>337</v>
      </c>
      <c r="Q78" t="s" s="4">
        <v>78</v>
      </c>
      <c r="R78" t="s" s="4">
        <v>79</v>
      </c>
      <c r="S78" t="s" s="4">
        <v>80</v>
      </c>
      <c r="T78" t="s" s="4">
        <v>81</v>
      </c>
      <c r="U78" t="s" s="4">
        <v>82</v>
      </c>
      <c r="V78" t="s" s="4">
        <v>83</v>
      </c>
      <c r="W78" t="s" s="4">
        <v>81</v>
      </c>
      <c r="X78" t="s" s="4">
        <v>84</v>
      </c>
    </row>
    <row r="79" ht="45.0" customHeight="true">
      <c r="A79" t="s" s="4">
        <v>338</v>
      </c>
      <c r="B79" t="s" s="4">
        <v>63</v>
      </c>
      <c r="C79" t="s" s="4">
        <v>64</v>
      </c>
      <c r="D79" t="s" s="4">
        <v>65</v>
      </c>
      <c r="E79" t="s" s="4">
        <v>66</v>
      </c>
      <c r="F79" t="s" s="4">
        <v>67</v>
      </c>
      <c r="G79" t="s" s="4">
        <v>68</v>
      </c>
      <c r="H79" t="s" s="4">
        <v>69</v>
      </c>
      <c r="I79" t="s" s="4">
        <v>70</v>
      </c>
      <c r="J79" t="s" s="4">
        <v>71</v>
      </c>
      <c r="K79" t="s" s="4">
        <v>72</v>
      </c>
      <c r="L79" t="s" s="4">
        <v>73</v>
      </c>
      <c r="M79" t="s" s="4">
        <v>74</v>
      </c>
      <c r="N79" t="s" s="4">
        <v>264</v>
      </c>
      <c r="O79" t="s" s="4">
        <v>265</v>
      </c>
      <c r="P79" t="s" s="4">
        <v>339</v>
      </c>
      <c r="Q79" t="s" s="4">
        <v>78</v>
      </c>
      <c r="R79" t="s" s="4">
        <v>79</v>
      </c>
      <c r="S79" t="s" s="4">
        <v>80</v>
      </c>
      <c r="T79" t="s" s="4">
        <v>81</v>
      </c>
      <c r="U79" t="s" s="4">
        <v>82</v>
      </c>
      <c r="V79" t="s" s="4">
        <v>83</v>
      </c>
      <c r="W79" t="s" s="4">
        <v>81</v>
      </c>
      <c r="X79" t="s" s="4">
        <v>84</v>
      </c>
    </row>
    <row r="80" ht="45.0" customHeight="true">
      <c r="A80" t="s" s="4">
        <v>340</v>
      </c>
      <c r="B80" t="s" s="4">
        <v>63</v>
      </c>
      <c r="C80" t="s" s="4">
        <v>64</v>
      </c>
      <c r="D80" t="s" s="4">
        <v>65</v>
      </c>
      <c r="E80" t="s" s="4">
        <v>66</v>
      </c>
      <c r="F80" t="s" s="4">
        <v>67</v>
      </c>
      <c r="G80" t="s" s="4">
        <v>68</v>
      </c>
      <c r="H80" t="s" s="4">
        <v>69</v>
      </c>
      <c r="I80" t="s" s="4">
        <v>70</v>
      </c>
      <c r="J80" t="s" s="4">
        <v>71</v>
      </c>
      <c r="K80" t="s" s="4">
        <v>72</v>
      </c>
      <c r="L80" t="s" s="4">
        <v>73</v>
      </c>
      <c r="M80" t="s" s="4">
        <v>74</v>
      </c>
      <c r="N80" t="s" s="4">
        <v>268</v>
      </c>
      <c r="O80" t="s" s="4">
        <v>269</v>
      </c>
      <c r="P80" t="s" s="4">
        <v>341</v>
      </c>
      <c r="Q80" t="s" s="4">
        <v>78</v>
      </c>
      <c r="R80" t="s" s="4">
        <v>79</v>
      </c>
      <c r="S80" t="s" s="4">
        <v>80</v>
      </c>
      <c r="T80" t="s" s="4">
        <v>81</v>
      </c>
      <c r="U80" t="s" s="4">
        <v>82</v>
      </c>
      <c r="V80" t="s" s="4">
        <v>83</v>
      </c>
      <c r="W80" t="s" s="4">
        <v>81</v>
      </c>
      <c r="X80" t="s" s="4">
        <v>84</v>
      </c>
    </row>
    <row r="81" ht="45.0" customHeight="true">
      <c r="A81" t="s" s="4">
        <v>342</v>
      </c>
      <c r="B81" t="s" s="4">
        <v>63</v>
      </c>
      <c r="C81" t="s" s="4">
        <v>64</v>
      </c>
      <c r="D81" t="s" s="4">
        <v>65</v>
      </c>
      <c r="E81" t="s" s="4">
        <v>66</v>
      </c>
      <c r="F81" t="s" s="4">
        <v>67</v>
      </c>
      <c r="G81" t="s" s="4">
        <v>68</v>
      </c>
      <c r="H81" t="s" s="4">
        <v>158</v>
      </c>
      <c r="I81" t="s" s="4">
        <v>10</v>
      </c>
      <c r="J81" t="s" s="4">
        <v>159</v>
      </c>
      <c r="K81" t="s" s="4">
        <v>160</v>
      </c>
      <c r="L81" t="s" s="4">
        <v>73</v>
      </c>
      <c r="M81" t="s" s="4">
        <v>98</v>
      </c>
      <c r="N81" t="s" s="4">
        <v>170</v>
      </c>
      <c r="O81" t="s" s="4">
        <v>171</v>
      </c>
      <c r="P81" t="s" s="4">
        <v>343</v>
      </c>
      <c r="Q81" t="s" s="4">
        <v>78</v>
      </c>
      <c r="R81" t="s" s="4">
        <v>79</v>
      </c>
      <c r="S81" t="s" s="4">
        <v>164</v>
      </c>
      <c r="T81" t="s" s="4">
        <v>81</v>
      </c>
      <c r="U81" t="s" s="4">
        <v>82</v>
      </c>
      <c r="V81" t="s" s="4">
        <v>83</v>
      </c>
      <c r="W81" t="s" s="4">
        <v>81</v>
      </c>
      <c r="X81" t="s" s="4">
        <v>84</v>
      </c>
    </row>
    <row r="82" ht="45.0" customHeight="true">
      <c r="A82" t="s" s="4">
        <v>344</v>
      </c>
      <c r="B82" t="s" s="4">
        <v>63</v>
      </c>
      <c r="C82" t="s" s="4">
        <v>64</v>
      </c>
      <c r="D82" t="s" s="4">
        <v>65</v>
      </c>
      <c r="E82" t="s" s="4">
        <v>66</v>
      </c>
      <c r="F82" t="s" s="4">
        <v>67</v>
      </c>
      <c r="G82" t="s" s="4">
        <v>68</v>
      </c>
      <c r="H82" t="s" s="4">
        <v>158</v>
      </c>
      <c r="I82" t="s" s="4">
        <v>10</v>
      </c>
      <c r="J82" t="s" s="4">
        <v>159</v>
      </c>
      <c r="K82" t="s" s="4">
        <v>160</v>
      </c>
      <c r="L82" t="s" s="4">
        <v>73</v>
      </c>
      <c r="M82" t="s" s="4">
        <v>98</v>
      </c>
      <c r="N82" t="s" s="4">
        <v>174</v>
      </c>
      <c r="O82" t="s" s="4">
        <v>175</v>
      </c>
      <c r="P82" t="s" s="4">
        <v>345</v>
      </c>
      <c r="Q82" t="s" s="4">
        <v>78</v>
      </c>
      <c r="R82" t="s" s="4">
        <v>79</v>
      </c>
      <c r="S82" t="s" s="4">
        <v>164</v>
      </c>
      <c r="T82" t="s" s="4">
        <v>81</v>
      </c>
      <c r="U82" t="s" s="4">
        <v>82</v>
      </c>
      <c r="V82" t="s" s="4">
        <v>83</v>
      </c>
      <c r="W82" t="s" s="4">
        <v>81</v>
      </c>
      <c r="X82" t="s" s="4">
        <v>84</v>
      </c>
    </row>
    <row r="83" ht="45.0" customHeight="true">
      <c r="A83" t="s" s="4">
        <v>346</v>
      </c>
      <c r="B83" t="s" s="4">
        <v>63</v>
      </c>
      <c r="C83" t="s" s="4">
        <v>64</v>
      </c>
      <c r="D83" t="s" s="4">
        <v>65</v>
      </c>
      <c r="E83" t="s" s="4">
        <v>66</v>
      </c>
      <c r="F83" t="s" s="4">
        <v>67</v>
      </c>
      <c r="G83" t="s" s="4">
        <v>68</v>
      </c>
      <c r="H83" t="s" s="4">
        <v>158</v>
      </c>
      <c r="I83" t="s" s="4">
        <v>10</v>
      </c>
      <c r="J83" t="s" s="4">
        <v>159</v>
      </c>
      <c r="K83" t="s" s="4">
        <v>160</v>
      </c>
      <c r="L83" t="s" s="4">
        <v>73</v>
      </c>
      <c r="M83" t="s" s="4">
        <v>74</v>
      </c>
      <c r="N83" t="s" s="4">
        <v>186</v>
      </c>
      <c r="O83" t="s" s="4">
        <v>187</v>
      </c>
      <c r="P83" t="s" s="4">
        <v>347</v>
      </c>
      <c r="Q83" t="s" s="4">
        <v>78</v>
      </c>
      <c r="R83" t="s" s="4">
        <v>79</v>
      </c>
      <c r="S83" t="s" s="4">
        <v>164</v>
      </c>
      <c r="T83" t="s" s="4">
        <v>81</v>
      </c>
      <c r="U83" t="s" s="4">
        <v>82</v>
      </c>
      <c r="V83" t="s" s="4">
        <v>83</v>
      </c>
      <c r="W83" t="s" s="4">
        <v>81</v>
      </c>
      <c r="X83" t="s" s="4">
        <v>84</v>
      </c>
    </row>
    <row r="84" ht="45.0" customHeight="true">
      <c r="A84" t="s" s="4">
        <v>348</v>
      </c>
      <c r="B84" t="s" s="4">
        <v>63</v>
      </c>
      <c r="C84" t="s" s="4">
        <v>64</v>
      </c>
      <c r="D84" t="s" s="4">
        <v>65</v>
      </c>
      <c r="E84" t="s" s="4">
        <v>66</v>
      </c>
      <c r="F84" t="s" s="4">
        <v>67</v>
      </c>
      <c r="G84" t="s" s="4">
        <v>68</v>
      </c>
      <c r="H84" t="s" s="4">
        <v>158</v>
      </c>
      <c r="I84" t="s" s="4">
        <v>10</v>
      </c>
      <c r="J84" t="s" s="4">
        <v>159</v>
      </c>
      <c r="K84" t="s" s="4">
        <v>160</v>
      </c>
      <c r="L84" t="s" s="4">
        <v>73</v>
      </c>
      <c r="M84" t="s" s="4">
        <v>74</v>
      </c>
      <c r="N84" t="s" s="4">
        <v>178</v>
      </c>
      <c r="O84" t="s" s="4">
        <v>179</v>
      </c>
      <c r="P84" t="s" s="4">
        <v>349</v>
      </c>
      <c r="Q84" t="s" s="4">
        <v>78</v>
      </c>
      <c r="R84" t="s" s="4">
        <v>79</v>
      </c>
      <c r="S84" t="s" s="4">
        <v>164</v>
      </c>
      <c r="T84" t="s" s="4">
        <v>81</v>
      </c>
      <c r="U84" t="s" s="4">
        <v>82</v>
      </c>
      <c r="V84" t="s" s="4">
        <v>83</v>
      </c>
      <c r="W84" t="s" s="4">
        <v>81</v>
      </c>
      <c r="X84" t="s" s="4">
        <v>84</v>
      </c>
    </row>
    <row r="85" ht="45.0" customHeight="true">
      <c r="A85" t="s" s="4">
        <v>350</v>
      </c>
      <c r="B85" t="s" s="4">
        <v>63</v>
      </c>
      <c r="C85" t="s" s="4">
        <v>64</v>
      </c>
      <c r="D85" t="s" s="4">
        <v>65</v>
      </c>
      <c r="E85" t="s" s="4">
        <v>66</v>
      </c>
      <c r="F85" t="s" s="4">
        <v>67</v>
      </c>
      <c r="G85" t="s" s="4">
        <v>68</v>
      </c>
      <c r="H85" t="s" s="4">
        <v>158</v>
      </c>
      <c r="I85" t="s" s="4">
        <v>10</v>
      </c>
      <c r="J85" t="s" s="4">
        <v>159</v>
      </c>
      <c r="K85" t="s" s="4">
        <v>160</v>
      </c>
      <c r="L85" t="s" s="4">
        <v>73</v>
      </c>
      <c r="M85" t="s" s="4">
        <v>74</v>
      </c>
      <c r="N85" t="s" s="4">
        <v>182</v>
      </c>
      <c r="O85" t="s" s="4">
        <v>183</v>
      </c>
      <c r="P85" t="s" s="4">
        <v>351</v>
      </c>
      <c r="Q85" t="s" s="4">
        <v>78</v>
      </c>
      <c r="R85" t="s" s="4">
        <v>79</v>
      </c>
      <c r="S85" t="s" s="4">
        <v>164</v>
      </c>
      <c r="T85" t="s" s="4">
        <v>81</v>
      </c>
      <c r="U85" t="s" s="4">
        <v>82</v>
      </c>
      <c r="V85" t="s" s="4">
        <v>83</v>
      </c>
      <c r="W85" t="s" s="4">
        <v>81</v>
      </c>
      <c r="X85" t="s" s="4">
        <v>84</v>
      </c>
    </row>
    <row r="86" ht="45.0" customHeight="true">
      <c r="A86" t="s" s="4">
        <v>352</v>
      </c>
      <c r="B86" t="s" s="4">
        <v>63</v>
      </c>
      <c r="C86" t="s" s="4">
        <v>64</v>
      </c>
      <c r="D86" t="s" s="4">
        <v>65</v>
      </c>
      <c r="E86" t="s" s="4">
        <v>66</v>
      </c>
      <c r="F86" t="s" s="4">
        <v>67</v>
      </c>
      <c r="G86" t="s" s="4">
        <v>68</v>
      </c>
      <c r="H86" t="s" s="4">
        <v>158</v>
      </c>
      <c r="I86" t="s" s="4">
        <v>10</v>
      </c>
      <c r="J86" t="s" s="4">
        <v>159</v>
      </c>
      <c r="K86" t="s" s="4">
        <v>160</v>
      </c>
      <c r="L86" t="s" s="4">
        <v>73</v>
      </c>
      <c r="M86" t="s" s="4">
        <v>74</v>
      </c>
      <c r="N86" t="s" s="4">
        <v>230</v>
      </c>
      <c r="O86" t="s" s="4">
        <v>231</v>
      </c>
      <c r="P86" t="s" s="4">
        <v>353</v>
      </c>
      <c r="Q86" t="s" s="4">
        <v>78</v>
      </c>
      <c r="R86" t="s" s="4">
        <v>79</v>
      </c>
      <c r="S86" t="s" s="4">
        <v>164</v>
      </c>
      <c r="T86" t="s" s="4">
        <v>81</v>
      </c>
      <c r="U86" t="s" s="4">
        <v>82</v>
      </c>
      <c r="V86" t="s" s="4">
        <v>83</v>
      </c>
      <c r="W86" t="s" s="4">
        <v>81</v>
      </c>
      <c r="X86" t="s" s="4">
        <v>84</v>
      </c>
    </row>
    <row r="87" ht="45.0" customHeight="true">
      <c r="A87" t="s" s="4">
        <v>354</v>
      </c>
      <c r="B87" t="s" s="4">
        <v>63</v>
      </c>
      <c r="C87" t="s" s="4">
        <v>64</v>
      </c>
      <c r="D87" t="s" s="4">
        <v>65</v>
      </c>
      <c r="E87" t="s" s="4">
        <v>66</v>
      </c>
      <c r="F87" t="s" s="4">
        <v>67</v>
      </c>
      <c r="G87" t="s" s="4">
        <v>68</v>
      </c>
      <c r="H87" t="s" s="4">
        <v>158</v>
      </c>
      <c r="I87" t="s" s="4">
        <v>10</v>
      </c>
      <c r="J87" t="s" s="4">
        <v>159</v>
      </c>
      <c r="K87" t="s" s="4">
        <v>160</v>
      </c>
      <c r="L87" t="s" s="4">
        <v>73</v>
      </c>
      <c r="M87" t="s" s="4">
        <v>74</v>
      </c>
      <c r="N87" t="s" s="4">
        <v>234</v>
      </c>
      <c r="O87" t="s" s="4">
        <v>235</v>
      </c>
      <c r="P87" t="s" s="4">
        <v>355</v>
      </c>
      <c r="Q87" t="s" s="4">
        <v>78</v>
      </c>
      <c r="R87" t="s" s="4">
        <v>79</v>
      </c>
      <c r="S87" t="s" s="4">
        <v>164</v>
      </c>
      <c r="T87" t="s" s="4">
        <v>81</v>
      </c>
      <c r="U87" t="s" s="4">
        <v>82</v>
      </c>
      <c r="V87" t="s" s="4">
        <v>83</v>
      </c>
      <c r="W87" t="s" s="4">
        <v>81</v>
      </c>
      <c r="X87" t="s" s="4">
        <v>84</v>
      </c>
    </row>
    <row r="88" ht="45.0" customHeight="true">
      <c r="A88" t="s" s="4">
        <v>356</v>
      </c>
      <c r="B88" t="s" s="4">
        <v>63</v>
      </c>
      <c r="C88" t="s" s="4">
        <v>64</v>
      </c>
      <c r="D88" t="s" s="4">
        <v>65</v>
      </c>
      <c r="E88" t="s" s="4">
        <v>66</v>
      </c>
      <c r="F88" t="s" s="4">
        <v>67</v>
      </c>
      <c r="G88" t="s" s="4">
        <v>68</v>
      </c>
      <c r="H88" t="s" s="4">
        <v>69</v>
      </c>
      <c r="I88" t="s" s="4">
        <v>70</v>
      </c>
      <c r="J88" t="s" s="4">
        <v>71</v>
      </c>
      <c r="K88" t="s" s="4">
        <v>72</v>
      </c>
      <c r="L88" t="s" s="4">
        <v>73</v>
      </c>
      <c r="M88" t="s" s="4">
        <v>98</v>
      </c>
      <c r="N88" t="s" s="4">
        <v>166</v>
      </c>
      <c r="O88" t="s" s="4">
        <v>238</v>
      </c>
      <c r="P88" t="s" s="4">
        <v>357</v>
      </c>
      <c r="Q88" t="s" s="4">
        <v>78</v>
      </c>
      <c r="R88" t="s" s="4">
        <v>79</v>
      </c>
      <c r="S88" t="s" s="4">
        <v>80</v>
      </c>
      <c r="T88" t="s" s="4">
        <v>81</v>
      </c>
      <c r="U88" t="s" s="4">
        <v>82</v>
      </c>
      <c r="V88" t="s" s="4">
        <v>83</v>
      </c>
      <c r="W88" t="s" s="4">
        <v>81</v>
      </c>
      <c r="X88" t="s" s="4">
        <v>84</v>
      </c>
    </row>
    <row r="89" ht="45.0" customHeight="true">
      <c r="A89" t="s" s="4">
        <v>358</v>
      </c>
      <c r="B89" t="s" s="4">
        <v>63</v>
      </c>
      <c r="C89" t="s" s="4">
        <v>64</v>
      </c>
      <c r="D89" t="s" s="4">
        <v>65</v>
      </c>
      <c r="E89" t="s" s="4">
        <v>66</v>
      </c>
      <c r="F89" t="s" s="4">
        <v>67</v>
      </c>
      <c r="G89" t="s" s="4">
        <v>68</v>
      </c>
      <c r="H89" t="s" s="4">
        <v>69</v>
      </c>
      <c r="I89" t="s" s="4">
        <v>70</v>
      </c>
      <c r="J89" t="s" s="4">
        <v>71</v>
      </c>
      <c r="K89" t="s" s="4">
        <v>72</v>
      </c>
      <c r="L89" t="s" s="4">
        <v>73</v>
      </c>
      <c r="M89" t="s" s="4">
        <v>98</v>
      </c>
      <c r="N89" t="s" s="4">
        <v>241</v>
      </c>
      <c r="O89" t="s" s="4">
        <v>242</v>
      </c>
      <c r="P89" t="s" s="4">
        <v>359</v>
      </c>
      <c r="Q89" t="s" s="4">
        <v>78</v>
      </c>
      <c r="R89" t="s" s="4">
        <v>79</v>
      </c>
      <c r="S89" t="s" s="4">
        <v>80</v>
      </c>
      <c r="T89" t="s" s="4">
        <v>81</v>
      </c>
      <c r="U89" t="s" s="4">
        <v>82</v>
      </c>
      <c r="V89" t="s" s="4">
        <v>83</v>
      </c>
      <c r="W89" t="s" s="4">
        <v>81</v>
      </c>
      <c r="X89" t="s" s="4">
        <v>84</v>
      </c>
    </row>
    <row r="90" ht="45.0" customHeight="true">
      <c r="A90" t="s" s="4">
        <v>360</v>
      </c>
      <c r="B90" t="s" s="4">
        <v>63</v>
      </c>
      <c r="C90" t="s" s="4">
        <v>64</v>
      </c>
      <c r="D90" t="s" s="4">
        <v>65</v>
      </c>
      <c r="E90" t="s" s="4">
        <v>66</v>
      </c>
      <c r="F90" t="s" s="4">
        <v>67</v>
      </c>
      <c r="G90" t="s" s="4">
        <v>68</v>
      </c>
      <c r="H90" t="s" s="4">
        <v>69</v>
      </c>
      <c r="I90" t="s" s="4">
        <v>70</v>
      </c>
      <c r="J90" t="s" s="4">
        <v>71</v>
      </c>
      <c r="K90" t="s" s="4">
        <v>72</v>
      </c>
      <c r="L90" t="s" s="4">
        <v>73</v>
      </c>
      <c r="M90" t="s" s="4">
        <v>98</v>
      </c>
      <c r="N90" t="s" s="4">
        <v>245</v>
      </c>
      <c r="O90" t="s" s="4">
        <v>246</v>
      </c>
      <c r="P90" t="s" s="4">
        <v>361</v>
      </c>
      <c r="Q90" t="s" s="4">
        <v>78</v>
      </c>
      <c r="R90" t="s" s="4">
        <v>79</v>
      </c>
      <c r="S90" t="s" s="4">
        <v>80</v>
      </c>
      <c r="T90" t="s" s="4">
        <v>81</v>
      </c>
      <c r="U90" t="s" s="4">
        <v>82</v>
      </c>
      <c r="V90" t="s" s="4">
        <v>83</v>
      </c>
      <c r="W90" t="s" s="4">
        <v>81</v>
      </c>
      <c r="X90" t="s" s="4">
        <v>84</v>
      </c>
    </row>
    <row r="91" ht="45.0" customHeight="true">
      <c r="A91" t="s" s="4">
        <v>362</v>
      </c>
      <c r="B91" t="s" s="4">
        <v>63</v>
      </c>
      <c r="C91" t="s" s="4">
        <v>64</v>
      </c>
      <c r="D91" t="s" s="4">
        <v>65</v>
      </c>
      <c r="E91" t="s" s="4">
        <v>66</v>
      </c>
      <c r="F91" t="s" s="4">
        <v>67</v>
      </c>
      <c r="G91" t="s" s="4">
        <v>68</v>
      </c>
      <c r="H91" t="s" s="4">
        <v>69</v>
      </c>
      <c r="I91" t="s" s="4">
        <v>70</v>
      </c>
      <c r="J91" t="s" s="4">
        <v>71</v>
      </c>
      <c r="K91" t="s" s="4">
        <v>72</v>
      </c>
      <c r="L91" t="s" s="4">
        <v>73</v>
      </c>
      <c r="M91" t="s" s="4">
        <v>74</v>
      </c>
      <c r="N91" t="s" s="4">
        <v>272</v>
      </c>
      <c r="O91" t="s" s="4">
        <v>273</v>
      </c>
      <c r="P91" t="s" s="4">
        <v>363</v>
      </c>
      <c r="Q91" t="s" s="4">
        <v>78</v>
      </c>
      <c r="R91" t="s" s="4">
        <v>79</v>
      </c>
      <c r="S91" t="s" s="4">
        <v>80</v>
      </c>
      <c r="T91" t="s" s="4">
        <v>81</v>
      </c>
      <c r="U91" t="s" s="4">
        <v>82</v>
      </c>
      <c r="V91" t="s" s="4">
        <v>83</v>
      </c>
      <c r="W91" t="s" s="4">
        <v>81</v>
      </c>
      <c r="X91" t="s" s="4">
        <v>84</v>
      </c>
    </row>
    <row r="92" ht="45.0" customHeight="true">
      <c r="A92" t="s" s="4">
        <v>364</v>
      </c>
      <c r="B92" t="s" s="4">
        <v>63</v>
      </c>
      <c r="C92" t="s" s="4">
        <v>64</v>
      </c>
      <c r="D92" t="s" s="4">
        <v>65</v>
      </c>
      <c r="E92" t="s" s="4">
        <v>66</v>
      </c>
      <c r="F92" t="s" s="4">
        <v>67</v>
      </c>
      <c r="G92" t="s" s="4">
        <v>68</v>
      </c>
      <c r="H92" t="s" s="4">
        <v>69</v>
      </c>
      <c r="I92" t="s" s="4">
        <v>70</v>
      </c>
      <c r="J92" t="s" s="4">
        <v>71</v>
      </c>
      <c r="K92" t="s" s="4">
        <v>72</v>
      </c>
      <c r="L92" t="s" s="4">
        <v>73</v>
      </c>
      <c r="M92" t="s" s="4">
        <v>74</v>
      </c>
      <c r="N92" t="s" s="4">
        <v>276</v>
      </c>
      <c r="O92" t="s" s="4">
        <v>277</v>
      </c>
      <c r="P92" t="s" s="4">
        <v>365</v>
      </c>
      <c r="Q92" t="s" s="4">
        <v>78</v>
      </c>
      <c r="R92" t="s" s="4">
        <v>79</v>
      </c>
      <c r="S92" t="s" s="4">
        <v>80</v>
      </c>
      <c r="T92" t="s" s="4">
        <v>81</v>
      </c>
      <c r="U92" t="s" s="4">
        <v>82</v>
      </c>
      <c r="V92" t="s" s="4">
        <v>83</v>
      </c>
      <c r="W92" t="s" s="4">
        <v>81</v>
      </c>
      <c r="X92" t="s" s="4">
        <v>84</v>
      </c>
    </row>
    <row r="93" ht="45.0" customHeight="true">
      <c r="A93" t="s" s="4">
        <v>366</v>
      </c>
      <c r="B93" t="s" s="4">
        <v>63</v>
      </c>
      <c r="C93" t="s" s="4">
        <v>64</v>
      </c>
      <c r="D93" t="s" s="4">
        <v>65</v>
      </c>
      <c r="E93" t="s" s="4">
        <v>66</v>
      </c>
      <c r="F93" t="s" s="4">
        <v>67</v>
      </c>
      <c r="G93" t="s" s="4">
        <v>68</v>
      </c>
      <c r="H93" t="s" s="4">
        <v>69</v>
      </c>
      <c r="I93" t="s" s="4">
        <v>70</v>
      </c>
      <c r="J93" t="s" s="4">
        <v>71</v>
      </c>
      <c r="K93" t="s" s="4">
        <v>72</v>
      </c>
      <c r="L93" t="s" s="4">
        <v>73</v>
      </c>
      <c r="M93" t="s" s="4">
        <v>74</v>
      </c>
      <c r="N93" t="s" s="4">
        <v>280</v>
      </c>
      <c r="O93" t="s" s="4">
        <v>281</v>
      </c>
      <c r="P93" t="s" s="4">
        <v>367</v>
      </c>
      <c r="Q93" t="s" s="4">
        <v>78</v>
      </c>
      <c r="R93" t="s" s="4">
        <v>79</v>
      </c>
      <c r="S93" t="s" s="4">
        <v>80</v>
      </c>
      <c r="T93" t="s" s="4">
        <v>81</v>
      </c>
      <c r="U93" t="s" s="4">
        <v>82</v>
      </c>
      <c r="V93" t="s" s="4">
        <v>83</v>
      </c>
      <c r="W93" t="s" s="4">
        <v>81</v>
      </c>
      <c r="X93" t="s" s="4">
        <v>84</v>
      </c>
    </row>
    <row r="94" ht="45.0" customHeight="true">
      <c r="A94" t="s" s="4">
        <v>368</v>
      </c>
      <c r="B94" t="s" s="4">
        <v>63</v>
      </c>
      <c r="C94" t="s" s="4">
        <v>64</v>
      </c>
      <c r="D94" t="s" s="4">
        <v>65</v>
      </c>
      <c r="E94" t="s" s="4">
        <v>66</v>
      </c>
      <c r="F94" t="s" s="4">
        <v>67</v>
      </c>
      <c r="G94" t="s" s="4">
        <v>68</v>
      </c>
      <c r="H94" t="s" s="4">
        <v>69</v>
      </c>
      <c r="I94" t="s" s="4">
        <v>70</v>
      </c>
      <c r="J94" t="s" s="4">
        <v>71</v>
      </c>
      <c r="K94" t="s" s="4">
        <v>72</v>
      </c>
      <c r="L94" t="s" s="4">
        <v>73</v>
      </c>
      <c r="M94" t="s" s="4">
        <v>74</v>
      </c>
      <c r="N94" t="s" s="4">
        <v>284</v>
      </c>
      <c r="O94" t="s" s="4">
        <v>285</v>
      </c>
      <c r="P94" t="s" s="4">
        <v>369</v>
      </c>
      <c r="Q94" t="s" s="4">
        <v>78</v>
      </c>
      <c r="R94" t="s" s="4">
        <v>79</v>
      </c>
      <c r="S94" t="s" s="4">
        <v>80</v>
      </c>
      <c r="T94" t="s" s="4">
        <v>81</v>
      </c>
      <c r="U94" t="s" s="4">
        <v>82</v>
      </c>
      <c r="V94" t="s" s="4">
        <v>83</v>
      </c>
      <c r="W94" t="s" s="4">
        <v>81</v>
      </c>
      <c r="X94" t="s" s="4">
        <v>84</v>
      </c>
    </row>
    <row r="95" ht="45.0" customHeight="true">
      <c r="A95" t="s" s="4">
        <v>370</v>
      </c>
      <c r="B95" t="s" s="4">
        <v>63</v>
      </c>
      <c r="C95" t="s" s="4">
        <v>64</v>
      </c>
      <c r="D95" t="s" s="4">
        <v>65</v>
      </c>
      <c r="E95" t="s" s="4">
        <v>66</v>
      </c>
      <c r="F95" t="s" s="4">
        <v>67</v>
      </c>
      <c r="G95" t="s" s="4">
        <v>68</v>
      </c>
      <c r="H95" t="s" s="4">
        <v>69</v>
      </c>
      <c r="I95" t="s" s="4">
        <v>70</v>
      </c>
      <c r="J95" t="s" s="4">
        <v>71</v>
      </c>
      <c r="K95" t="s" s="4">
        <v>72</v>
      </c>
      <c r="L95" t="s" s="4">
        <v>73</v>
      </c>
      <c r="M95" t="s" s="4">
        <v>74</v>
      </c>
      <c r="N95" t="s" s="4">
        <v>288</v>
      </c>
      <c r="O95" t="s" s="4">
        <v>289</v>
      </c>
      <c r="P95" t="s" s="4">
        <v>371</v>
      </c>
      <c r="Q95" t="s" s="4">
        <v>78</v>
      </c>
      <c r="R95" t="s" s="4">
        <v>79</v>
      </c>
      <c r="S95" t="s" s="4">
        <v>80</v>
      </c>
      <c r="T95" t="s" s="4">
        <v>81</v>
      </c>
      <c r="U95" t="s" s="4">
        <v>82</v>
      </c>
      <c r="V95" t="s" s="4">
        <v>83</v>
      </c>
      <c r="W95" t="s" s="4">
        <v>81</v>
      </c>
      <c r="X95" t="s" s="4">
        <v>84</v>
      </c>
    </row>
    <row r="96" ht="45.0" customHeight="true">
      <c r="A96" t="s" s="4">
        <v>372</v>
      </c>
      <c r="B96" t="s" s="4">
        <v>63</v>
      </c>
      <c r="C96" t="s" s="4">
        <v>64</v>
      </c>
      <c r="D96" t="s" s="4">
        <v>65</v>
      </c>
      <c r="E96" t="s" s="4">
        <v>66</v>
      </c>
      <c r="F96" t="s" s="4">
        <v>67</v>
      </c>
      <c r="G96" t="s" s="4">
        <v>68</v>
      </c>
      <c r="H96" t="s" s="4">
        <v>158</v>
      </c>
      <c r="I96" t="s" s="4">
        <v>10</v>
      </c>
      <c r="J96" t="s" s="4">
        <v>159</v>
      </c>
      <c r="K96" t="s" s="4">
        <v>160</v>
      </c>
      <c r="L96" t="s" s="4">
        <v>73</v>
      </c>
      <c r="M96" t="s" s="4">
        <v>74</v>
      </c>
      <c r="N96" t="s" s="4">
        <v>190</v>
      </c>
      <c r="O96" t="s" s="4">
        <v>191</v>
      </c>
      <c r="P96" t="s" s="4">
        <v>373</v>
      </c>
      <c r="Q96" t="s" s="4">
        <v>78</v>
      </c>
      <c r="R96" t="s" s="4">
        <v>79</v>
      </c>
      <c r="S96" t="s" s="4">
        <v>164</v>
      </c>
      <c r="T96" t="s" s="4">
        <v>81</v>
      </c>
      <c r="U96" t="s" s="4">
        <v>82</v>
      </c>
      <c r="V96" t="s" s="4">
        <v>83</v>
      </c>
      <c r="W96" t="s" s="4">
        <v>81</v>
      </c>
      <c r="X96" t="s" s="4">
        <v>84</v>
      </c>
    </row>
    <row r="97" ht="45.0" customHeight="true">
      <c r="A97" t="s" s="4">
        <v>374</v>
      </c>
      <c r="B97" t="s" s="4">
        <v>63</v>
      </c>
      <c r="C97" t="s" s="4">
        <v>64</v>
      </c>
      <c r="D97" t="s" s="4">
        <v>65</v>
      </c>
      <c r="E97" t="s" s="4">
        <v>66</v>
      </c>
      <c r="F97" t="s" s="4">
        <v>67</v>
      </c>
      <c r="G97" t="s" s="4">
        <v>68</v>
      </c>
      <c r="H97" t="s" s="4">
        <v>158</v>
      </c>
      <c r="I97" t="s" s="4">
        <v>10</v>
      </c>
      <c r="J97" t="s" s="4">
        <v>159</v>
      </c>
      <c r="K97" t="s" s="4">
        <v>160</v>
      </c>
      <c r="L97" t="s" s="4">
        <v>73</v>
      </c>
      <c r="M97" t="s" s="4">
        <v>74</v>
      </c>
      <c r="N97" t="s" s="4">
        <v>194</v>
      </c>
      <c r="O97" t="s" s="4">
        <v>195</v>
      </c>
      <c r="P97" t="s" s="4">
        <v>375</v>
      </c>
      <c r="Q97" t="s" s="4">
        <v>78</v>
      </c>
      <c r="R97" t="s" s="4">
        <v>79</v>
      </c>
      <c r="S97" t="s" s="4">
        <v>164</v>
      </c>
      <c r="T97" t="s" s="4">
        <v>81</v>
      </c>
      <c r="U97" t="s" s="4">
        <v>82</v>
      </c>
      <c r="V97" t="s" s="4">
        <v>83</v>
      </c>
      <c r="W97" t="s" s="4">
        <v>81</v>
      </c>
      <c r="X97" t="s" s="4">
        <v>84</v>
      </c>
    </row>
    <row r="98" ht="45.0" customHeight="true">
      <c r="A98" t="s" s="4">
        <v>376</v>
      </c>
      <c r="B98" t="s" s="4">
        <v>63</v>
      </c>
      <c r="C98" t="s" s="4">
        <v>64</v>
      </c>
      <c r="D98" t="s" s="4">
        <v>65</v>
      </c>
      <c r="E98" t="s" s="4">
        <v>66</v>
      </c>
      <c r="F98" t="s" s="4">
        <v>67</v>
      </c>
      <c r="G98" t="s" s="4">
        <v>68</v>
      </c>
      <c r="H98" t="s" s="4">
        <v>158</v>
      </c>
      <c r="I98" t="s" s="4">
        <v>10</v>
      </c>
      <c r="J98" t="s" s="4">
        <v>159</v>
      </c>
      <c r="K98" t="s" s="4">
        <v>160</v>
      </c>
      <c r="L98" t="s" s="4">
        <v>73</v>
      </c>
      <c r="M98" t="s" s="4">
        <v>74</v>
      </c>
      <c r="N98" t="s" s="4">
        <v>198</v>
      </c>
      <c r="O98" t="s" s="4">
        <v>199</v>
      </c>
      <c r="P98" t="s" s="4">
        <v>377</v>
      </c>
      <c r="Q98" t="s" s="4">
        <v>78</v>
      </c>
      <c r="R98" t="s" s="4">
        <v>79</v>
      </c>
      <c r="S98" t="s" s="4">
        <v>164</v>
      </c>
      <c r="T98" t="s" s="4">
        <v>81</v>
      </c>
      <c r="U98" t="s" s="4">
        <v>82</v>
      </c>
      <c r="V98" t="s" s="4">
        <v>83</v>
      </c>
      <c r="W98" t="s" s="4">
        <v>81</v>
      </c>
      <c r="X98" t="s" s="4">
        <v>84</v>
      </c>
    </row>
    <row r="99" ht="45.0" customHeight="true">
      <c r="A99" t="s" s="4">
        <v>378</v>
      </c>
      <c r="B99" t="s" s="4">
        <v>63</v>
      </c>
      <c r="C99" t="s" s="4">
        <v>64</v>
      </c>
      <c r="D99" t="s" s="4">
        <v>65</v>
      </c>
      <c r="E99" t="s" s="4">
        <v>66</v>
      </c>
      <c r="F99" t="s" s="4">
        <v>67</v>
      </c>
      <c r="G99" t="s" s="4">
        <v>68</v>
      </c>
      <c r="H99" t="s" s="4">
        <v>158</v>
      </c>
      <c r="I99" t="s" s="4">
        <v>10</v>
      </c>
      <c r="J99" t="s" s="4">
        <v>159</v>
      </c>
      <c r="K99" t="s" s="4">
        <v>160</v>
      </c>
      <c r="L99" t="s" s="4">
        <v>73</v>
      </c>
      <c r="M99" t="s" s="4">
        <v>74</v>
      </c>
      <c r="N99" t="s" s="4">
        <v>202</v>
      </c>
      <c r="O99" t="s" s="4">
        <v>203</v>
      </c>
      <c r="P99" t="s" s="4">
        <v>379</v>
      </c>
      <c r="Q99" t="s" s="4">
        <v>78</v>
      </c>
      <c r="R99" t="s" s="4">
        <v>79</v>
      </c>
      <c r="S99" t="s" s="4">
        <v>164</v>
      </c>
      <c r="T99" t="s" s="4">
        <v>81</v>
      </c>
      <c r="U99" t="s" s="4">
        <v>82</v>
      </c>
      <c r="V99" t="s" s="4">
        <v>83</v>
      </c>
      <c r="W99" t="s" s="4">
        <v>81</v>
      </c>
      <c r="X99" t="s" s="4">
        <v>84</v>
      </c>
    </row>
    <row r="100" ht="45.0" customHeight="true">
      <c r="A100" t="s" s="4">
        <v>380</v>
      </c>
      <c r="B100" t="s" s="4">
        <v>63</v>
      </c>
      <c r="C100" t="s" s="4">
        <v>64</v>
      </c>
      <c r="D100" t="s" s="4">
        <v>65</v>
      </c>
      <c r="E100" t="s" s="4">
        <v>66</v>
      </c>
      <c r="F100" t="s" s="4">
        <v>67</v>
      </c>
      <c r="G100" t="s" s="4">
        <v>68</v>
      </c>
      <c r="H100" t="s" s="4">
        <v>158</v>
      </c>
      <c r="I100" t="s" s="4">
        <v>10</v>
      </c>
      <c r="J100" t="s" s="4">
        <v>159</v>
      </c>
      <c r="K100" t="s" s="4">
        <v>160</v>
      </c>
      <c r="L100" t="s" s="4">
        <v>73</v>
      </c>
      <c r="M100" t="s" s="4">
        <v>74</v>
      </c>
      <c r="N100" t="s" s="4">
        <v>206</v>
      </c>
      <c r="O100" t="s" s="4">
        <v>207</v>
      </c>
      <c r="P100" t="s" s="4">
        <v>381</v>
      </c>
      <c r="Q100" t="s" s="4">
        <v>78</v>
      </c>
      <c r="R100" t="s" s="4">
        <v>79</v>
      </c>
      <c r="S100" t="s" s="4">
        <v>164</v>
      </c>
      <c r="T100" t="s" s="4">
        <v>81</v>
      </c>
      <c r="U100" t="s" s="4">
        <v>82</v>
      </c>
      <c r="V100" t="s" s="4">
        <v>83</v>
      </c>
      <c r="W100" t="s" s="4">
        <v>81</v>
      </c>
      <c r="X100" t="s" s="4">
        <v>84</v>
      </c>
    </row>
    <row r="101" ht="45.0" customHeight="true">
      <c r="A101" t="s" s="4">
        <v>382</v>
      </c>
      <c r="B101" t="s" s="4">
        <v>63</v>
      </c>
      <c r="C101" t="s" s="4">
        <v>64</v>
      </c>
      <c r="D101" t="s" s="4">
        <v>65</v>
      </c>
      <c r="E101" t="s" s="4">
        <v>66</v>
      </c>
      <c r="F101" t="s" s="4">
        <v>67</v>
      </c>
      <c r="G101" t="s" s="4">
        <v>68</v>
      </c>
      <c r="H101" t="s" s="4">
        <v>94</v>
      </c>
      <c r="I101" t="s" s="4">
        <v>95</v>
      </c>
      <c r="J101" t="s" s="4">
        <v>96</v>
      </c>
      <c r="K101" t="s" s="4">
        <v>97</v>
      </c>
      <c r="L101" t="s" s="4">
        <v>73</v>
      </c>
      <c r="M101" t="s" s="4">
        <v>98</v>
      </c>
      <c r="N101" t="s" s="4">
        <v>119</v>
      </c>
      <c r="O101" t="s" s="4">
        <v>298</v>
      </c>
      <c r="P101" t="s" s="4">
        <v>383</v>
      </c>
      <c r="Q101" t="s" s="4">
        <v>78</v>
      </c>
      <c r="R101" t="s" s="4">
        <v>79</v>
      </c>
      <c r="S101" t="s" s="4">
        <v>102</v>
      </c>
      <c r="T101" t="s" s="4">
        <v>81</v>
      </c>
      <c r="U101" t="s" s="4">
        <v>82</v>
      </c>
      <c r="V101" t="s" s="4">
        <v>83</v>
      </c>
      <c r="W101" t="s" s="4">
        <v>81</v>
      </c>
      <c r="X101" t="s" s="4">
        <v>84</v>
      </c>
    </row>
    <row r="102" ht="45.0" customHeight="true">
      <c r="A102" t="s" s="4">
        <v>384</v>
      </c>
      <c r="B102" t="s" s="4">
        <v>63</v>
      </c>
      <c r="C102" t="s" s="4">
        <v>64</v>
      </c>
      <c r="D102" t="s" s="4">
        <v>65</v>
      </c>
      <c r="E102" t="s" s="4">
        <v>66</v>
      </c>
      <c r="F102" t="s" s="4">
        <v>67</v>
      </c>
      <c r="G102" t="s" s="4">
        <v>68</v>
      </c>
      <c r="H102" t="s" s="4">
        <v>94</v>
      </c>
      <c r="I102" t="s" s="4">
        <v>95</v>
      </c>
      <c r="J102" t="s" s="4">
        <v>96</v>
      </c>
      <c r="K102" t="s" s="4">
        <v>97</v>
      </c>
      <c r="L102" t="s" s="4">
        <v>73</v>
      </c>
      <c r="M102" t="s" s="4">
        <v>98</v>
      </c>
      <c r="N102" t="s" s="4">
        <v>126</v>
      </c>
      <c r="O102" t="s" s="4">
        <v>301</v>
      </c>
      <c r="P102" t="s" s="4">
        <v>385</v>
      </c>
      <c r="Q102" t="s" s="4">
        <v>78</v>
      </c>
      <c r="R102" t="s" s="4">
        <v>79</v>
      </c>
      <c r="S102" t="s" s="4">
        <v>102</v>
      </c>
      <c r="T102" t="s" s="4">
        <v>81</v>
      </c>
      <c r="U102" t="s" s="4">
        <v>82</v>
      </c>
      <c r="V102" t="s" s="4">
        <v>83</v>
      </c>
      <c r="W102" t="s" s="4">
        <v>81</v>
      </c>
      <c r="X102" t="s" s="4">
        <v>84</v>
      </c>
    </row>
    <row r="103" ht="45.0" customHeight="true">
      <c r="A103" t="s" s="4">
        <v>386</v>
      </c>
      <c r="B103" t="s" s="4">
        <v>63</v>
      </c>
      <c r="C103" t="s" s="4">
        <v>64</v>
      </c>
      <c r="D103" t="s" s="4">
        <v>65</v>
      </c>
      <c r="E103" t="s" s="4">
        <v>66</v>
      </c>
      <c r="F103" t="s" s="4">
        <v>67</v>
      </c>
      <c r="G103" t="s" s="4">
        <v>68</v>
      </c>
      <c r="H103" t="s" s="4">
        <v>94</v>
      </c>
      <c r="I103" t="s" s="4">
        <v>95</v>
      </c>
      <c r="J103" t="s" s="4">
        <v>96</v>
      </c>
      <c r="K103" t="s" s="4">
        <v>97</v>
      </c>
      <c r="L103" t="s" s="4">
        <v>73</v>
      </c>
      <c r="M103" t="s" s="4">
        <v>98</v>
      </c>
      <c r="N103" t="s" s="4">
        <v>304</v>
      </c>
      <c r="O103" t="s" s="4">
        <v>305</v>
      </c>
      <c r="P103" t="s" s="4">
        <v>387</v>
      </c>
      <c r="Q103" t="s" s="4">
        <v>78</v>
      </c>
      <c r="R103" t="s" s="4">
        <v>79</v>
      </c>
      <c r="S103" t="s" s="4">
        <v>102</v>
      </c>
      <c r="T103" t="s" s="4">
        <v>81</v>
      </c>
      <c r="U103" t="s" s="4">
        <v>82</v>
      </c>
      <c r="V103" t="s" s="4">
        <v>83</v>
      </c>
      <c r="W103" t="s" s="4">
        <v>81</v>
      </c>
      <c r="X103" t="s" s="4">
        <v>84</v>
      </c>
    </row>
    <row r="104" ht="45.0" customHeight="true">
      <c r="A104" t="s" s="4">
        <v>388</v>
      </c>
      <c r="B104" t="s" s="4">
        <v>63</v>
      </c>
      <c r="C104" t="s" s="4">
        <v>64</v>
      </c>
      <c r="D104" t="s" s="4">
        <v>65</v>
      </c>
      <c r="E104" t="s" s="4">
        <v>66</v>
      </c>
      <c r="F104" t="s" s="4">
        <v>67</v>
      </c>
      <c r="G104" t="s" s="4">
        <v>68</v>
      </c>
      <c r="H104" t="s" s="4">
        <v>94</v>
      </c>
      <c r="I104" t="s" s="4">
        <v>95</v>
      </c>
      <c r="J104" t="s" s="4">
        <v>96</v>
      </c>
      <c r="K104" t="s" s="4">
        <v>97</v>
      </c>
      <c r="L104" t="s" s="4">
        <v>73</v>
      </c>
      <c r="M104" t="s" s="4">
        <v>98</v>
      </c>
      <c r="N104" t="s" s="4">
        <v>110</v>
      </c>
      <c r="O104" t="s" s="4">
        <v>308</v>
      </c>
      <c r="P104" t="s" s="4">
        <v>389</v>
      </c>
      <c r="Q104" t="s" s="4">
        <v>78</v>
      </c>
      <c r="R104" t="s" s="4">
        <v>79</v>
      </c>
      <c r="S104" t="s" s="4">
        <v>102</v>
      </c>
      <c r="T104" t="s" s="4">
        <v>81</v>
      </c>
      <c r="U104" t="s" s="4">
        <v>82</v>
      </c>
      <c r="V104" t="s" s="4">
        <v>83</v>
      </c>
      <c r="W104" t="s" s="4">
        <v>81</v>
      </c>
      <c r="X104" t="s" s="4">
        <v>84</v>
      </c>
    </row>
    <row r="105" ht="45.0" customHeight="true">
      <c r="A105" t="s" s="4">
        <v>390</v>
      </c>
      <c r="B105" t="s" s="4">
        <v>63</v>
      </c>
      <c r="C105" t="s" s="4">
        <v>64</v>
      </c>
      <c r="D105" t="s" s="4">
        <v>65</v>
      </c>
      <c r="E105" t="s" s="4">
        <v>66</v>
      </c>
      <c r="F105" t="s" s="4">
        <v>67</v>
      </c>
      <c r="G105" t="s" s="4">
        <v>68</v>
      </c>
      <c r="H105" t="s" s="4">
        <v>94</v>
      </c>
      <c r="I105" t="s" s="4">
        <v>95</v>
      </c>
      <c r="J105" t="s" s="4">
        <v>96</v>
      </c>
      <c r="K105" t="s" s="4">
        <v>97</v>
      </c>
      <c r="L105" t="s" s="4">
        <v>73</v>
      </c>
      <c r="M105" t="s" s="4">
        <v>98</v>
      </c>
      <c r="N105" t="s" s="4">
        <v>99</v>
      </c>
      <c r="O105" t="s" s="4">
        <v>100</v>
      </c>
      <c r="P105" t="s" s="4">
        <v>391</v>
      </c>
      <c r="Q105" t="s" s="4">
        <v>78</v>
      </c>
      <c r="R105" t="s" s="4">
        <v>79</v>
      </c>
      <c r="S105" t="s" s="4">
        <v>102</v>
      </c>
      <c r="T105" t="s" s="4">
        <v>81</v>
      </c>
      <c r="U105" t="s" s="4">
        <v>82</v>
      </c>
      <c r="V105" t="s" s="4">
        <v>83</v>
      </c>
      <c r="W105" t="s" s="4">
        <v>81</v>
      </c>
      <c r="X105" t="s" s="4">
        <v>84</v>
      </c>
    </row>
    <row r="106" ht="45.0" customHeight="true">
      <c r="A106" t="s" s="4">
        <v>392</v>
      </c>
      <c r="B106" t="s" s="4">
        <v>63</v>
      </c>
      <c r="C106" t="s" s="4">
        <v>64</v>
      </c>
      <c r="D106" t="s" s="4">
        <v>65</v>
      </c>
      <c r="E106" t="s" s="4">
        <v>66</v>
      </c>
      <c r="F106" t="s" s="4">
        <v>67</v>
      </c>
      <c r="G106" t="s" s="4">
        <v>68</v>
      </c>
      <c r="H106" t="s" s="4">
        <v>94</v>
      </c>
      <c r="I106" t="s" s="4">
        <v>95</v>
      </c>
      <c r="J106" t="s" s="4">
        <v>96</v>
      </c>
      <c r="K106" t="s" s="4">
        <v>97</v>
      </c>
      <c r="L106" t="s" s="4">
        <v>73</v>
      </c>
      <c r="M106" t="s" s="4">
        <v>74</v>
      </c>
      <c r="N106" t="s" s="4">
        <v>104</v>
      </c>
      <c r="O106" t="s" s="4">
        <v>105</v>
      </c>
      <c r="P106" t="s" s="4">
        <v>393</v>
      </c>
      <c r="Q106" t="s" s="4">
        <v>78</v>
      </c>
      <c r="R106" t="s" s="4">
        <v>79</v>
      </c>
      <c r="S106" t="s" s="4">
        <v>102</v>
      </c>
      <c r="T106" t="s" s="4">
        <v>81</v>
      </c>
      <c r="U106" t="s" s="4">
        <v>82</v>
      </c>
      <c r="V106" t="s" s="4">
        <v>83</v>
      </c>
      <c r="W106" t="s" s="4">
        <v>81</v>
      </c>
      <c r="X106" t="s" s="4">
        <v>84</v>
      </c>
    </row>
    <row r="107" ht="45.0" customHeight="true">
      <c r="A107" t="s" s="4">
        <v>394</v>
      </c>
      <c r="B107" t="s" s="4">
        <v>63</v>
      </c>
      <c r="C107" t="s" s="4">
        <v>64</v>
      </c>
      <c r="D107" t="s" s="4">
        <v>65</v>
      </c>
      <c r="E107" t="s" s="4">
        <v>66</v>
      </c>
      <c r="F107" t="s" s="4">
        <v>67</v>
      </c>
      <c r="G107" t="s" s="4">
        <v>68</v>
      </c>
      <c r="H107" t="s" s="4">
        <v>108</v>
      </c>
      <c r="I107" t="s" s="4">
        <v>7</v>
      </c>
      <c r="J107" t="s" s="4">
        <v>96</v>
      </c>
      <c r="K107" t="s" s="4">
        <v>109</v>
      </c>
      <c r="L107" t="s" s="4">
        <v>73</v>
      </c>
      <c r="M107" t="s" s="4">
        <v>98</v>
      </c>
      <c r="N107" t="s" s="4">
        <v>110</v>
      </c>
      <c r="O107" t="s" s="4">
        <v>111</v>
      </c>
      <c r="P107" t="s" s="4">
        <v>395</v>
      </c>
      <c r="Q107" t="s" s="4">
        <v>78</v>
      </c>
      <c r="R107" t="s" s="4">
        <v>79</v>
      </c>
      <c r="S107" t="s" s="4">
        <v>113</v>
      </c>
      <c r="T107" t="s" s="4">
        <v>81</v>
      </c>
      <c r="U107" t="s" s="4">
        <v>82</v>
      </c>
      <c r="V107" t="s" s="4">
        <v>83</v>
      </c>
      <c r="W107" t="s" s="4">
        <v>81</v>
      </c>
      <c r="X107" t="s" s="4">
        <v>84</v>
      </c>
    </row>
    <row r="108" ht="45.0" customHeight="true">
      <c r="A108" t="s" s="4">
        <v>396</v>
      </c>
      <c r="B108" t="s" s="4">
        <v>63</v>
      </c>
      <c r="C108" t="s" s="4">
        <v>64</v>
      </c>
      <c r="D108" t="s" s="4">
        <v>65</v>
      </c>
      <c r="E108" t="s" s="4">
        <v>66</v>
      </c>
      <c r="F108" t="s" s="4">
        <v>67</v>
      </c>
      <c r="G108" t="s" s="4">
        <v>68</v>
      </c>
      <c r="H108" t="s" s="4">
        <v>108</v>
      </c>
      <c r="I108" t="s" s="4">
        <v>7</v>
      </c>
      <c r="J108" t="s" s="4">
        <v>96</v>
      </c>
      <c r="K108" t="s" s="4">
        <v>109</v>
      </c>
      <c r="L108" t="s" s="4">
        <v>73</v>
      </c>
      <c r="M108" t="s" s="4">
        <v>98</v>
      </c>
      <c r="N108" t="s" s="4">
        <v>115</v>
      </c>
      <c r="O108" t="s" s="4">
        <v>116</v>
      </c>
      <c r="P108" t="s" s="4">
        <v>397</v>
      </c>
      <c r="Q108" t="s" s="4">
        <v>78</v>
      </c>
      <c r="R108" t="s" s="4">
        <v>79</v>
      </c>
      <c r="S108" t="s" s="4">
        <v>113</v>
      </c>
      <c r="T108" t="s" s="4">
        <v>81</v>
      </c>
      <c r="U108" t="s" s="4">
        <v>82</v>
      </c>
      <c r="V108" t="s" s="4">
        <v>83</v>
      </c>
      <c r="W108" t="s" s="4">
        <v>81</v>
      </c>
      <c r="X108" t="s" s="4">
        <v>84</v>
      </c>
    </row>
    <row r="109" ht="45.0" customHeight="true">
      <c r="A109" t="s" s="4">
        <v>398</v>
      </c>
      <c r="B109" t="s" s="4">
        <v>63</v>
      </c>
      <c r="C109" t="s" s="4">
        <v>64</v>
      </c>
      <c r="D109" t="s" s="4">
        <v>65</v>
      </c>
      <c r="E109" t="s" s="4">
        <v>66</v>
      </c>
      <c r="F109" t="s" s="4">
        <v>67</v>
      </c>
      <c r="G109" t="s" s="4">
        <v>68</v>
      </c>
      <c r="H109" t="s" s="4">
        <v>108</v>
      </c>
      <c r="I109" t="s" s="4">
        <v>7</v>
      </c>
      <c r="J109" t="s" s="4">
        <v>96</v>
      </c>
      <c r="K109" t="s" s="4">
        <v>109</v>
      </c>
      <c r="L109" t="s" s="4">
        <v>73</v>
      </c>
      <c r="M109" t="s" s="4">
        <v>98</v>
      </c>
      <c r="N109" t="s" s="4">
        <v>119</v>
      </c>
      <c r="O109" t="s" s="4">
        <v>120</v>
      </c>
      <c r="P109" t="s" s="4">
        <v>399</v>
      </c>
      <c r="Q109" t="s" s="4">
        <v>78</v>
      </c>
      <c r="R109" t="s" s="4">
        <v>79</v>
      </c>
      <c r="S109" t="s" s="4">
        <v>113</v>
      </c>
      <c r="T109" t="s" s="4">
        <v>81</v>
      </c>
      <c r="U109" t="s" s="4">
        <v>82</v>
      </c>
      <c r="V109" t="s" s="4">
        <v>83</v>
      </c>
      <c r="W109" t="s" s="4">
        <v>81</v>
      </c>
      <c r="X109" t="s" s="4">
        <v>84</v>
      </c>
    </row>
    <row r="110" ht="45.0" customHeight="true">
      <c r="A110" t="s" s="4">
        <v>400</v>
      </c>
      <c r="B110" t="s" s="4">
        <v>63</v>
      </c>
      <c r="C110" t="s" s="4">
        <v>64</v>
      </c>
      <c r="D110" t="s" s="4">
        <v>65</v>
      </c>
      <c r="E110" t="s" s="4">
        <v>66</v>
      </c>
      <c r="F110" t="s" s="4">
        <v>67</v>
      </c>
      <c r="G110" t="s" s="4">
        <v>68</v>
      </c>
      <c r="H110" t="s" s="4">
        <v>108</v>
      </c>
      <c r="I110" t="s" s="4">
        <v>7</v>
      </c>
      <c r="J110" t="s" s="4">
        <v>96</v>
      </c>
      <c r="K110" t="s" s="4">
        <v>109</v>
      </c>
      <c r="L110" t="s" s="4">
        <v>73</v>
      </c>
      <c r="M110" t="s" s="4">
        <v>98</v>
      </c>
      <c r="N110" t="s" s="4">
        <v>99</v>
      </c>
      <c r="O110" t="s" s="4">
        <v>123</v>
      </c>
      <c r="P110" t="s" s="4">
        <v>401</v>
      </c>
      <c r="Q110" t="s" s="4">
        <v>78</v>
      </c>
      <c r="R110" t="s" s="4">
        <v>79</v>
      </c>
      <c r="S110" t="s" s="4">
        <v>113</v>
      </c>
      <c r="T110" t="s" s="4">
        <v>81</v>
      </c>
      <c r="U110" t="s" s="4">
        <v>82</v>
      </c>
      <c r="V110" t="s" s="4">
        <v>83</v>
      </c>
      <c r="W110" t="s" s="4">
        <v>81</v>
      </c>
      <c r="X110" t="s" s="4">
        <v>84</v>
      </c>
    </row>
    <row r="111" ht="45.0" customHeight="true">
      <c r="A111" t="s" s="4">
        <v>402</v>
      </c>
      <c r="B111" t="s" s="4">
        <v>63</v>
      </c>
      <c r="C111" t="s" s="4">
        <v>64</v>
      </c>
      <c r="D111" t="s" s="4">
        <v>65</v>
      </c>
      <c r="E111" t="s" s="4">
        <v>66</v>
      </c>
      <c r="F111" t="s" s="4">
        <v>67</v>
      </c>
      <c r="G111" t="s" s="4">
        <v>68</v>
      </c>
      <c r="H111" t="s" s="4">
        <v>108</v>
      </c>
      <c r="I111" t="s" s="4">
        <v>7</v>
      </c>
      <c r="J111" t="s" s="4">
        <v>96</v>
      </c>
      <c r="K111" t="s" s="4">
        <v>109</v>
      </c>
      <c r="L111" t="s" s="4">
        <v>73</v>
      </c>
      <c r="M111" t="s" s="4">
        <v>98</v>
      </c>
      <c r="N111" t="s" s="4">
        <v>126</v>
      </c>
      <c r="O111" t="s" s="4">
        <v>127</v>
      </c>
      <c r="P111" t="s" s="4">
        <v>403</v>
      </c>
      <c r="Q111" t="s" s="4">
        <v>78</v>
      </c>
      <c r="R111" t="s" s="4">
        <v>79</v>
      </c>
      <c r="S111" t="s" s="4">
        <v>113</v>
      </c>
      <c r="T111" t="s" s="4">
        <v>81</v>
      </c>
      <c r="U111" t="s" s="4">
        <v>82</v>
      </c>
      <c r="V111" t="s" s="4">
        <v>83</v>
      </c>
      <c r="W111" t="s" s="4">
        <v>81</v>
      </c>
      <c r="X111" t="s" s="4">
        <v>84</v>
      </c>
    </row>
    <row r="112" ht="45.0" customHeight="true">
      <c r="A112" t="s" s="4">
        <v>404</v>
      </c>
      <c r="B112" t="s" s="4">
        <v>63</v>
      </c>
      <c r="C112" t="s" s="4">
        <v>64</v>
      </c>
      <c r="D112" t="s" s="4">
        <v>65</v>
      </c>
      <c r="E112" t="s" s="4">
        <v>66</v>
      </c>
      <c r="F112" t="s" s="4">
        <v>67</v>
      </c>
      <c r="G112" t="s" s="4">
        <v>68</v>
      </c>
      <c r="H112" t="s" s="4">
        <v>108</v>
      </c>
      <c r="I112" t="s" s="4">
        <v>7</v>
      </c>
      <c r="J112" t="s" s="4">
        <v>96</v>
      </c>
      <c r="K112" t="s" s="4">
        <v>109</v>
      </c>
      <c r="L112" t="s" s="4">
        <v>73</v>
      </c>
      <c r="M112" t="s" s="4">
        <v>98</v>
      </c>
      <c r="N112" t="s" s="4">
        <v>130</v>
      </c>
      <c r="O112" t="s" s="4">
        <v>131</v>
      </c>
      <c r="P112" t="s" s="4">
        <v>405</v>
      </c>
      <c r="Q112" t="s" s="4">
        <v>78</v>
      </c>
      <c r="R112" t="s" s="4">
        <v>79</v>
      </c>
      <c r="S112" t="s" s="4">
        <v>113</v>
      </c>
      <c r="T112" t="s" s="4">
        <v>81</v>
      </c>
      <c r="U112" t="s" s="4">
        <v>82</v>
      </c>
      <c r="V112" t="s" s="4">
        <v>83</v>
      </c>
      <c r="W112" t="s" s="4">
        <v>81</v>
      </c>
      <c r="X112" t="s" s="4">
        <v>84</v>
      </c>
    </row>
    <row r="113" ht="45.0" customHeight="true">
      <c r="A113" t="s" s="4">
        <v>406</v>
      </c>
      <c r="B113" t="s" s="4">
        <v>63</v>
      </c>
      <c r="C113" t="s" s="4">
        <v>64</v>
      </c>
      <c r="D113" t="s" s="4">
        <v>65</v>
      </c>
      <c r="E113" t="s" s="4">
        <v>66</v>
      </c>
      <c r="F113" t="s" s="4">
        <v>67</v>
      </c>
      <c r="G113" t="s" s="4">
        <v>68</v>
      </c>
      <c r="H113" t="s" s="4">
        <v>108</v>
      </c>
      <c r="I113" t="s" s="4">
        <v>7</v>
      </c>
      <c r="J113" t="s" s="4">
        <v>96</v>
      </c>
      <c r="K113" t="s" s="4">
        <v>109</v>
      </c>
      <c r="L113" t="s" s="4">
        <v>73</v>
      </c>
      <c r="M113" t="s" s="4">
        <v>98</v>
      </c>
      <c r="N113" t="s" s="4">
        <v>134</v>
      </c>
      <c r="O113" t="s" s="4">
        <v>135</v>
      </c>
      <c r="P113" t="s" s="4">
        <v>407</v>
      </c>
      <c r="Q113" t="s" s="4">
        <v>78</v>
      </c>
      <c r="R113" t="s" s="4">
        <v>79</v>
      </c>
      <c r="S113" t="s" s="4">
        <v>113</v>
      </c>
      <c r="T113" t="s" s="4">
        <v>81</v>
      </c>
      <c r="U113" t="s" s="4">
        <v>82</v>
      </c>
      <c r="V113" t="s" s="4">
        <v>83</v>
      </c>
      <c r="W113" t="s" s="4">
        <v>81</v>
      </c>
      <c r="X113" t="s" s="4">
        <v>84</v>
      </c>
    </row>
    <row r="114" ht="45.0" customHeight="true">
      <c r="A114" t="s" s="4">
        <v>408</v>
      </c>
      <c r="B114" t="s" s="4">
        <v>63</v>
      </c>
      <c r="C114" t="s" s="4">
        <v>64</v>
      </c>
      <c r="D114" t="s" s="4">
        <v>65</v>
      </c>
      <c r="E114" t="s" s="4">
        <v>66</v>
      </c>
      <c r="F114" t="s" s="4">
        <v>67</v>
      </c>
      <c r="G114" t="s" s="4">
        <v>68</v>
      </c>
      <c r="H114" t="s" s="4">
        <v>108</v>
      </c>
      <c r="I114" t="s" s="4">
        <v>7</v>
      </c>
      <c r="J114" t="s" s="4">
        <v>96</v>
      </c>
      <c r="K114" t="s" s="4">
        <v>109</v>
      </c>
      <c r="L114" t="s" s="4">
        <v>73</v>
      </c>
      <c r="M114" t="s" s="4">
        <v>74</v>
      </c>
      <c r="N114" t="s" s="4">
        <v>138</v>
      </c>
      <c r="O114" t="s" s="4">
        <v>139</v>
      </c>
      <c r="P114" t="s" s="4">
        <v>409</v>
      </c>
      <c r="Q114" t="s" s="4">
        <v>78</v>
      </c>
      <c r="R114" t="s" s="4">
        <v>79</v>
      </c>
      <c r="S114" t="s" s="4">
        <v>113</v>
      </c>
      <c r="T114" t="s" s="4">
        <v>81</v>
      </c>
      <c r="U114" t="s" s="4">
        <v>82</v>
      </c>
      <c r="V114" t="s" s="4">
        <v>83</v>
      </c>
      <c r="W114" t="s" s="4">
        <v>81</v>
      </c>
      <c r="X114" t="s" s="4">
        <v>84</v>
      </c>
    </row>
    <row r="115" ht="45.0" customHeight="true">
      <c r="A115" t="s" s="4">
        <v>410</v>
      </c>
      <c r="B115" t="s" s="4">
        <v>63</v>
      </c>
      <c r="C115" t="s" s="4">
        <v>64</v>
      </c>
      <c r="D115" t="s" s="4">
        <v>65</v>
      </c>
      <c r="E115" t="s" s="4">
        <v>66</v>
      </c>
      <c r="F115" t="s" s="4">
        <v>67</v>
      </c>
      <c r="G115" t="s" s="4">
        <v>68</v>
      </c>
      <c r="H115" t="s" s="4">
        <v>108</v>
      </c>
      <c r="I115" t="s" s="4">
        <v>7</v>
      </c>
      <c r="J115" t="s" s="4">
        <v>96</v>
      </c>
      <c r="K115" t="s" s="4">
        <v>109</v>
      </c>
      <c r="L115" t="s" s="4">
        <v>73</v>
      </c>
      <c r="M115" t="s" s="4">
        <v>74</v>
      </c>
      <c r="N115" t="s" s="4">
        <v>142</v>
      </c>
      <c r="O115" t="s" s="4">
        <v>143</v>
      </c>
      <c r="P115" t="s" s="4">
        <v>411</v>
      </c>
      <c r="Q115" t="s" s="4">
        <v>78</v>
      </c>
      <c r="R115" t="s" s="4">
        <v>79</v>
      </c>
      <c r="S115" t="s" s="4">
        <v>113</v>
      </c>
      <c r="T115" t="s" s="4">
        <v>81</v>
      </c>
      <c r="U115" t="s" s="4">
        <v>82</v>
      </c>
      <c r="V115" t="s" s="4">
        <v>83</v>
      </c>
      <c r="W115" t="s" s="4">
        <v>81</v>
      </c>
      <c r="X115" t="s" s="4">
        <v>84</v>
      </c>
    </row>
    <row r="116" ht="45.0" customHeight="true">
      <c r="A116" t="s" s="4">
        <v>412</v>
      </c>
      <c r="B116" t="s" s="4">
        <v>63</v>
      </c>
      <c r="C116" t="s" s="4">
        <v>64</v>
      </c>
      <c r="D116" t="s" s="4">
        <v>65</v>
      </c>
      <c r="E116" t="s" s="4">
        <v>66</v>
      </c>
      <c r="F116" t="s" s="4">
        <v>67</v>
      </c>
      <c r="G116" t="s" s="4">
        <v>68</v>
      </c>
      <c r="H116" t="s" s="4">
        <v>413</v>
      </c>
      <c r="I116" t="s" s="4">
        <v>8</v>
      </c>
      <c r="J116" t="s" s="4">
        <v>414</v>
      </c>
      <c r="K116" t="s" s="4">
        <v>415</v>
      </c>
      <c r="L116" t="s" s="4">
        <v>73</v>
      </c>
      <c r="M116" t="s" s="4">
        <v>98</v>
      </c>
      <c r="N116" t="s" s="4">
        <v>416</v>
      </c>
      <c r="O116" t="s" s="4">
        <v>417</v>
      </c>
      <c r="P116" t="s" s="4">
        <v>418</v>
      </c>
      <c r="Q116" t="s" s="4">
        <v>78</v>
      </c>
      <c r="R116" t="s" s="4">
        <v>79</v>
      </c>
      <c r="S116" t="s" s="4">
        <v>419</v>
      </c>
      <c r="T116" t="s" s="4">
        <v>81</v>
      </c>
      <c r="U116" t="s" s="4">
        <v>82</v>
      </c>
      <c r="V116" t="s" s="4">
        <v>83</v>
      </c>
      <c r="W116" t="s" s="4">
        <v>81</v>
      </c>
      <c r="X116" t="s" s="4">
        <v>84</v>
      </c>
    </row>
    <row r="117" ht="45.0" customHeight="true">
      <c r="A117" t="s" s="4">
        <v>420</v>
      </c>
      <c r="B117" t="s" s="4">
        <v>63</v>
      </c>
      <c r="C117" t="s" s="4">
        <v>64</v>
      </c>
      <c r="D117" t="s" s="4">
        <v>65</v>
      </c>
      <c r="E117" t="s" s="4">
        <v>66</v>
      </c>
      <c r="F117" t="s" s="4">
        <v>67</v>
      </c>
      <c r="G117" t="s" s="4">
        <v>68</v>
      </c>
      <c r="H117" t="s" s="4">
        <v>413</v>
      </c>
      <c r="I117" t="s" s="4">
        <v>8</v>
      </c>
      <c r="J117" t="s" s="4">
        <v>414</v>
      </c>
      <c r="K117" t="s" s="4">
        <v>415</v>
      </c>
      <c r="L117" t="s" s="4">
        <v>73</v>
      </c>
      <c r="M117" t="s" s="4">
        <v>98</v>
      </c>
      <c r="N117" t="s" s="4">
        <v>421</v>
      </c>
      <c r="O117" t="s" s="4">
        <v>422</v>
      </c>
      <c r="P117" t="s" s="4">
        <v>423</v>
      </c>
      <c r="Q117" t="s" s="4">
        <v>78</v>
      </c>
      <c r="R117" t="s" s="4">
        <v>79</v>
      </c>
      <c r="S117" t="s" s="4">
        <v>419</v>
      </c>
      <c r="T117" t="s" s="4">
        <v>81</v>
      </c>
      <c r="U117" t="s" s="4">
        <v>82</v>
      </c>
      <c r="V117" t="s" s="4">
        <v>83</v>
      </c>
      <c r="W117" t="s" s="4">
        <v>81</v>
      </c>
      <c r="X117" t="s" s="4">
        <v>84</v>
      </c>
    </row>
    <row r="118" ht="45.0" customHeight="true">
      <c r="A118" t="s" s="4">
        <v>424</v>
      </c>
      <c r="B118" t="s" s="4">
        <v>63</v>
      </c>
      <c r="C118" t="s" s="4">
        <v>64</v>
      </c>
      <c r="D118" t="s" s="4">
        <v>65</v>
      </c>
      <c r="E118" t="s" s="4">
        <v>66</v>
      </c>
      <c r="F118" t="s" s="4">
        <v>67</v>
      </c>
      <c r="G118" t="s" s="4">
        <v>68</v>
      </c>
      <c r="H118" t="s" s="4">
        <v>413</v>
      </c>
      <c r="I118" t="s" s="4">
        <v>8</v>
      </c>
      <c r="J118" t="s" s="4">
        <v>414</v>
      </c>
      <c r="K118" t="s" s="4">
        <v>415</v>
      </c>
      <c r="L118" t="s" s="4">
        <v>73</v>
      </c>
      <c r="M118" t="s" s="4">
        <v>98</v>
      </c>
      <c r="N118" t="s" s="4">
        <v>425</v>
      </c>
      <c r="O118" t="s" s="4">
        <v>426</v>
      </c>
      <c r="P118" t="s" s="4">
        <v>427</v>
      </c>
      <c r="Q118" t="s" s="4">
        <v>78</v>
      </c>
      <c r="R118" t="s" s="4">
        <v>79</v>
      </c>
      <c r="S118" t="s" s="4">
        <v>419</v>
      </c>
      <c r="T118" t="s" s="4">
        <v>81</v>
      </c>
      <c r="U118" t="s" s="4">
        <v>82</v>
      </c>
      <c r="V118" t="s" s="4">
        <v>83</v>
      </c>
      <c r="W118" t="s" s="4">
        <v>81</v>
      </c>
      <c r="X118" t="s" s="4">
        <v>84</v>
      </c>
    </row>
    <row r="119" ht="45.0" customHeight="true">
      <c r="A119" t="s" s="4">
        <v>428</v>
      </c>
      <c r="B119" t="s" s="4">
        <v>63</v>
      </c>
      <c r="C119" t="s" s="4">
        <v>64</v>
      </c>
      <c r="D119" t="s" s="4">
        <v>65</v>
      </c>
      <c r="E119" t="s" s="4">
        <v>66</v>
      </c>
      <c r="F119" t="s" s="4">
        <v>67</v>
      </c>
      <c r="G119" t="s" s="4">
        <v>68</v>
      </c>
      <c r="H119" t="s" s="4">
        <v>413</v>
      </c>
      <c r="I119" t="s" s="4">
        <v>8</v>
      </c>
      <c r="J119" t="s" s="4">
        <v>414</v>
      </c>
      <c r="K119" t="s" s="4">
        <v>415</v>
      </c>
      <c r="L119" t="s" s="4">
        <v>73</v>
      </c>
      <c r="M119" t="s" s="4">
        <v>74</v>
      </c>
      <c r="N119" t="s" s="4">
        <v>429</v>
      </c>
      <c r="O119" t="s" s="4">
        <v>430</v>
      </c>
      <c r="P119" t="s" s="4">
        <v>431</v>
      </c>
      <c r="Q119" t="s" s="4">
        <v>78</v>
      </c>
      <c r="R119" t="s" s="4">
        <v>79</v>
      </c>
      <c r="S119" t="s" s="4">
        <v>419</v>
      </c>
      <c r="T119" t="s" s="4">
        <v>81</v>
      </c>
      <c r="U119" t="s" s="4">
        <v>82</v>
      </c>
      <c r="V119" t="s" s="4">
        <v>83</v>
      </c>
      <c r="W119" t="s" s="4">
        <v>81</v>
      </c>
      <c r="X119" t="s" s="4">
        <v>84</v>
      </c>
    </row>
    <row r="120" ht="45.0" customHeight="true">
      <c r="A120" t="s" s="4">
        <v>432</v>
      </c>
      <c r="B120" t="s" s="4">
        <v>63</v>
      </c>
      <c r="C120" t="s" s="4">
        <v>64</v>
      </c>
      <c r="D120" t="s" s="4">
        <v>65</v>
      </c>
      <c r="E120" t="s" s="4">
        <v>66</v>
      </c>
      <c r="F120" t="s" s="4">
        <v>67</v>
      </c>
      <c r="G120" t="s" s="4">
        <v>68</v>
      </c>
      <c r="H120" t="s" s="4">
        <v>413</v>
      </c>
      <c r="I120" t="s" s="4">
        <v>8</v>
      </c>
      <c r="J120" t="s" s="4">
        <v>414</v>
      </c>
      <c r="K120" t="s" s="4">
        <v>415</v>
      </c>
      <c r="L120" t="s" s="4">
        <v>73</v>
      </c>
      <c r="M120" t="s" s="4">
        <v>74</v>
      </c>
      <c r="N120" t="s" s="4">
        <v>433</v>
      </c>
      <c r="O120" t="s" s="4">
        <v>434</v>
      </c>
      <c r="P120" t="s" s="4">
        <v>435</v>
      </c>
      <c r="Q120" t="s" s="4">
        <v>78</v>
      </c>
      <c r="R120" t="s" s="4">
        <v>79</v>
      </c>
      <c r="S120" t="s" s="4">
        <v>419</v>
      </c>
      <c r="T120" t="s" s="4">
        <v>81</v>
      </c>
      <c r="U120" t="s" s="4">
        <v>82</v>
      </c>
      <c r="V120" t="s" s="4">
        <v>83</v>
      </c>
      <c r="W120" t="s" s="4">
        <v>81</v>
      </c>
      <c r="X120" t="s" s="4">
        <v>84</v>
      </c>
    </row>
    <row r="121" ht="45.0" customHeight="true">
      <c r="A121" t="s" s="4">
        <v>436</v>
      </c>
      <c r="B121" t="s" s="4">
        <v>63</v>
      </c>
      <c r="C121" t="s" s="4">
        <v>64</v>
      </c>
      <c r="D121" t="s" s="4">
        <v>65</v>
      </c>
      <c r="E121" t="s" s="4">
        <v>66</v>
      </c>
      <c r="F121" t="s" s="4">
        <v>67</v>
      </c>
      <c r="G121" t="s" s="4">
        <v>68</v>
      </c>
      <c r="H121" t="s" s="4">
        <v>413</v>
      </c>
      <c r="I121" t="s" s="4">
        <v>8</v>
      </c>
      <c r="J121" t="s" s="4">
        <v>414</v>
      </c>
      <c r="K121" t="s" s="4">
        <v>415</v>
      </c>
      <c r="L121" t="s" s="4">
        <v>73</v>
      </c>
      <c r="M121" t="s" s="4">
        <v>74</v>
      </c>
      <c r="N121" t="s" s="4">
        <v>437</v>
      </c>
      <c r="O121" t="s" s="4">
        <v>438</v>
      </c>
      <c r="P121" t="s" s="4">
        <v>439</v>
      </c>
      <c r="Q121" t="s" s="4">
        <v>78</v>
      </c>
      <c r="R121" t="s" s="4">
        <v>79</v>
      </c>
      <c r="S121" t="s" s="4">
        <v>419</v>
      </c>
      <c r="T121" t="s" s="4">
        <v>81</v>
      </c>
      <c r="U121" t="s" s="4">
        <v>82</v>
      </c>
      <c r="V121" t="s" s="4">
        <v>83</v>
      </c>
      <c r="W121" t="s" s="4">
        <v>81</v>
      </c>
      <c r="X121" t="s" s="4">
        <v>84</v>
      </c>
    </row>
    <row r="122" ht="45.0" customHeight="true">
      <c r="A122" t="s" s="4">
        <v>440</v>
      </c>
      <c r="B122" t="s" s="4">
        <v>63</v>
      </c>
      <c r="C122" t="s" s="4">
        <v>64</v>
      </c>
      <c r="D122" t="s" s="4">
        <v>65</v>
      </c>
      <c r="E122" t="s" s="4">
        <v>66</v>
      </c>
      <c r="F122" t="s" s="4">
        <v>67</v>
      </c>
      <c r="G122" t="s" s="4">
        <v>68</v>
      </c>
      <c r="H122" t="s" s="4">
        <v>441</v>
      </c>
      <c r="I122" t="s" s="4">
        <v>442</v>
      </c>
      <c r="J122" t="s" s="4">
        <v>443</v>
      </c>
      <c r="K122" t="s" s="4">
        <v>444</v>
      </c>
      <c r="L122" t="s" s="4">
        <v>73</v>
      </c>
      <c r="M122" t="s" s="4">
        <v>98</v>
      </c>
      <c r="N122" t="s" s="4">
        <v>99</v>
      </c>
      <c r="O122" t="s" s="4">
        <v>445</v>
      </c>
      <c r="P122" t="s" s="4">
        <v>446</v>
      </c>
      <c r="Q122" t="s" s="4">
        <v>78</v>
      </c>
      <c r="R122" t="s" s="4">
        <v>79</v>
      </c>
      <c r="S122" t="s" s="4">
        <v>447</v>
      </c>
      <c r="T122" t="s" s="4">
        <v>81</v>
      </c>
      <c r="U122" t="s" s="4">
        <v>82</v>
      </c>
      <c r="V122" t="s" s="4">
        <v>83</v>
      </c>
      <c r="W122" t="s" s="4">
        <v>81</v>
      </c>
      <c r="X122" t="s" s="4">
        <v>84</v>
      </c>
    </row>
    <row r="123" ht="45.0" customHeight="true">
      <c r="A123" t="s" s="4">
        <v>448</v>
      </c>
      <c r="B123" t="s" s="4">
        <v>63</v>
      </c>
      <c r="C123" t="s" s="4">
        <v>64</v>
      </c>
      <c r="D123" t="s" s="4">
        <v>65</v>
      </c>
      <c r="E123" t="s" s="4">
        <v>66</v>
      </c>
      <c r="F123" t="s" s="4">
        <v>67</v>
      </c>
      <c r="G123" t="s" s="4">
        <v>68</v>
      </c>
      <c r="H123" t="s" s="4">
        <v>441</v>
      </c>
      <c r="I123" t="s" s="4">
        <v>442</v>
      </c>
      <c r="J123" t="s" s="4">
        <v>443</v>
      </c>
      <c r="K123" t="s" s="4">
        <v>444</v>
      </c>
      <c r="L123" t="s" s="4">
        <v>73</v>
      </c>
      <c r="M123" t="s" s="4">
        <v>98</v>
      </c>
      <c r="N123" t="s" s="4">
        <v>449</v>
      </c>
      <c r="O123" t="s" s="4">
        <v>450</v>
      </c>
      <c r="P123" t="s" s="4">
        <v>451</v>
      </c>
      <c r="Q123" t="s" s="4">
        <v>78</v>
      </c>
      <c r="R123" t="s" s="4">
        <v>79</v>
      </c>
      <c r="S123" t="s" s="4">
        <v>447</v>
      </c>
      <c r="T123" t="s" s="4">
        <v>81</v>
      </c>
      <c r="U123" t="s" s="4">
        <v>82</v>
      </c>
      <c r="V123" t="s" s="4">
        <v>83</v>
      </c>
      <c r="W123" t="s" s="4">
        <v>81</v>
      </c>
      <c r="X123" t="s" s="4">
        <v>84</v>
      </c>
    </row>
    <row r="124" ht="45.0" customHeight="true">
      <c r="A124" t="s" s="4">
        <v>452</v>
      </c>
      <c r="B124" t="s" s="4">
        <v>63</v>
      </c>
      <c r="C124" t="s" s="4">
        <v>64</v>
      </c>
      <c r="D124" t="s" s="4">
        <v>65</v>
      </c>
      <c r="E124" t="s" s="4">
        <v>66</v>
      </c>
      <c r="F124" t="s" s="4">
        <v>67</v>
      </c>
      <c r="G124" t="s" s="4">
        <v>68</v>
      </c>
      <c r="H124" t="s" s="4">
        <v>441</v>
      </c>
      <c r="I124" t="s" s="4">
        <v>442</v>
      </c>
      <c r="J124" t="s" s="4">
        <v>443</v>
      </c>
      <c r="K124" t="s" s="4">
        <v>444</v>
      </c>
      <c r="L124" t="s" s="4">
        <v>73</v>
      </c>
      <c r="M124" t="s" s="4">
        <v>74</v>
      </c>
      <c r="N124" t="s" s="4">
        <v>453</v>
      </c>
      <c r="O124" t="s" s="4">
        <v>454</v>
      </c>
      <c r="P124" t="s" s="4">
        <v>455</v>
      </c>
      <c r="Q124" t="s" s="4">
        <v>78</v>
      </c>
      <c r="R124" t="s" s="4">
        <v>79</v>
      </c>
      <c r="S124" t="s" s="4">
        <v>447</v>
      </c>
      <c r="T124" t="s" s="4">
        <v>81</v>
      </c>
      <c r="U124" t="s" s="4">
        <v>82</v>
      </c>
      <c r="V124" t="s" s="4">
        <v>83</v>
      </c>
      <c r="W124" t="s" s="4">
        <v>81</v>
      </c>
      <c r="X124" t="s" s="4">
        <v>84</v>
      </c>
    </row>
    <row r="125" ht="45.0" customHeight="true">
      <c r="A125" t="s" s="4">
        <v>456</v>
      </c>
      <c r="B125" t="s" s="4">
        <v>63</v>
      </c>
      <c r="C125" t="s" s="4">
        <v>64</v>
      </c>
      <c r="D125" t="s" s="4">
        <v>65</v>
      </c>
      <c r="E125" t="s" s="4">
        <v>66</v>
      </c>
      <c r="F125" t="s" s="4">
        <v>67</v>
      </c>
      <c r="G125" t="s" s="4">
        <v>68</v>
      </c>
      <c r="H125" t="s" s="4">
        <v>441</v>
      </c>
      <c r="I125" t="s" s="4">
        <v>442</v>
      </c>
      <c r="J125" t="s" s="4">
        <v>443</v>
      </c>
      <c r="K125" t="s" s="4">
        <v>444</v>
      </c>
      <c r="L125" t="s" s="4">
        <v>73</v>
      </c>
      <c r="M125" t="s" s="4">
        <v>74</v>
      </c>
      <c r="N125" t="s" s="4">
        <v>457</v>
      </c>
      <c r="O125" t="s" s="4">
        <v>458</v>
      </c>
      <c r="P125" t="s" s="4">
        <v>459</v>
      </c>
      <c r="Q125" t="s" s="4">
        <v>78</v>
      </c>
      <c r="R125" t="s" s="4">
        <v>79</v>
      </c>
      <c r="S125" t="s" s="4">
        <v>447</v>
      </c>
      <c r="T125" t="s" s="4">
        <v>81</v>
      </c>
      <c r="U125" t="s" s="4">
        <v>82</v>
      </c>
      <c r="V125" t="s" s="4">
        <v>83</v>
      </c>
      <c r="W125" t="s" s="4">
        <v>81</v>
      </c>
      <c r="X125" t="s" s="4">
        <v>84</v>
      </c>
    </row>
    <row r="126" ht="45.0" customHeight="true">
      <c r="A126" t="s" s="4">
        <v>460</v>
      </c>
      <c r="B126" t="s" s="4">
        <v>63</v>
      </c>
      <c r="C126" t="s" s="4">
        <v>64</v>
      </c>
      <c r="D126" t="s" s="4">
        <v>65</v>
      </c>
      <c r="E126" t="s" s="4">
        <v>66</v>
      </c>
      <c r="F126" t="s" s="4">
        <v>67</v>
      </c>
      <c r="G126" t="s" s="4">
        <v>68</v>
      </c>
      <c r="H126" t="s" s="4">
        <v>461</v>
      </c>
      <c r="I126" t="s" s="4">
        <v>9</v>
      </c>
      <c r="J126" t="s" s="4">
        <v>462</v>
      </c>
      <c r="K126" t="s" s="4">
        <v>463</v>
      </c>
      <c r="L126" t="s" s="4">
        <v>73</v>
      </c>
      <c r="M126" t="s" s="4">
        <v>98</v>
      </c>
      <c r="N126" t="s" s="4">
        <v>464</v>
      </c>
      <c r="O126" t="s" s="4">
        <v>465</v>
      </c>
      <c r="P126" t="s" s="4">
        <v>466</v>
      </c>
      <c r="Q126" t="s" s="4">
        <v>78</v>
      </c>
      <c r="R126" t="s" s="4">
        <v>79</v>
      </c>
      <c r="S126" t="s" s="4">
        <v>467</v>
      </c>
      <c r="T126" t="s" s="4">
        <v>81</v>
      </c>
      <c r="U126" t="s" s="4">
        <v>82</v>
      </c>
      <c r="V126" t="s" s="4">
        <v>83</v>
      </c>
      <c r="W126" t="s" s="4">
        <v>81</v>
      </c>
      <c r="X126" t="s" s="4">
        <v>84</v>
      </c>
    </row>
    <row r="127" ht="45.0" customHeight="true">
      <c r="A127" t="s" s="4">
        <v>468</v>
      </c>
      <c r="B127" t="s" s="4">
        <v>63</v>
      </c>
      <c r="C127" t="s" s="4">
        <v>64</v>
      </c>
      <c r="D127" t="s" s="4">
        <v>65</v>
      </c>
      <c r="E127" t="s" s="4">
        <v>66</v>
      </c>
      <c r="F127" t="s" s="4">
        <v>67</v>
      </c>
      <c r="G127" t="s" s="4">
        <v>68</v>
      </c>
      <c r="H127" t="s" s="4">
        <v>469</v>
      </c>
      <c r="I127" t="s" s="4">
        <v>470</v>
      </c>
      <c r="J127" t="s" s="4">
        <v>471</v>
      </c>
      <c r="K127" t="s" s="4">
        <v>472</v>
      </c>
      <c r="L127" t="s" s="4">
        <v>73</v>
      </c>
      <c r="M127" t="s" s="4">
        <v>98</v>
      </c>
      <c r="N127" t="s" s="4">
        <v>473</v>
      </c>
      <c r="O127" t="s" s="4">
        <v>474</v>
      </c>
      <c r="P127" t="s" s="4">
        <v>475</v>
      </c>
      <c r="Q127" t="s" s="4">
        <v>78</v>
      </c>
      <c r="R127" t="s" s="4">
        <v>79</v>
      </c>
      <c r="S127" t="s" s="4">
        <v>476</v>
      </c>
      <c r="T127" t="s" s="4">
        <v>81</v>
      </c>
      <c r="U127" t="s" s="4">
        <v>82</v>
      </c>
      <c r="V127" t="s" s="4">
        <v>83</v>
      </c>
      <c r="W127" t="s" s="4">
        <v>81</v>
      </c>
      <c r="X127" t="s" s="4">
        <v>84</v>
      </c>
    </row>
    <row r="128" ht="45.0" customHeight="true">
      <c r="A128" t="s" s="4">
        <v>477</v>
      </c>
      <c r="B128" t="s" s="4">
        <v>63</v>
      </c>
      <c r="C128" t="s" s="4">
        <v>64</v>
      </c>
      <c r="D128" t="s" s="4">
        <v>65</v>
      </c>
      <c r="E128" t="s" s="4">
        <v>66</v>
      </c>
      <c r="F128" t="s" s="4">
        <v>67</v>
      </c>
      <c r="G128" t="s" s="4">
        <v>68</v>
      </c>
      <c r="H128" t="s" s="4">
        <v>469</v>
      </c>
      <c r="I128" t="s" s="4">
        <v>470</v>
      </c>
      <c r="J128" t="s" s="4">
        <v>471</v>
      </c>
      <c r="K128" t="s" s="4">
        <v>472</v>
      </c>
      <c r="L128" t="s" s="4">
        <v>73</v>
      </c>
      <c r="M128" t="s" s="4">
        <v>98</v>
      </c>
      <c r="N128" t="s" s="4">
        <v>478</v>
      </c>
      <c r="O128" t="s" s="4">
        <v>479</v>
      </c>
      <c r="P128" t="s" s="4">
        <v>480</v>
      </c>
      <c r="Q128" t="s" s="4">
        <v>78</v>
      </c>
      <c r="R128" t="s" s="4">
        <v>79</v>
      </c>
      <c r="S128" t="s" s="4">
        <v>476</v>
      </c>
      <c r="T128" t="s" s="4">
        <v>81</v>
      </c>
      <c r="U128" t="s" s="4">
        <v>82</v>
      </c>
      <c r="V128" t="s" s="4">
        <v>83</v>
      </c>
      <c r="W128" t="s" s="4">
        <v>81</v>
      </c>
      <c r="X128" t="s" s="4">
        <v>84</v>
      </c>
    </row>
    <row r="129" ht="45.0" customHeight="true">
      <c r="A129" t="s" s="4">
        <v>481</v>
      </c>
      <c r="B129" t="s" s="4">
        <v>63</v>
      </c>
      <c r="C129" t="s" s="4">
        <v>64</v>
      </c>
      <c r="D129" t="s" s="4">
        <v>65</v>
      </c>
      <c r="E129" t="s" s="4">
        <v>66</v>
      </c>
      <c r="F129" t="s" s="4">
        <v>67</v>
      </c>
      <c r="G129" t="s" s="4">
        <v>68</v>
      </c>
      <c r="H129" t="s" s="4">
        <v>469</v>
      </c>
      <c r="I129" t="s" s="4">
        <v>470</v>
      </c>
      <c r="J129" t="s" s="4">
        <v>471</v>
      </c>
      <c r="K129" t="s" s="4">
        <v>472</v>
      </c>
      <c r="L129" t="s" s="4">
        <v>73</v>
      </c>
      <c r="M129" t="s" s="4">
        <v>98</v>
      </c>
      <c r="N129" t="s" s="4">
        <v>245</v>
      </c>
      <c r="O129" t="s" s="4">
        <v>482</v>
      </c>
      <c r="P129" t="s" s="4">
        <v>483</v>
      </c>
      <c r="Q129" t="s" s="4">
        <v>78</v>
      </c>
      <c r="R129" t="s" s="4">
        <v>79</v>
      </c>
      <c r="S129" t="s" s="4">
        <v>476</v>
      </c>
      <c r="T129" t="s" s="4">
        <v>81</v>
      </c>
      <c r="U129" t="s" s="4">
        <v>82</v>
      </c>
      <c r="V129" t="s" s="4">
        <v>83</v>
      </c>
      <c r="W129" t="s" s="4">
        <v>81</v>
      </c>
      <c r="X129" t="s" s="4">
        <v>84</v>
      </c>
    </row>
    <row r="130" ht="45.0" customHeight="true">
      <c r="A130" t="s" s="4">
        <v>484</v>
      </c>
      <c r="B130" t="s" s="4">
        <v>63</v>
      </c>
      <c r="C130" t="s" s="4">
        <v>64</v>
      </c>
      <c r="D130" t="s" s="4">
        <v>65</v>
      </c>
      <c r="E130" t="s" s="4">
        <v>66</v>
      </c>
      <c r="F130" t="s" s="4">
        <v>67</v>
      </c>
      <c r="G130" t="s" s="4">
        <v>68</v>
      </c>
      <c r="H130" t="s" s="4">
        <v>469</v>
      </c>
      <c r="I130" t="s" s="4">
        <v>470</v>
      </c>
      <c r="J130" t="s" s="4">
        <v>471</v>
      </c>
      <c r="K130" t="s" s="4">
        <v>472</v>
      </c>
      <c r="L130" t="s" s="4">
        <v>73</v>
      </c>
      <c r="M130" t="s" s="4">
        <v>74</v>
      </c>
      <c r="N130" t="s" s="4">
        <v>485</v>
      </c>
      <c r="O130" t="s" s="4">
        <v>486</v>
      </c>
      <c r="P130" t="s" s="4">
        <v>487</v>
      </c>
      <c r="Q130" t="s" s="4">
        <v>78</v>
      </c>
      <c r="R130" t="s" s="4">
        <v>79</v>
      </c>
      <c r="S130" t="s" s="4">
        <v>476</v>
      </c>
      <c r="T130" t="s" s="4">
        <v>81</v>
      </c>
      <c r="U130" t="s" s="4">
        <v>82</v>
      </c>
      <c r="V130" t="s" s="4">
        <v>83</v>
      </c>
      <c r="W130" t="s" s="4">
        <v>81</v>
      </c>
      <c r="X130" t="s" s="4">
        <v>84</v>
      </c>
    </row>
    <row r="131" ht="45.0" customHeight="true">
      <c r="A131" t="s" s="4">
        <v>488</v>
      </c>
      <c r="B131" t="s" s="4">
        <v>63</v>
      </c>
      <c r="C131" t="s" s="4">
        <v>64</v>
      </c>
      <c r="D131" t="s" s="4">
        <v>65</v>
      </c>
      <c r="E131" t="s" s="4">
        <v>66</v>
      </c>
      <c r="F131" t="s" s="4">
        <v>67</v>
      </c>
      <c r="G131" t="s" s="4">
        <v>68</v>
      </c>
      <c r="H131" t="s" s="4">
        <v>469</v>
      </c>
      <c r="I131" t="s" s="4">
        <v>470</v>
      </c>
      <c r="J131" t="s" s="4">
        <v>471</v>
      </c>
      <c r="K131" t="s" s="4">
        <v>472</v>
      </c>
      <c r="L131" t="s" s="4">
        <v>73</v>
      </c>
      <c r="M131" t="s" s="4">
        <v>74</v>
      </c>
      <c r="N131" t="s" s="4">
        <v>489</v>
      </c>
      <c r="O131" t="s" s="4">
        <v>490</v>
      </c>
      <c r="P131" t="s" s="4">
        <v>491</v>
      </c>
      <c r="Q131" t="s" s="4">
        <v>78</v>
      </c>
      <c r="R131" t="s" s="4">
        <v>79</v>
      </c>
      <c r="S131" t="s" s="4">
        <v>476</v>
      </c>
      <c r="T131" t="s" s="4">
        <v>81</v>
      </c>
      <c r="U131" t="s" s="4">
        <v>82</v>
      </c>
      <c r="V131" t="s" s="4">
        <v>83</v>
      </c>
      <c r="W131" t="s" s="4">
        <v>81</v>
      </c>
      <c r="X131" t="s" s="4">
        <v>84</v>
      </c>
    </row>
    <row r="132" ht="45.0" customHeight="true">
      <c r="A132" t="s" s="4">
        <v>492</v>
      </c>
      <c r="B132" t="s" s="4">
        <v>63</v>
      </c>
      <c r="C132" t="s" s="4">
        <v>64</v>
      </c>
      <c r="D132" t="s" s="4">
        <v>65</v>
      </c>
      <c r="E132" t="s" s="4">
        <v>66</v>
      </c>
      <c r="F132" t="s" s="4">
        <v>67</v>
      </c>
      <c r="G132" t="s" s="4">
        <v>68</v>
      </c>
      <c r="H132" t="s" s="4">
        <v>469</v>
      </c>
      <c r="I132" t="s" s="4">
        <v>470</v>
      </c>
      <c r="J132" t="s" s="4">
        <v>471</v>
      </c>
      <c r="K132" t="s" s="4">
        <v>472</v>
      </c>
      <c r="L132" t="s" s="4">
        <v>73</v>
      </c>
      <c r="M132" t="s" s="4">
        <v>74</v>
      </c>
      <c r="N132" t="s" s="4">
        <v>489</v>
      </c>
      <c r="O132" t="s" s="4">
        <v>493</v>
      </c>
      <c r="P132" t="s" s="4">
        <v>494</v>
      </c>
      <c r="Q132" t="s" s="4">
        <v>78</v>
      </c>
      <c r="R132" t="s" s="4">
        <v>79</v>
      </c>
      <c r="S132" t="s" s="4">
        <v>476</v>
      </c>
      <c r="T132" t="s" s="4">
        <v>81</v>
      </c>
      <c r="U132" t="s" s="4">
        <v>82</v>
      </c>
      <c r="V132" t="s" s="4">
        <v>83</v>
      </c>
      <c r="W132" t="s" s="4">
        <v>81</v>
      </c>
      <c r="X132" t="s" s="4">
        <v>84</v>
      </c>
    </row>
    <row r="133" ht="45.0" customHeight="true">
      <c r="A133" t="s" s="4">
        <v>495</v>
      </c>
      <c r="B133" t="s" s="4">
        <v>63</v>
      </c>
      <c r="C133" t="s" s="4">
        <v>64</v>
      </c>
      <c r="D133" t="s" s="4">
        <v>65</v>
      </c>
      <c r="E133" t="s" s="4">
        <v>66</v>
      </c>
      <c r="F133" t="s" s="4">
        <v>67</v>
      </c>
      <c r="G133" t="s" s="4">
        <v>68</v>
      </c>
      <c r="H133" t="s" s="4">
        <v>469</v>
      </c>
      <c r="I133" t="s" s="4">
        <v>470</v>
      </c>
      <c r="J133" t="s" s="4">
        <v>471</v>
      </c>
      <c r="K133" t="s" s="4">
        <v>472</v>
      </c>
      <c r="L133" t="s" s="4">
        <v>73</v>
      </c>
      <c r="M133" t="s" s="4">
        <v>74</v>
      </c>
      <c r="N133" t="s" s="4">
        <v>496</v>
      </c>
      <c r="O133" t="s" s="4">
        <v>497</v>
      </c>
      <c r="P133" t="s" s="4">
        <v>498</v>
      </c>
      <c r="Q133" t="s" s="4">
        <v>78</v>
      </c>
      <c r="R133" t="s" s="4">
        <v>79</v>
      </c>
      <c r="S133" t="s" s="4">
        <v>476</v>
      </c>
      <c r="T133" t="s" s="4">
        <v>81</v>
      </c>
      <c r="U133" t="s" s="4">
        <v>82</v>
      </c>
      <c r="V133" t="s" s="4">
        <v>83</v>
      </c>
      <c r="W133" t="s" s="4">
        <v>81</v>
      </c>
      <c r="X133" t="s" s="4">
        <v>84</v>
      </c>
    </row>
    <row r="134" ht="45.0" customHeight="true">
      <c r="A134" t="s" s="4">
        <v>499</v>
      </c>
      <c r="B134" t="s" s="4">
        <v>63</v>
      </c>
      <c r="C134" t="s" s="4">
        <v>64</v>
      </c>
      <c r="D134" t="s" s="4">
        <v>65</v>
      </c>
      <c r="E134" t="s" s="4">
        <v>66</v>
      </c>
      <c r="F134" t="s" s="4">
        <v>67</v>
      </c>
      <c r="G134" t="s" s="4">
        <v>68</v>
      </c>
      <c r="H134" t="s" s="4">
        <v>413</v>
      </c>
      <c r="I134" t="s" s="4">
        <v>8</v>
      </c>
      <c r="J134" t="s" s="4">
        <v>414</v>
      </c>
      <c r="K134" t="s" s="4">
        <v>415</v>
      </c>
      <c r="L134" t="s" s="4">
        <v>73</v>
      </c>
      <c r="M134" t="s" s="4">
        <v>98</v>
      </c>
      <c r="N134" t="s" s="4">
        <v>500</v>
      </c>
      <c r="O134" t="s" s="4">
        <v>501</v>
      </c>
      <c r="P134" t="s" s="4">
        <v>502</v>
      </c>
      <c r="Q134" t="s" s="4">
        <v>78</v>
      </c>
      <c r="R134" t="s" s="4">
        <v>79</v>
      </c>
      <c r="S134" t="s" s="4">
        <v>419</v>
      </c>
      <c r="T134" t="s" s="4">
        <v>81</v>
      </c>
      <c r="U134" t="s" s="4">
        <v>82</v>
      </c>
      <c r="V134" t="s" s="4">
        <v>83</v>
      </c>
      <c r="W134" t="s" s="4">
        <v>81</v>
      </c>
      <c r="X134" t="s" s="4">
        <v>84</v>
      </c>
    </row>
    <row r="135" ht="45.0" customHeight="true">
      <c r="A135" t="s" s="4">
        <v>503</v>
      </c>
      <c r="B135" t="s" s="4">
        <v>63</v>
      </c>
      <c r="C135" t="s" s="4">
        <v>64</v>
      </c>
      <c r="D135" t="s" s="4">
        <v>65</v>
      </c>
      <c r="E135" t="s" s="4">
        <v>66</v>
      </c>
      <c r="F135" t="s" s="4">
        <v>67</v>
      </c>
      <c r="G135" t="s" s="4">
        <v>68</v>
      </c>
      <c r="H135" t="s" s="4">
        <v>413</v>
      </c>
      <c r="I135" t="s" s="4">
        <v>8</v>
      </c>
      <c r="J135" t="s" s="4">
        <v>414</v>
      </c>
      <c r="K135" t="s" s="4">
        <v>415</v>
      </c>
      <c r="L135" t="s" s="4">
        <v>73</v>
      </c>
      <c r="M135" t="s" s="4">
        <v>98</v>
      </c>
      <c r="N135" t="s" s="4">
        <v>473</v>
      </c>
      <c r="O135" t="s" s="4">
        <v>504</v>
      </c>
      <c r="P135" t="s" s="4">
        <v>505</v>
      </c>
      <c r="Q135" t="s" s="4">
        <v>78</v>
      </c>
      <c r="R135" t="s" s="4">
        <v>79</v>
      </c>
      <c r="S135" t="s" s="4">
        <v>419</v>
      </c>
      <c r="T135" t="s" s="4">
        <v>81</v>
      </c>
      <c r="U135" t="s" s="4">
        <v>82</v>
      </c>
      <c r="V135" t="s" s="4">
        <v>83</v>
      </c>
      <c r="W135" t="s" s="4">
        <v>81</v>
      </c>
      <c r="X135" t="s" s="4">
        <v>84</v>
      </c>
    </row>
    <row r="136" ht="45.0" customHeight="true">
      <c r="A136" t="s" s="4">
        <v>506</v>
      </c>
      <c r="B136" t="s" s="4">
        <v>63</v>
      </c>
      <c r="C136" t="s" s="4">
        <v>507</v>
      </c>
      <c r="D136" t="s" s="4">
        <v>65</v>
      </c>
      <c r="E136" t="s" s="4">
        <v>508</v>
      </c>
      <c r="F136" t="s" s="4">
        <v>509</v>
      </c>
      <c r="G136" t="s" s="4">
        <v>510</v>
      </c>
      <c r="H136" t="s" s="4">
        <v>511</v>
      </c>
      <c r="I136" t="s" s="4">
        <v>511</v>
      </c>
      <c r="J136" t="s" s="4">
        <v>512</v>
      </c>
      <c r="K136" t="s" s="4">
        <v>513</v>
      </c>
      <c r="L136" t="s" s="4">
        <v>514</v>
      </c>
      <c r="M136" t="s" s="4">
        <v>74</v>
      </c>
      <c r="N136" t="s" s="4">
        <v>515</v>
      </c>
      <c r="O136" t="s" s="4">
        <v>516</v>
      </c>
      <c r="P136" t="s" s="4">
        <v>517</v>
      </c>
      <c r="Q136" t="s" s="4">
        <v>518</v>
      </c>
      <c r="R136" t="s" s="4">
        <v>519</v>
      </c>
      <c r="S136" t="s" s="4">
        <v>520</v>
      </c>
      <c r="T136" t="s" s="4">
        <v>521</v>
      </c>
      <c r="U136" t="s" s="4">
        <v>522</v>
      </c>
      <c r="V136" t="s" s="4">
        <v>523</v>
      </c>
      <c r="W136" t="s" s="4">
        <v>521</v>
      </c>
      <c r="X136" t="s" s="4">
        <v>524</v>
      </c>
    </row>
    <row r="137" ht="45.0" customHeight="true">
      <c r="A137" t="s" s="4">
        <v>525</v>
      </c>
      <c r="B137" t="s" s="4">
        <v>63</v>
      </c>
      <c r="C137" t="s" s="4">
        <v>507</v>
      </c>
      <c r="D137" t="s" s="4">
        <v>65</v>
      </c>
      <c r="E137" t="s" s="4">
        <v>508</v>
      </c>
      <c r="F137" t="s" s="4">
        <v>509</v>
      </c>
      <c r="G137" t="s" s="4">
        <v>510</v>
      </c>
      <c r="H137" t="s" s="4">
        <v>511</v>
      </c>
      <c r="I137" t="s" s="4">
        <v>511</v>
      </c>
      <c r="J137" t="s" s="4">
        <v>512</v>
      </c>
      <c r="K137" t="s" s="4">
        <v>513</v>
      </c>
      <c r="L137" t="s" s="4">
        <v>514</v>
      </c>
      <c r="M137" t="s" s="4">
        <v>74</v>
      </c>
      <c r="N137" t="s" s="4">
        <v>526</v>
      </c>
      <c r="O137" t="s" s="4">
        <v>527</v>
      </c>
      <c r="P137" t="s" s="4">
        <v>528</v>
      </c>
      <c r="Q137" t="s" s="4">
        <v>518</v>
      </c>
      <c r="R137" t="s" s="4">
        <v>519</v>
      </c>
      <c r="S137" t="s" s="4">
        <v>520</v>
      </c>
      <c r="T137" t="s" s="4">
        <v>521</v>
      </c>
      <c r="U137" t="s" s="4">
        <v>522</v>
      </c>
      <c r="V137" t="s" s="4">
        <v>523</v>
      </c>
      <c r="W137" t="s" s="4">
        <v>521</v>
      </c>
      <c r="X137" t="s" s="4">
        <v>524</v>
      </c>
    </row>
    <row r="138" ht="45.0" customHeight="true">
      <c r="A138" t="s" s="4">
        <v>529</v>
      </c>
      <c r="B138" t="s" s="4">
        <v>63</v>
      </c>
      <c r="C138" t="s" s="4">
        <v>507</v>
      </c>
      <c r="D138" t="s" s="4">
        <v>65</v>
      </c>
      <c r="E138" t="s" s="4">
        <v>508</v>
      </c>
      <c r="F138" t="s" s="4">
        <v>509</v>
      </c>
      <c r="G138" t="s" s="4">
        <v>510</v>
      </c>
      <c r="H138" t="s" s="4">
        <v>511</v>
      </c>
      <c r="I138" t="s" s="4">
        <v>511</v>
      </c>
      <c r="J138" t="s" s="4">
        <v>512</v>
      </c>
      <c r="K138" t="s" s="4">
        <v>513</v>
      </c>
      <c r="L138" t="s" s="4">
        <v>514</v>
      </c>
      <c r="M138" t="s" s="4">
        <v>74</v>
      </c>
      <c r="N138" t="s" s="4">
        <v>530</v>
      </c>
      <c r="O138" t="s" s="4">
        <v>531</v>
      </c>
      <c r="P138" t="s" s="4">
        <v>532</v>
      </c>
      <c r="Q138" t="s" s="4">
        <v>518</v>
      </c>
      <c r="R138" t="s" s="4">
        <v>519</v>
      </c>
      <c r="S138" t="s" s="4">
        <v>520</v>
      </c>
      <c r="T138" t="s" s="4">
        <v>521</v>
      </c>
      <c r="U138" t="s" s="4">
        <v>522</v>
      </c>
      <c r="V138" t="s" s="4">
        <v>523</v>
      </c>
      <c r="W138" t="s" s="4">
        <v>521</v>
      </c>
      <c r="X138" t="s" s="4">
        <v>524</v>
      </c>
    </row>
    <row r="139" ht="45.0" customHeight="true">
      <c r="A139" t="s" s="4">
        <v>533</v>
      </c>
      <c r="B139" t="s" s="4">
        <v>63</v>
      </c>
      <c r="C139" t="s" s="4">
        <v>507</v>
      </c>
      <c r="D139" t="s" s="4">
        <v>65</v>
      </c>
      <c r="E139" t="s" s="4">
        <v>508</v>
      </c>
      <c r="F139" t="s" s="4">
        <v>509</v>
      </c>
      <c r="G139" t="s" s="4">
        <v>510</v>
      </c>
      <c r="H139" t="s" s="4">
        <v>511</v>
      </c>
      <c r="I139" t="s" s="4">
        <v>511</v>
      </c>
      <c r="J139" t="s" s="4">
        <v>512</v>
      </c>
      <c r="K139" t="s" s="4">
        <v>513</v>
      </c>
      <c r="L139" t="s" s="4">
        <v>514</v>
      </c>
      <c r="M139" t="s" s="4">
        <v>74</v>
      </c>
      <c r="N139" t="s" s="4">
        <v>534</v>
      </c>
      <c r="O139" t="s" s="4">
        <v>535</v>
      </c>
      <c r="P139" t="s" s="4">
        <v>536</v>
      </c>
      <c r="Q139" t="s" s="4">
        <v>518</v>
      </c>
      <c r="R139" t="s" s="4">
        <v>519</v>
      </c>
      <c r="S139" t="s" s="4">
        <v>520</v>
      </c>
      <c r="T139" t="s" s="4">
        <v>521</v>
      </c>
      <c r="U139" t="s" s="4">
        <v>522</v>
      </c>
      <c r="V139" t="s" s="4">
        <v>523</v>
      </c>
      <c r="W139" t="s" s="4">
        <v>521</v>
      </c>
      <c r="X139" t="s" s="4">
        <v>524</v>
      </c>
    </row>
    <row r="140" ht="45.0" customHeight="true">
      <c r="A140" t="s" s="4">
        <v>537</v>
      </c>
      <c r="B140" t="s" s="4">
        <v>63</v>
      </c>
      <c r="C140" t="s" s="4">
        <v>507</v>
      </c>
      <c r="D140" t="s" s="4">
        <v>65</v>
      </c>
      <c r="E140" t="s" s="4">
        <v>508</v>
      </c>
      <c r="F140" t="s" s="4">
        <v>509</v>
      </c>
      <c r="G140" t="s" s="4">
        <v>510</v>
      </c>
      <c r="H140" t="s" s="4">
        <v>511</v>
      </c>
      <c r="I140" t="s" s="4">
        <v>511</v>
      </c>
      <c r="J140" t="s" s="4">
        <v>512</v>
      </c>
      <c r="K140" t="s" s="4">
        <v>513</v>
      </c>
      <c r="L140" t="s" s="4">
        <v>514</v>
      </c>
      <c r="M140" t="s" s="4">
        <v>74</v>
      </c>
      <c r="N140" t="s" s="4">
        <v>538</v>
      </c>
      <c r="O140" t="s" s="4">
        <v>539</v>
      </c>
      <c r="P140" t="s" s="4">
        <v>540</v>
      </c>
      <c r="Q140" t="s" s="4">
        <v>518</v>
      </c>
      <c r="R140" t="s" s="4">
        <v>519</v>
      </c>
      <c r="S140" t="s" s="4">
        <v>520</v>
      </c>
      <c r="T140" t="s" s="4">
        <v>521</v>
      </c>
      <c r="U140" t="s" s="4">
        <v>522</v>
      </c>
      <c r="V140" t="s" s="4">
        <v>523</v>
      </c>
      <c r="W140" t="s" s="4">
        <v>521</v>
      </c>
      <c r="X140" t="s" s="4">
        <v>524</v>
      </c>
    </row>
    <row r="141" ht="45.0" customHeight="true">
      <c r="A141" t="s" s="4">
        <v>541</v>
      </c>
      <c r="B141" t="s" s="4">
        <v>63</v>
      </c>
      <c r="C141" t="s" s="4">
        <v>507</v>
      </c>
      <c r="D141" t="s" s="4">
        <v>65</v>
      </c>
      <c r="E141" t="s" s="4">
        <v>508</v>
      </c>
      <c r="F141" t="s" s="4">
        <v>509</v>
      </c>
      <c r="G141" t="s" s="4">
        <v>510</v>
      </c>
      <c r="H141" t="s" s="4">
        <v>511</v>
      </c>
      <c r="I141" t="s" s="4">
        <v>511</v>
      </c>
      <c r="J141" t="s" s="4">
        <v>542</v>
      </c>
      <c r="K141" t="s" s="4">
        <v>513</v>
      </c>
      <c r="L141" t="s" s="4">
        <v>514</v>
      </c>
      <c r="M141" t="s" s="4">
        <v>74</v>
      </c>
      <c r="N141" t="s" s="4">
        <v>543</v>
      </c>
      <c r="O141" t="s" s="4">
        <v>544</v>
      </c>
      <c r="P141" t="s" s="4">
        <v>545</v>
      </c>
      <c r="Q141" t="s" s="4">
        <v>518</v>
      </c>
      <c r="R141" t="s" s="4">
        <v>519</v>
      </c>
      <c r="S141" t="s" s="4">
        <v>546</v>
      </c>
      <c r="T141" t="s" s="4">
        <v>521</v>
      </c>
      <c r="U141" t="s" s="4">
        <v>522</v>
      </c>
      <c r="V141" t="s" s="4">
        <v>523</v>
      </c>
      <c r="W141" t="s" s="4">
        <v>521</v>
      </c>
      <c r="X141" t="s" s="4">
        <v>524</v>
      </c>
    </row>
    <row r="142" ht="45.0" customHeight="true">
      <c r="A142" t="s" s="4">
        <v>547</v>
      </c>
      <c r="B142" t="s" s="4">
        <v>63</v>
      </c>
      <c r="C142" t="s" s="4">
        <v>507</v>
      </c>
      <c r="D142" t="s" s="4">
        <v>65</v>
      </c>
      <c r="E142" t="s" s="4">
        <v>508</v>
      </c>
      <c r="F142" t="s" s="4">
        <v>509</v>
      </c>
      <c r="G142" t="s" s="4">
        <v>510</v>
      </c>
      <c r="H142" t="s" s="4">
        <v>511</v>
      </c>
      <c r="I142" t="s" s="4">
        <v>511</v>
      </c>
      <c r="J142" t="s" s="4">
        <v>542</v>
      </c>
      <c r="K142" t="s" s="4">
        <v>513</v>
      </c>
      <c r="L142" t="s" s="4">
        <v>514</v>
      </c>
      <c r="M142" t="s" s="4">
        <v>98</v>
      </c>
      <c r="N142" t="s" s="4">
        <v>548</v>
      </c>
      <c r="O142" t="s" s="4">
        <v>549</v>
      </c>
      <c r="P142" t="s" s="4">
        <v>550</v>
      </c>
      <c r="Q142" t="s" s="4">
        <v>518</v>
      </c>
      <c r="R142" t="s" s="4">
        <v>519</v>
      </c>
      <c r="S142" t="s" s="4">
        <v>551</v>
      </c>
      <c r="T142" t="s" s="4">
        <v>521</v>
      </c>
      <c r="U142" t="s" s="4">
        <v>522</v>
      </c>
      <c r="V142" t="s" s="4">
        <v>523</v>
      </c>
      <c r="W142" t="s" s="4">
        <v>521</v>
      </c>
      <c r="X142" t="s" s="4">
        <v>524</v>
      </c>
    </row>
    <row r="143" ht="45.0" customHeight="true">
      <c r="A143" t="s" s="4">
        <v>552</v>
      </c>
      <c r="B143" t="s" s="4">
        <v>63</v>
      </c>
      <c r="C143" t="s" s="4">
        <v>507</v>
      </c>
      <c r="D143" t="s" s="4">
        <v>65</v>
      </c>
      <c r="E143" t="s" s="4">
        <v>508</v>
      </c>
      <c r="F143" t="s" s="4">
        <v>509</v>
      </c>
      <c r="G143" t="s" s="4">
        <v>510</v>
      </c>
      <c r="H143" t="s" s="4">
        <v>511</v>
      </c>
      <c r="I143" t="s" s="4">
        <v>511</v>
      </c>
      <c r="J143" t="s" s="4">
        <v>542</v>
      </c>
      <c r="K143" t="s" s="4">
        <v>513</v>
      </c>
      <c r="L143" t="s" s="4">
        <v>514</v>
      </c>
      <c r="M143" t="s" s="4">
        <v>98</v>
      </c>
      <c r="N143" t="s" s="4">
        <v>553</v>
      </c>
      <c r="O143" t="s" s="4">
        <v>554</v>
      </c>
      <c r="P143" t="s" s="4">
        <v>555</v>
      </c>
      <c r="Q143" t="s" s="4">
        <v>518</v>
      </c>
      <c r="R143" t="s" s="4">
        <v>519</v>
      </c>
      <c r="S143" t="s" s="4">
        <v>551</v>
      </c>
      <c r="T143" t="s" s="4">
        <v>521</v>
      </c>
      <c r="U143" t="s" s="4">
        <v>522</v>
      </c>
      <c r="V143" t="s" s="4">
        <v>523</v>
      </c>
      <c r="W143" t="s" s="4">
        <v>521</v>
      </c>
      <c r="X143" t="s" s="4">
        <v>524</v>
      </c>
    </row>
    <row r="144" ht="45.0" customHeight="true">
      <c r="A144" t="s" s="4">
        <v>556</v>
      </c>
      <c r="B144" t="s" s="4">
        <v>63</v>
      </c>
      <c r="C144" t="s" s="4">
        <v>507</v>
      </c>
      <c r="D144" t="s" s="4">
        <v>65</v>
      </c>
      <c r="E144" t="s" s="4">
        <v>508</v>
      </c>
      <c r="F144" t="s" s="4">
        <v>509</v>
      </c>
      <c r="G144" t="s" s="4">
        <v>510</v>
      </c>
      <c r="H144" t="s" s="4">
        <v>511</v>
      </c>
      <c r="I144" t="s" s="4">
        <v>511</v>
      </c>
      <c r="J144" t="s" s="4">
        <v>542</v>
      </c>
      <c r="K144" t="s" s="4">
        <v>513</v>
      </c>
      <c r="L144" t="s" s="4">
        <v>514</v>
      </c>
      <c r="M144" t="s" s="4">
        <v>98</v>
      </c>
      <c r="N144" t="s" s="4">
        <v>557</v>
      </c>
      <c r="O144" t="s" s="4">
        <v>558</v>
      </c>
      <c r="P144" t="s" s="4">
        <v>559</v>
      </c>
      <c r="Q144" t="s" s="4">
        <v>518</v>
      </c>
      <c r="R144" t="s" s="4">
        <v>519</v>
      </c>
      <c r="S144" t="s" s="4">
        <v>546</v>
      </c>
      <c r="T144" t="s" s="4">
        <v>521</v>
      </c>
      <c r="U144" t="s" s="4">
        <v>522</v>
      </c>
      <c r="V144" t="s" s="4">
        <v>523</v>
      </c>
      <c r="W144" t="s" s="4">
        <v>521</v>
      </c>
      <c r="X144" t="s" s="4">
        <v>524</v>
      </c>
    </row>
    <row r="145" ht="45.0" customHeight="true">
      <c r="A145" t="s" s="4">
        <v>560</v>
      </c>
      <c r="B145" t="s" s="4">
        <v>63</v>
      </c>
      <c r="C145" t="s" s="4">
        <v>507</v>
      </c>
      <c r="D145" t="s" s="4">
        <v>65</v>
      </c>
      <c r="E145" t="s" s="4">
        <v>508</v>
      </c>
      <c r="F145" t="s" s="4">
        <v>509</v>
      </c>
      <c r="G145" t="s" s="4">
        <v>510</v>
      </c>
      <c r="H145" t="s" s="4">
        <v>511</v>
      </c>
      <c r="I145" t="s" s="4">
        <v>511</v>
      </c>
      <c r="J145" t="s" s="4">
        <v>561</v>
      </c>
      <c r="K145" t="s" s="4">
        <v>513</v>
      </c>
      <c r="L145" t="s" s="4">
        <v>514</v>
      </c>
      <c r="M145" t="s" s="4">
        <v>74</v>
      </c>
      <c r="N145" t="s" s="4">
        <v>562</v>
      </c>
      <c r="O145" t="s" s="4">
        <v>563</v>
      </c>
      <c r="P145" t="s" s="4">
        <v>564</v>
      </c>
      <c r="Q145" t="s" s="4">
        <v>518</v>
      </c>
      <c r="R145" t="s" s="4">
        <v>519</v>
      </c>
      <c r="S145" t="s" s="4">
        <v>565</v>
      </c>
      <c r="T145" t="s" s="4">
        <v>566</v>
      </c>
      <c r="U145" t="s" s="4">
        <v>522</v>
      </c>
      <c r="V145" t="s" s="4">
        <v>523</v>
      </c>
      <c r="W145" t="s" s="4">
        <v>521</v>
      </c>
      <c r="X145" t="s" s="4">
        <v>524</v>
      </c>
    </row>
    <row r="146" ht="45.0" customHeight="true">
      <c r="A146" t="s" s="4">
        <v>567</v>
      </c>
      <c r="B146" t="s" s="4">
        <v>63</v>
      </c>
      <c r="C146" t="s" s="4">
        <v>507</v>
      </c>
      <c r="D146" t="s" s="4">
        <v>65</v>
      </c>
      <c r="E146" t="s" s="4">
        <v>508</v>
      </c>
      <c r="F146" t="s" s="4">
        <v>509</v>
      </c>
      <c r="G146" t="s" s="4">
        <v>510</v>
      </c>
      <c r="H146" t="s" s="4">
        <v>511</v>
      </c>
      <c r="I146" t="s" s="4">
        <v>511</v>
      </c>
      <c r="J146" t="s" s="4">
        <v>512</v>
      </c>
      <c r="K146" t="s" s="4">
        <v>513</v>
      </c>
      <c r="L146" t="s" s="4">
        <v>514</v>
      </c>
      <c r="M146" t="s" s="4">
        <v>74</v>
      </c>
      <c r="N146" t="s" s="4">
        <v>568</v>
      </c>
      <c r="O146" t="s" s="4">
        <v>569</v>
      </c>
      <c r="P146" t="s" s="4">
        <v>570</v>
      </c>
      <c r="Q146" t="s" s="4">
        <v>518</v>
      </c>
      <c r="R146" t="s" s="4">
        <v>519</v>
      </c>
      <c r="S146" t="s" s="4">
        <v>571</v>
      </c>
      <c r="T146" t="s" s="4">
        <v>521</v>
      </c>
      <c r="U146" t="s" s="4">
        <v>522</v>
      </c>
      <c r="V146" t="s" s="4">
        <v>523</v>
      </c>
      <c r="W146" t="s" s="4">
        <v>566</v>
      </c>
      <c r="X146" t="s" s="4">
        <v>524</v>
      </c>
    </row>
    <row r="147" ht="45.0" customHeight="true">
      <c r="A147" t="s" s="4">
        <v>572</v>
      </c>
      <c r="B147" t="s" s="4">
        <v>63</v>
      </c>
      <c r="C147" t="s" s="4">
        <v>507</v>
      </c>
      <c r="D147" t="s" s="4">
        <v>65</v>
      </c>
      <c r="E147" t="s" s="4">
        <v>508</v>
      </c>
      <c r="F147" t="s" s="4">
        <v>509</v>
      </c>
      <c r="G147" t="s" s="4">
        <v>510</v>
      </c>
      <c r="H147" t="s" s="4">
        <v>511</v>
      </c>
      <c r="I147" t="s" s="4">
        <v>511</v>
      </c>
      <c r="J147" t="s" s="4">
        <v>512</v>
      </c>
      <c r="K147" t="s" s="4">
        <v>513</v>
      </c>
      <c r="L147" t="s" s="4">
        <v>514</v>
      </c>
      <c r="M147" t="s" s="4">
        <v>98</v>
      </c>
      <c r="N147" t="s" s="4">
        <v>573</v>
      </c>
      <c r="O147" t="s" s="4">
        <v>574</v>
      </c>
      <c r="P147" t="s" s="4">
        <v>575</v>
      </c>
      <c r="Q147" t="s" s="4">
        <v>518</v>
      </c>
      <c r="R147" t="s" s="4">
        <v>519</v>
      </c>
      <c r="S147" t="s" s="4">
        <v>571</v>
      </c>
      <c r="T147" t="s" s="4">
        <v>521</v>
      </c>
      <c r="U147" t="s" s="4">
        <v>522</v>
      </c>
      <c r="V147" t="s" s="4">
        <v>523</v>
      </c>
      <c r="W147" t="s" s="4">
        <v>521</v>
      </c>
      <c r="X147" t="s" s="4">
        <v>524</v>
      </c>
    </row>
    <row r="148" ht="45.0" customHeight="true">
      <c r="A148" t="s" s="4">
        <v>576</v>
      </c>
      <c r="B148" t="s" s="4">
        <v>63</v>
      </c>
      <c r="C148" t="s" s="4">
        <v>507</v>
      </c>
      <c r="D148" t="s" s="4">
        <v>65</v>
      </c>
      <c r="E148" t="s" s="4">
        <v>508</v>
      </c>
      <c r="F148" t="s" s="4">
        <v>509</v>
      </c>
      <c r="G148" t="s" s="4">
        <v>510</v>
      </c>
      <c r="H148" t="s" s="4">
        <v>511</v>
      </c>
      <c r="I148" t="s" s="4">
        <v>511</v>
      </c>
      <c r="J148" t="s" s="4">
        <v>512</v>
      </c>
      <c r="K148" t="s" s="4">
        <v>513</v>
      </c>
      <c r="L148" t="s" s="4">
        <v>514</v>
      </c>
      <c r="M148" t="s" s="4">
        <v>98</v>
      </c>
      <c r="N148" t="s" s="4">
        <v>577</v>
      </c>
      <c r="O148" t="s" s="4">
        <v>554</v>
      </c>
      <c r="P148" t="s" s="4">
        <v>578</v>
      </c>
      <c r="Q148" t="s" s="4">
        <v>518</v>
      </c>
      <c r="R148" t="s" s="4">
        <v>519</v>
      </c>
      <c r="S148" t="s" s="4">
        <v>571</v>
      </c>
      <c r="T148" t="s" s="4">
        <v>521</v>
      </c>
      <c r="U148" t="s" s="4">
        <v>522</v>
      </c>
      <c r="V148" t="s" s="4">
        <v>523</v>
      </c>
      <c r="W148" t="s" s="4">
        <v>521</v>
      </c>
      <c r="X148" t="s" s="4">
        <v>524</v>
      </c>
    </row>
    <row r="149" ht="45.0" customHeight="true">
      <c r="A149" t="s" s="4">
        <v>579</v>
      </c>
      <c r="B149" t="s" s="4">
        <v>63</v>
      </c>
      <c r="C149" t="s" s="4">
        <v>507</v>
      </c>
      <c r="D149" t="s" s="4">
        <v>65</v>
      </c>
      <c r="E149" t="s" s="4">
        <v>508</v>
      </c>
      <c r="F149" t="s" s="4">
        <v>509</v>
      </c>
      <c r="G149" t="s" s="4">
        <v>510</v>
      </c>
      <c r="H149" t="s" s="4">
        <v>511</v>
      </c>
      <c r="I149" t="s" s="4">
        <v>511</v>
      </c>
      <c r="J149" t="s" s="4">
        <v>580</v>
      </c>
      <c r="K149" t="s" s="4">
        <v>513</v>
      </c>
      <c r="L149" t="s" s="4">
        <v>514</v>
      </c>
      <c r="M149" t="s" s="4">
        <v>74</v>
      </c>
      <c r="N149" t="s" s="4">
        <v>581</v>
      </c>
      <c r="O149" t="s" s="4">
        <v>582</v>
      </c>
      <c r="P149" t="s" s="4">
        <v>583</v>
      </c>
      <c r="Q149" t="s" s="4">
        <v>518</v>
      </c>
      <c r="R149" t="s" s="4">
        <v>519</v>
      </c>
      <c r="S149" t="s" s="4">
        <v>584</v>
      </c>
      <c r="T149" t="s" s="4">
        <v>585</v>
      </c>
      <c r="U149" t="s" s="4">
        <v>522</v>
      </c>
      <c r="V149" t="s" s="4">
        <v>523</v>
      </c>
      <c r="W149" t="s" s="4">
        <v>521</v>
      </c>
      <c r="X149" t="s" s="4">
        <v>524</v>
      </c>
    </row>
    <row r="150" ht="45.0" customHeight="true">
      <c r="A150" t="s" s="4">
        <v>586</v>
      </c>
      <c r="B150" t="s" s="4">
        <v>63</v>
      </c>
      <c r="C150" t="s" s="4">
        <v>507</v>
      </c>
      <c r="D150" t="s" s="4">
        <v>65</v>
      </c>
      <c r="E150" t="s" s="4">
        <v>508</v>
      </c>
      <c r="F150" t="s" s="4">
        <v>509</v>
      </c>
      <c r="G150" t="s" s="4">
        <v>510</v>
      </c>
      <c r="H150" t="s" s="4">
        <v>511</v>
      </c>
      <c r="I150" t="s" s="4">
        <v>511</v>
      </c>
      <c r="J150" t="s" s="4">
        <v>561</v>
      </c>
      <c r="K150" t="s" s="4">
        <v>513</v>
      </c>
      <c r="L150" t="s" s="4">
        <v>514</v>
      </c>
      <c r="M150" t="s" s="4">
        <v>98</v>
      </c>
      <c r="N150" t="s" s="4">
        <v>587</v>
      </c>
      <c r="O150" t="s" s="4">
        <v>554</v>
      </c>
      <c r="P150" t="s" s="4">
        <v>588</v>
      </c>
      <c r="Q150" t="s" s="4">
        <v>518</v>
      </c>
      <c r="R150" t="s" s="4">
        <v>519</v>
      </c>
      <c r="S150" t="s" s="4">
        <v>589</v>
      </c>
      <c r="T150" t="s" s="4">
        <v>566</v>
      </c>
      <c r="U150" t="s" s="4">
        <v>522</v>
      </c>
      <c r="V150" t="s" s="4">
        <v>523</v>
      </c>
      <c r="W150" t="s" s="4">
        <v>585</v>
      </c>
      <c r="X150" t="s" s="4">
        <v>524</v>
      </c>
    </row>
    <row r="151" ht="45.0" customHeight="true">
      <c r="A151" t="s" s="4">
        <v>590</v>
      </c>
      <c r="B151" t="s" s="4">
        <v>63</v>
      </c>
      <c r="C151" t="s" s="4">
        <v>507</v>
      </c>
      <c r="D151" t="s" s="4">
        <v>65</v>
      </c>
      <c r="E151" t="s" s="4">
        <v>508</v>
      </c>
      <c r="F151" t="s" s="4">
        <v>509</v>
      </c>
      <c r="G151" t="s" s="4">
        <v>510</v>
      </c>
      <c r="H151" t="s" s="4">
        <v>511</v>
      </c>
      <c r="I151" t="s" s="4">
        <v>511</v>
      </c>
      <c r="J151" t="s" s="4">
        <v>561</v>
      </c>
      <c r="K151" t="s" s="4">
        <v>513</v>
      </c>
      <c r="L151" t="s" s="4">
        <v>514</v>
      </c>
      <c r="M151" t="s" s="4">
        <v>98</v>
      </c>
      <c r="N151" t="s" s="4">
        <v>591</v>
      </c>
      <c r="O151" t="s" s="4">
        <v>592</v>
      </c>
      <c r="P151" t="s" s="4">
        <v>593</v>
      </c>
      <c r="Q151" t="s" s="4">
        <v>518</v>
      </c>
      <c r="R151" t="s" s="4">
        <v>519</v>
      </c>
      <c r="S151" t="s" s="4">
        <v>589</v>
      </c>
      <c r="T151" t="s" s="4">
        <v>566</v>
      </c>
      <c r="U151" t="s" s="4">
        <v>522</v>
      </c>
      <c r="V151" t="s" s="4">
        <v>523</v>
      </c>
      <c r="W151" t="s" s="4">
        <v>566</v>
      </c>
      <c r="X151" t="s" s="4">
        <v>524</v>
      </c>
    </row>
    <row r="152" ht="45.0" customHeight="true">
      <c r="A152" t="s" s="4">
        <v>594</v>
      </c>
      <c r="B152" t="s" s="4">
        <v>63</v>
      </c>
      <c r="C152" t="s" s="4">
        <v>507</v>
      </c>
      <c r="D152" t="s" s="4">
        <v>65</v>
      </c>
      <c r="E152" t="s" s="4">
        <v>508</v>
      </c>
      <c r="F152" t="s" s="4">
        <v>509</v>
      </c>
      <c r="G152" t="s" s="4">
        <v>510</v>
      </c>
      <c r="H152" t="s" s="4">
        <v>511</v>
      </c>
      <c r="I152" t="s" s="4">
        <v>511</v>
      </c>
      <c r="J152" t="s" s="4">
        <v>595</v>
      </c>
      <c r="K152" t="s" s="4">
        <v>513</v>
      </c>
      <c r="L152" t="s" s="4">
        <v>514</v>
      </c>
      <c r="M152" t="s" s="4">
        <v>74</v>
      </c>
      <c r="N152" t="s" s="4">
        <v>596</v>
      </c>
      <c r="O152" t="s" s="4">
        <v>597</v>
      </c>
      <c r="P152" t="s" s="4">
        <v>598</v>
      </c>
      <c r="Q152" t="s" s="4">
        <v>518</v>
      </c>
      <c r="R152" t="s" s="4">
        <v>519</v>
      </c>
      <c r="S152" t="s" s="4">
        <v>599</v>
      </c>
      <c r="T152" t="s" s="4">
        <v>566</v>
      </c>
      <c r="U152" t="s" s="4">
        <v>522</v>
      </c>
      <c r="V152" t="s" s="4">
        <v>523</v>
      </c>
      <c r="W152" t="s" s="4">
        <v>566</v>
      </c>
      <c r="X152" t="s" s="4">
        <v>524</v>
      </c>
    </row>
    <row r="153" ht="45.0" customHeight="true">
      <c r="A153" t="s" s="4">
        <v>600</v>
      </c>
      <c r="B153" t="s" s="4">
        <v>63</v>
      </c>
      <c r="C153" t="s" s="4">
        <v>507</v>
      </c>
      <c r="D153" t="s" s="4">
        <v>65</v>
      </c>
      <c r="E153" t="s" s="4">
        <v>508</v>
      </c>
      <c r="F153" t="s" s="4">
        <v>509</v>
      </c>
      <c r="G153" t="s" s="4">
        <v>510</v>
      </c>
      <c r="H153" t="s" s="4">
        <v>511</v>
      </c>
      <c r="I153" t="s" s="4">
        <v>511</v>
      </c>
      <c r="J153" t="s" s="4">
        <v>595</v>
      </c>
      <c r="K153" t="s" s="4">
        <v>513</v>
      </c>
      <c r="L153" t="s" s="4">
        <v>514</v>
      </c>
      <c r="M153" t="s" s="4">
        <v>74</v>
      </c>
      <c r="N153" t="s" s="4">
        <v>601</v>
      </c>
      <c r="O153" t="s" s="4">
        <v>602</v>
      </c>
      <c r="P153" t="s" s="4">
        <v>603</v>
      </c>
      <c r="Q153" t="s" s="4">
        <v>518</v>
      </c>
      <c r="R153" t="s" s="4">
        <v>519</v>
      </c>
      <c r="S153" t="s" s="4">
        <v>599</v>
      </c>
      <c r="T153" t="s" s="4">
        <v>566</v>
      </c>
      <c r="U153" t="s" s="4">
        <v>522</v>
      </c>
      <c r="V153" t="s" s="4">
        <v>523</v>
      </c>
      <c r="W153" t="s" s="4">
        <v>566</v>
      </c>
      <c r="X153" t="s" s="4">
        <v>524</v>
      </c>
    </row>
    <row r="154" ht="45.0" customHeight="true">
      <c r="A154" t="s" s="4">
        <v>604</v>
      </c>
      <c r="B154" t="s" s="4">
        <v>63</v>
      </c>
      <c r="C154" t="s" s="4">
        <v>507</v>
      </c>
      <c r="D154" t="s" s="4">
        <v>65</v>
      </c>
      <c r="E154" t="s" s="4">
        <v>508</v>
      </c>
      <c r="F154" t="s" s="4">
        <v>509</v>
      </c>
      <c r="G154" t="s" s="4">
        <v>510</v>
      </c>
      <c r="H154" t="s" s="4">
        <v>511</v>
      </c>
      <c r="I154" t="s" s="4">
        <v>511</v>
      </c>
      <c r="J154" t="s" s="4">
        <v>595</v>
      </c>
      <c r="K154" t="s" s="4">
        <v>513</v>
      </c>
      <c r="L154" t="s" s="4">
        <v>514</v>
      </c>
      <c r="M154" t="s" s="4">
        <v>74</v>
      </c>
      <c r="N154" t="s" s="4">
        <v>605</v>
      </c>
      <c r="O154" t="s" s="4">
        <v>606</v>
      </c>
      <c r="P154" t="s" s="4">
        <v>607</v>
      </c>
      <c r="Q154" t="s" s="4">
        <v>518</v>
      </c>
      <c r="R154" t="s" s="4">
        <v>519</v>
      </c>
      <c r="S154" t="s" s="4">
        <v>599</v>
      </c>
      <c r="T154" t="s" s="4">
        <v>566</v>
      </c>
      <c r="U154" t="s" s="4">
        <v>522</v>
      </c>
      <c r="V154" t="s" s="4">
        <v>523</v>
      </c>
      <c r="W154" t="s" s="4">
        <v>566</v>
      </c>
      <c r="X154" t="s" s="4">
        <v>524</v>
      </c>
    </row>
    <row r="155" ht="45.0" customHeight="true">
      <c r="A155" t="s" s="4">
        <v>608</v>
      </c>
      <c r="B155" t="s" s="4">
        <v>63</v>
      </c>
      <c r="C155" t="s" s="4">
        <v>507</v>
      </c>
      <c r="D155" t="s" s="4">
        <v>65</v>
      </c>
      <c r="E155" t="s" s="4">
        <v>508</v>
      </c>
      <c r="F155" t="s" s="4">
        <v>509</v>
      </c>
      <c r="G155" t="s" s="4">
        <v>510</v>
      </c>
      <c r="H155" t="s" s="4">
        <v>511</v>
      </c>
      <c r="I155" t="s" s="4">
        <v>511</v>
      </c>
      <c r="J155" t="s" s="4">
        <v>580</v>
      </c>
      <c r="K155" t="s" s="4">
        <v>513</v>
      </c>
      <c r="L155" t="s" s="4">
        <v>514</v>
      </c>
      <c r="M155" t="s" s="4">
        <v>74</v>
      </c>
      <c r="N155" t="s" s="4">
        <v>609</v>
      </c>
      <c r="O155" t="s" s="4">
        <v>610</v>
      </c>
      <c r="P155" t="s" s="4">
        <v>611</v>
      </c>
      <c r="Q155" t="s" s="4">
        <v>518</v>
      </c>
      <c r="R155" t="s" s="4">
        <v>519</v>
      </c>
      <c r="S155" t="s" s="4">
        <v>584</v>
      </c>
      <c r="T155" t="s" s="4">
        <v>585</v>
      </c>
      <c r="U155" t="s" s="4">
        <v>522</v>
      </c>
      <c r="V155" t="s" s="4">
        <v>523</v>
      </c>
      <c r="W155" t="s" s="4">
        <v>566</v>
      </c>
      <c r="X155" t="s" s="4">
        <v>524</v>
      </c>
    </row>
    <row r="156" ht="45.0" customHeight="true">
      <c r="A156" t="s" s="4">
        <v>612</v>
      </c>
      <c r="B156" t="s" s="4">
        <v>63</v>
      </c>
      <c r="C156" t="s" s="4">
        <v>507</v>
      </c>
      <c r="D156" t="s" s="4">
        <v>65</v>
      </c>
      <c r="E156" t="s" s="4">
        <v>508</v>
      </c>
      <c r="F156" t="s" s="4">
        <v>509</v>
      </c>
      <c r="G156" t="s" s="4">
        <v>510</v>
      </c>
      <c r="H156" t="s" s="4">
        <v>511</v>
      </c>
      <c r="I156" t="s" s="4">
        <v>511</v>
      </c>
      <c r="J156" t="s" s="4">
        <v>580</v>
      </c>
      <c r="K156" t="s" s="4">
        <v>513</v>
      </c>
      <c r="L156" t="s" s="4">
        <v>514</v>
      </c>
      <c r="M156" t="s" s="4">
        <v>74</v>
      </c>
      <c r="N156" t="s" s="4">
        <v>613</v>
      </c>
      <c r="O156" t="s" s="4">
        <v>614</v>
      </c>
      <c r="P156" t="s" s="4">
        <v>615</v>
      </c>
      <c r="Q156" t="s" s="4">
        <v>518</v>
      </c>
      <c r="R156" t="s" s="4">
        <v>519</v>
      </c>
      <c r="S156" t="s" s="4">
        <v>584</v>
      </c>
      <c r="T156" t="s" s="4">
        <v>585</v>
      </c>
      <c r="U156" t="s" s="4">
        <v>522</v>
      </c>
      <c r="V156" t="s" s="4">
        <v>523</v>
      </c>
      <c r="W156" t="s" s="4">
        <v>585</v>
      </c>
      <c r="X156" t="s" s="4">
        <v>524</v>
      </c>
    </row>
    <row r="157" ht="45.0" customHeight="true">
      <c r="A157" t="s" s="4">
        <v>616</v>
      </c>
      <c r="B157" t="s" s="4">
        <v>63</v>
      </c>
      <c r="C157" t="s" s="4">
        <v>507</v>
      </c>
      <c r="D157" t="s" s="4">
        <v>65</v>
      </c>
      <c r="E157" t="s" s="4">
        <v>508</v>
      </c>
      <c r="F157" t="s" s="4">
        <v>509</v>
      </c>
      <c r="G157" t="s" s="4">
        <v>510</v>
      </c>
      <c r="H157" t="s" s="4">
        <v>511</v>
      </c>
      <c r="I157" t="s" s="4">
        <v>511</v>
      </c>
      <c r="J157" t="s" s="4">
        <v>580</v>
      </c>
      <c r="K157" t="s" s="4">
        <v>513</v>
      </c>
      <c r="L157" t="s" s="4">
        <v>514</v>
      </c>
      <c r="M157" t="s" s="4">
        <v>98</v>
      </c>
      <c r="N157" t="s" s="4">
        <v>617</v>
      </c>
      <c r="O157" t="s" s="4">
        <v>618</v>
      </c>
      <c r="P157" t="s" s="4">
        <v>619</v>
      </c>
      <c r="Q157" t="s" s="4">
        <v>518</v>
      </c>
      <c r="R157" t="s" s="4">
        <v>519</v>
      </c>
      <c r="S157" t="s" s="4">
        <v>584</v>
      </c>
      <c r="T157" t="s" s="4">
        <v>585</v>
      </c>
      <c r="U157" t="s" s="4">
        <v>522</v>
      </c>
      <c r="V157" t="s" s="4">
        <v>523</v>
      </c>
      <c r="W157" t="s" s="4">
        <v>585</v>
      </c>
      <c r="X157" t="s" s="4">
        <v>524</v>
      </c>
    </row>
    <row r="158" ht="45.0" customHeight="true">
      <c r="A158" t="s" s="4">
        <v>620</v>
      </c>
      <c r="B158" t="s" s="4">
        <v>63</v>
      </c>
      <c r="C158" t="s" s="4">
        <v>507</v>
      </c>
      <c r="D158" t="s" s="4">
        <v>65</v>
      </c>
      <c r="E158" t="s" s="4">
        <v>508</v>
      </c>
      <c r="F158" t="s" s="4">
        <v>509</v>
      </c>
      <c r="G158" t="s" s="4">
        <v>510</v>
      </c>
      <c r="H158" t="s" s="4">
        <v>511</v>
      </c>
      <c r="I158" t="s" s="4">
        <v>511</v>
      </c>
      <c r="J158" t="s" s="4">
        <v>580</v>
      </c>
      <c r="K158" t="s" s="4">
        <v>513</v>
      </c>
      <c r="L158" t="s" s="4">
        <v>514</v>
      </c>
      <c r="M158" t="s" s="4">
        <v>98</v>
      </c>
      <c r="N158" t="s" s="4">
        <v>621</v>
      </c>
      <c r="O158" t="s" s="4">
        <v>622</v>
      </c>
      <c r="P158" t="s" s="4">
        <v>623</v>
      </c>
      <c r="Q158" t="s" s="4">
        <v>518</v>
      </c>
      <c r="R158" t="s" s="4">
        <v>519</v>
      </c>
      <c r="S158" t="s" s="4">
        <v>584</v>
      </c>
      <c r="T158" t="s" s="4">
        <v>585</v>
      </c>
      <c r="U158" t="s" s="4">
        <v>522</v>
      </c>
      <c r="V158" t="s" s="4">
        <v>523</v>
      </c>
      <c r="W158" t="s" s="4">
        <v>585</v>
      </c>
      <c r="X158" t="s" s="4">
        <v>524</v>
      </c>
    </row>
    <row r="159" ht="45.0" customHeight="true">
      <c r="A159" t="s" s="4">
        <v>624</v>
      </c>
      <c r="B159" t="s" s="4">
        <v>63</v>
      </c>
      <c r="C159" t="s" s="4">
        <v>507</v>
      </c>
      <c r="D159" t="s" s="4">
        <v>65</v>
      </c>
      <c r="E159" t="s" s="4">
        <v>508</v>
      </c>
      <c r="F159" t="s" s="4">
        <v>509</v>
      </c>
      <c r="G159" t="s" s="4">
        <v>510</v>
      </c>
      <c r="H159" t="s" s="4">
        <v>511</v>
      </c>
      <c r="I159" t="s" s="4">
        <v>511</v>
      </c>
      <c r="J159" t="s" s="4">
        <v>625</v>
      </c>
      <c r="K159" t="s" s="4">
        <v>513</v>
      </c>
      <c r="L159" t="s" s="4">
        <v>514</v>
      </c>
      <c r="M159" t="s" s="4">
        <v>74</v>
      </c>
      <c r="N159" t="s" s="4">
        <v>626</v>
      </c>
      <c r="O159" t="s" s="4">
        <v>627</v>
      </c>
      <c r="P159" t="s" s="4">
        <v>628</v>
      </c>
      <c r="Q159" t="s" s="4">
        <v>518</v>
      </c>
      <c r="R159" t="s" s="4">
        <v>519</v>
      </c>
      <c r="S159" t="s" s="4">
        <v>629</v>
      </c>
      <c r="T159" t="s" s="4">
        <v>521</v>
      </c>
      <c r="U159" t="s" s="4">
        <v>522</v>
      </c>
      <c r="V159" t="s" s="4">
        <v>523</v>
      </c>
      <c r="W159" t="s" s="4">
        <v>585</v>
      </c>
      <c r="X159" t="s" s="4">
        <v>524</v>
      </c>
    </row>
    <row r="160" ht="45.0" customHeight="true">
      <c r="A160" t="s" s="4">
        <v>630</v>
      </c>
      <c r="B160" t="s" s="4">
        <v>63</v>
      </c>
      <c r="C160" t="s" s="4">
        <v>507</v>
      </c>
      <c r="D160" t="s" s="4">
        <v>65</v>
      </c>
      <c r="E160" t="s" s="4">
        <v>508</v>
      </c>
      <c r="F160" t="s" s="4">
        <v>509</v>
      </c>
      <c r="G160" t="s" s="4">
        <v>510</v>
      </c>
      <c r="H160" t="s" s="4">
        <v>511</v>
      </c>
      <c r="I160" t="s" s="4">
        <v>511</v>
      </c>
      <c r="J160" t="s" s="4">
        <v>595</v>
      </c>
      <c r="K160" t="s" s="4">
        <v>513</v>
      </c>
      <c r="L160" t="s" s="4">
        <v>514</v>
      </c>
      <c r="M160" t="s" s="4">
        <v>98</v>
      </c>
      <c r="N160" t="s" s="4">
        <v>631</v>
      </c>
      <c r="O160" t="s" s="4">
        <v>632</v>
      </c>
      <c r="P160" t="s" s="4">
        <v>633</v>
      </c>
      <c r="Q160" t="s" s="4">
        <v>518</v>
      </c>
      <c r="R160" t="s" s="4">
        <v>519</v>
      </c>
      <c r="S160" t="s" s="4">
        <v>599</v>
      </c>
      <c r="T160" t="s" s="4">
        <v>566</v>
      </c>
      <c r="U160" t="s" s="4">
        <v>522</v>
      </c>
      <c r="V160" t="s" s="4">
        <v>523</v>
      </c>
      <c r="W160" t="s" s="4">
        <v>521</v>
      </c>
      <c r="X160" t="s" s="4">
        <v>524</v>
      </c>
    </row>
    <row r="161" ht="45.0" customHeight="true">
      <c r="A161" t="s" s="4">
        <v>634</v>
      </c>
      <c r="B161" t="s" s="4">
        <v>63</v>
      </c>
      <c r="C161" t="s" s="4">
        <v>507</v>
      </c>
      <c r="D161" t="s" s="4">
        <v>65</v>
      </c>
      <c r="E161" t="s" s="4">
        <v>508</v>
      </c>
      <c r="F161" t="s" s="4">
        <v>509</v>
      </c>
      <c r="G161" t="s" s="4">
        <v>510</v>
      </c>
      <c r="H161" t="s" s="4">
        <v>511</v>
      </c>
      <c r="I161" t="s" s="4">
        <v>511</v>
      </c>
      <c r="J161" t="s" s="4">
        <v>595</v>
      </c>
      <c r="K161" t="s" s="4">
        <v>513</v>
      </c>
      <c r="L161" t="s" s="4">
        <v>514</v>
      </c>
      <c r="M161" t="s" s="4">
        <v>98</v>
      </c>
      <c r="N161" t="s" s="4">
        <v>635</v>
      </c>
      <c r="O161" t="s" s="4">
        <v>636</v>
      </c>
      <c r="P161" t="s" s="4">
        <v>637</v>
      </c>
      <c r="Q161" t="s" s="4">
        <v>518</v>
      </c>
      <c r="R161" t="s" s="4">
        <v>519</v>
      </c>
      <c r="S161" t="s" s="4">
        <v>599</v>
      </c>
      <c r="T161" t="s" s="4">
        <v>566</v>
      </c>
      <c r="U161" t="s" s="4">
        <v>522</v>
      </c>
      <c r="V161" t="s" s="4">
        <v>523</v>
      </c>
      <c r="W161" t="s" s="4">
        <v>566</v>
      </c>
      <c r="X161" t="s" s="4">
        <v>524</v>
      </c>
    </row>
    <row r="162" ht="45.0" customHeight="true">
      <c r="A162" t="s" s="4">
        <v>638</v>
      </c>
      <c r="B162" t="s" s="4">
        <v>63</v>
      </c>
      <c r="C162" t="s" s="4">
        <v>507</v>
      </c>
      <c r="D162" t="s" s="4">
        <v>65</v>
      </c>
      <c r="E162" t="s" s="4">
        <v>508</v>
      </c>
      <c r="F162" t="s" s="4">
        <v>509</v>
      </c>
      <c r="G162" t="s" s="4">
        <v>510</v>
      </c>
      <c r="H162" t="s" s="4">
        <v>511</v>
      </c>
      <c r="I162" t="s" s="4">
        <v>511</v>
      </c>
      <c r="J162" t="s" s="4">
        <v>625</v>
      </c>
      <c r="K162" t="s" s="4">
        <v>513</v>
      </c>
      <c r="L162" t="s" s="4">
        <v>514</v>
      </c>
      <c r="M162" t="s" s="4">
        <v>74</v>
      </c>
      <c r="N162" t="s" s="4">
        <v>639</v>
      </c>
      <c r="O162" t="s" s="4">
        <v>640</v>
      </c>
      <c r="P162" t="s" s="4">
        <v>641</v>
      </c>
      <c r="Q162" t="s" s="4">
        <v>518</v>
      </c>
      <c r="R162" t="s" s="4">
        <v>519</v>
      </c>
      <c r="S162" t="s" s="4">
        <v>629</v>
      </c>
      <c r="T162" t="s" s="4">
        <v>521</v>
      </c>
      <c r="U162" t="s" s="4">
        <v>522</v>
      </c>
      <c r="V162" t="s" s="4">
        <v>523</v>
      </c>
      <c r="W162" t="s" s="4">
        <v>566</v>
      </c>
      <c r="X162" t="s" s="4">
        <v>524</v>
      </c>
    </row>
    <row r="163" ht="45.0" customHeight="true">
      <c r="A163" t="s" s="4">
        <v>642</v>
      </c>
      <c r="B163" t="s" s="4">
        <v>63</v>
      </c>
      <c r="C163" t="s" s="4">
        <v>507</v>
      </c>
      <c r="D163" t="s" s="4">
        <v>65</v>
      </c>
      <c r="E163" t="s" s="4">
        <v>508</v>
      </c>
      <c r="F163" t="s" s="4">
        <v>509</v>
      </c>
      <c r="G163" t="s" s="4">
        <v>510</v>
      </c>
      <c r="H163" t="s" s="4">
        <v>511</v>
      </c>
      <c r="I163" t="s" s="4">
        <v>511</v>
      </c>
      <c r="J163" t="s" s="4">
        <v>625</v>
      </c>
      <c r="K163" t="s" s="4">
        <v>513</v>
      </c>
      <c r="L163" t="s" s="4">
        <v>514</v>
      </c>
      <c r="M163" t="s" s="4">
        <v>98</v>
      </c>
      <c r="N163" t="s" s="4">
        <v>643</v>
      </c>
      <c r="O163" t="s" s="4">
        <v>644</v>
      </c>
      <c r="P163" t="s" s="4">
        <v>645</v>
      </c>
      <c r="Q163" t="s" s="4">
        <v>518</v>
      </c>
      <c r="R163" t="s" s="4">
        <v>519</v>
      </c>
      <c r="S163" t="s" s="4">
        <v>629</v>
      </c>
      <c r="T163" t="s" s="4">
        <v>521</v>
      </c>
      <c r="U163" t="s" s="4">
        <v>522</v>
      </c>
      <c r="V163" t="s" s="4">
        <v>523</v>
      </c>
      <c r="W163" t="s" s="4">
        <v>521</v>
      </c>
      <c r="X163" t="s" s="4">
        <v>524</v>
      </c>
    </row>
    <row r="164" ht="45.0" customHeight="true">
      <c r="A164" t="s" s="4">
        <v>646</v>
      </c>
      <c r="B164" t="s" s="4">
        <v>63</v>
      </c>
      <c r="C164" t="s" s="4">
        <v>507</v>
      </c>
      <c r="D164" t="s" s="4">
        <v>65</v>
      </c>
      <c r="E164" t="s" s="4">
        <v>508</v>
      </c>
      <c r="F164" t="s" s="4">
        <v>509</v>
      </c>
      <c r="G164" t="s" s="4">
        <v>510</v>
      </c>
      <c r="H164" t="s" s="4">
        <v>511</v>
      </c>
      <c r="I164" t="s" s="4">
        <v>511</v>
      </c>
      <c r="J164" t="s" s="4">
        <v>625</v>
      </c>
      <c r="K164" t="s" s="4">
        <v>513</v>
      </c>
      <c r="L164" t="s" s="4">
        <v>514</v>
      </c>
      <c r="M164" t="s" s="4">
        <v>98</v>
      </c>
      <c r="N164" t="s" s="4">
        <v>647</v>
      </c>
      <c r="O164" t="s" s="4">
        <v>648</v>
      </c>
      <c r="P164" t="s" s="4">
        <v>649</v>
      </c>
      <c r="Q164" t="s" s="4">
        <v>518</v>
      </c>
      <c r="R164" t="s" s="4">
        <v>519</v>
      </c>
      <c r="S164" t="s" s="4">
        <v>629</v>
      </c>
      <c r="T164" t="s" s="4">
        <v>521</v>
      </c>
      <c r="U164" t="s" s="4">
        <v>522</v>
      </c>
      <c r="V164" t="s" s="4">
        <v>523</v>
      </c>
      <c r="W164" t="s" s="4">
        <v>521</v>
      </c>
      <c r="X164" t="s" s="4">
        <v>524</v>
      </c>
    </row>
    <row r="165" ht="45.0" customHeight="true">
      <c r="A165" t="s" s="4">
        <v>650</v>
      </c>
      <c r="B165" t="s" s="4">
        <v>63</v>
      </c>
      <c r="C165" t="s" s="4">
        <v>507</v>
      </c>
      <c r="D165" t="s" s="4">
        <v>65</v>
      </c>
      <c r="E165" t="s" s="4">
        <v>508</v>
      </c>
      <c r="F165" t="s" s="4">
        <v>509</v>
      </c>
      <c r="G165" t="s" s="4">
        <v>510</v>
      </c>
      <c r="H165" t="s" s="4">
        <v>511</v>
      </c>
      <c r="I165" t="s" s="4">
        <v>511</v>
      </c>
      <c r="J165" t="s" s="4">
        <v>625</v>
      </c>
      <c r="K165" t="s" s="4">
        <v>513</v>
      </c>
      <c r="L165" t="s" s="4">
        <v>514</v>
      </c>
      <c r="M165" t="s" s="4">
        <v>98</v>
      </c>
      <c r="N165" t="s" s="4">
        <v>651</v>
      </c>
      <c r="O165" t="s" s="4">
        <v>644</v>
      </c>
      <c r="P165" t="s" s="4">
        <v>652</v>
      </c>
      <c r="Q165" t="s" s="4">
        <v>518</v>
      </c>
      <c r="R165" t="s" s="4">
        <v>519</v>
      </c>
      <c r="S165" t="s" s="4">
        <v>629</v>
      </c>
      <c r="T165" t="s" s="4">
        <v>521</v>
      </c>
      <c r="U165" t="s" s="4">
        <v>522</v>
      </c>
      <c r="V165" t="s" s="4">
        <v>523</v>
      </c>
      <c r="W165" t="s" s="4">
        <v>521</v>
      </c>
      <c r="X165" t="s" s="4">
        <v>524</v>
      </c>
    </row>
    <row r="166" ht="45.0" customHeight="true">
      <c r="A166" t="s" s="4">
        <v>653</v>
      </c>
      <c r="B166" t="s" s="4">
        <v>63</v>
      </c>
      <c r="C166" t="s" s="4">
        <v>507</v>
      </c>
      <c r="D166" t="s" s="4">
        <v>65</v>
      </c>
      <c r="E166" t="s" s="4">
        <v>508</v>
      </c>
      <c r="F166" t="s" s="4">
        <v>509</v>
      </c>
      <c r="G166" t="s" s="4">
        <v>510</v>
      </c>
      <c r="H166" t="s" s="4">
        <v>511</v>
      </c>
      <c r="I166" t="s" s="4">
        <v>511</v>
      </c>
      <c r="J166" t="s" s="4">
        <v>654</v>
      </c>
      <c r="K166" t="s" s="4">
        <v>513</v>
      </c>
      <c r="L166" t="s" s="4">
        <v>514</v>
      </c>
      <c r="M166" t="s" s="4">
        <v>98</v>
      </c>
      <c r="N166" t="s" s="4">
        <v>655</v>
      </c>
      <c r="O166" t="s" s="4">
        <v>656</v>
      </c>
      <c r="P166" t="s" s="4">
        <v>657</v>
      </c>
      <c r="Q166" t="s" s="4">
        <v>518</v>
      </c>
      <c r="R166" t="s" s="4">
        <v>519</v>
      </c>
      <c r="S166" t="s" s="4">
        <v>658</v>
      </c>
      <c r="T166" t="s" s="4">
        <v>521</v>
      </c>
      <c r="U166" t="s" s="4">
        <v>522</v>
      </c>
      <c r="V166" t="s" s="4">
        <v>523</v>
      </c>
      <c r="W166" t="s" s="4">
        <v>521</v>
      </c>
      <c r="X166" t="s" s="4">
        <v>524</v>
      </c>
    </row>
    <row r="167" ht="45.0" customHeight="true">
      <c r="A167" t="s" s="4">
        <v>659</v>
      </c>
      <c r="B167" t="s" s="4">
        <v>63</v>
      </c>
      <c r="C167" t="s" s="4">
        <v>507</v>
      </c>
      <c r="D167" t="s" s="4">
        <v>65</v>
      </c>
      <c r="E167" t="s" s="4">
        <v>508</v>
      </c>
      <c r="F167" t="s" s="4">
        <v>509</v>
      </c>
      <c r="G167" t="s" s="4">
        <v>510</v>
      </c>
      <c r="H167" t="s" s="4">
        <v>511</v>
      </c>
      <c r="I167" t="s" s="4">
        <v>511</v>
      </c>
      <c r="J167" t="s" s="4">
        <v>654</v>
      </c>
      <c r="K167" t="s" s="4">
        <v>513</v>
      </c>
      <c r="L167" t="s" s="4">
        <v>514</v>
      </c>
      <c r="M167" t="s" s="4">
        <v>74</v>
      </c>
      <c r="N167" t="s" s="4">
        <v>660</v>
      </c>
      <c r="O167" t="s" s="4">
        <v>661</v>
      </c>
      <c r="P167" t="s" s="4">
        <v>662</v>
      </c>
      <c r="Q167" t="s" s="4">
        <v>518</v>
      </c>
      <c r="R167" t="s" s="4">
        <v>519</v>
      </c>
      <c r="S167" t="s" s="4">
        <v>658</v>
      </c>
      <c r="T167" t="s" s="4">
        <v>521</v>
      </c>
      <c r="U167" t="s" s="4">
        <v>522</v>
      </c>
      <c r="V167" t="s" s="4">
        <v>523</v>
      </c>
      <c r="W167" t="s" s="4">
        <v>521</v>
      </c>
      <c r="X167" t="s" s="4">
        <v>524</v>
      </c>
    </row>
    <row r="168" ht="45.0" customHeight="true">
      <c r="A168" t="s" s="4">
        <v>663</v>
      </c>
      <c r="B168" t="s" s="4">
        <v>63</v>
      </c>
      <c r="C168" t="s" s="4">
        <v>507</v>
      </c>
      <c r="D168" t="s" s="4">
        <v>65</v>
      </c>
      <c r="E168" t="s" s="4">
        <v>508</v>
      </c>
      <c r="F168" t="s" s="4">
        <v>509</v>
      </c>
      <c r="G168" t="s" s="4">
        <v>510</v>
      </c>
      <c r="H168" t="s" s="4">
        <v>511</v>
      </c>
      <c r="I168" t="s" s="4">
        <v>511</v>
      </c>
      <c r="J168" t="s" s="4">
        <v>654</v>
      </c>
      <c r="K168" t="s" s="4">
        <v>513</v>
      </c>
      <c r="L168" t="s" s="4">
        <v>514</v>
      </c>
      <c r="M168" t="s" s="4">
        <v>74</v>
      </c>
      <c r="N168" t="s" s="4">
        <v>664</v>
      </c>
      <c r="O168" t="s" s="4">
        <v>665</v>
      </c>
      <c r="P168" t="s" s="4">
        <v>666</v>
      </c>
      <c r="Q168" t="s" s="4">
        <v>518</v>
      </c>
      <c r="R168" t="s" s="4">
        <v>519</v>
      </c>
      <c r="S168" t="s" s="4">
        <v>658</v>
      </c>
      <c r="T168" t="s" s="4">
        <v>521</v>
      </c>
      <c r="U168" t="s" s="4">
        <v>522</v>
      </c>
      <c r="V168" t="s" s="4">
        <v>523</v>
      </c>
      <c r="W168" t="s" s="4">
        <v>521</v>
      </c>
      <c r="X168" t="s" s="4">
        <v>524</v>
      </c>
    </row>
    <row r="169" ht="45.0" customHeight="true">
      <c r="A169" t="s" s="4">
        <v>667</v>
      </c>
      <c r="B169" t="s" s="4">
        <v>63</v>
      </c>
      <c r="C169" t="s" s="4">
        <v>507</v>
      </c>
      <c r="D169" t="s" s="4">
        <v>65</v>
      </c>
      <c r="E169" t="s" s="4">
        <v>508</v>
      </c>
      <c r="F169" t="s" s="4">
        <v>509</v>
      </c>
      <c r="G169" t="s" s="4">
        <v>510</v>
      </c>
      <c r="H169" t="s" s="4">
        <v>511</v>
      </c>
      <c r="I169" t="s" s="4">
        <v>511</v>
      </c>
      <c r="J169" t="s" s="4">
        <v>654</v>
      </c>
      <c r="K169" t="s" s="4">
        <v>513</v>
      </c>
      <c r="L169" t="s" s="4">
        <v>514</v>
      </c>
      <c r="M169" t="s" s="4">
        <v>74</v>
      </c>
      <c r="N169" t="s" s="4">
        <v>668</v>
      </c>
      <c r="O169" t="s" s="4">
        <v>669</v>
      </c>
      <c r="P169" t="s" s="4">
        <v>670</v>
      </c>
      <c r="Q169" t="s" s="4">
        <v>518</v>
      </c>
      <c r="R169" t="s" s="4">
        <v>519</v>
      </c>
      <c r="S169" t="s" s="4">
        <v>658</v>
      </c>
      <c r="T169" t="s" s="4">
        <v>521</v>
      </c>
      <c r="U169" t="s" s="4">
        <v>522</v>
      </c>
      <c r="V169" t="s" s="4">
        <v>523</v>
      </c>
      <c r="W169" t="s" s="4">
        <v>521</v>
      </c>
      <c r="X169" t="s" s="4">
        <v>524</v>
      </c>
    </row>
    <row r="170" ht="45.0" customHeight="true">
      <c r="A170" t="s" s="4">
        <v>671</v>
      </c>
      <c r="B170" t="s" s="4">
        <v>63</v>
      </c>
      <c r="C170" t="s" s="4">
        <v>507</v>
      </c>
      <c r="D170" t="s" s="4">
        <v>65</v>
      </c>
      <c r="E170" t="s" s="4">
        <v>508</v>
      </c>
      <c r="F170" t="s" s="4">
        <v>509</v>
      </c>
      <c r="G170" t="s" s="4">
        <v>510</v>
      </c>
      <c r="H170" t="s" s="4">
        <v>511</v>
      </c>
      <c r="I170" t="s" s="4">
        <v>511</v>
      </c>
      <c r="J170" t="s" s="4">
        <v>654</v>
      </c>
      <c r="K170" t="s" s="4">
        <v>513</v>
      </c>
      <c r="L170" t="s" s="4">
        <v>514</v>
      </c>
      <c r="M170" t="s" s="4">
        <v>74</v>
      </c>
      <c r="N170" t="s" s="4">
        <v>672</v>
      </c>
      <c r="O170" t="s" s="4">
        <v>673</v>
      </c>
      <c r="P170" t="s" s="4">
        <v>674</v>
      </c>
      <c r="Q170" t="s" s="4">
        <v>518</v>
      </c>
      <c r="R170" t="s" s="4">
        <v>519</v>
      </c>
      <c r="S170" t="s" s="4">
        <v>658</v>
      </c>
      <c r="T170" t="s" s="4">
        <v>521</v>
      </c>
      <c r="U170" t="s" s="4">
        <v>522</v>
      </c>
      <c r="V170" t="s" s="4">
        <v>523</v>
      </c>
      <c r="W170" t="s" s="4">
        <v>521</v>
      </c>
      <c r="X170" t="s" s="4">
        <v>524</v>
      </c>
    </row>
    <row r="171" ht="45.0" customHeight="true">
      <c r="A171" t="s" s="4">
        <v>675</v>
      </c>
      <c r="B171" t="s" s="4">
        <v>63</v>
      </c>
      <c r="C171" t="s" s="4">
        <v>507</v>
      </c>
      <c r="D171" t="s" s="4">
        <v>65</v>
      </c>
      <c r="E171" t="s" s="4">
        <v>508</v>
      </c>
      <c r="F171" t="s" s="4">
        <v>509</v>
      </c>
      <c r="G171" t="s" s="4">
        <v>510</v>
      </c>
      <c r="H171" t="s" s="4">
        <v>511</v>
      </c>
      <c r="I171" t="s" s="4">
        <v>511</v>
      </c>
      <c r="J171" t="s" s="4">
        <v>654</v>
      </c>
      <c r="K171" t="s" s="4">
        <v>513</v>
      </c>
      <c r="L171" t="s" s="4">
        <v>514</v>
      </c>
      <c r="M171" t="s" s="4">
        <v>98</v>
      </c>
      <c r="N171" t="s" s="4">
        <v>676</v>
      </c>
      <c r="O171" t="s" s="4">
        <v>677</v>
      </c>
      <c r="P171" t="s" s="4">
        <v>678</v>
      </c>
      <c r="Q171" t="s" s="4">
        <v>518</v>
      </c>
      <c r="R171" t="s" s="4">
        <v>519</v>
      </c>
      <c r="S171" t="s" s="4">
        <v>658</v>
      </c>
      <c r="T171" t="s" s="4">
        <v>521</v>
      </c>
      <c r="U171" t="s" s="4">
        <v>522</v>
      </c>
      <c r="V171" t="s" s="4">
        <v>523</v>
      </c>
      <c r="W171" t="s" s="4">
        <v>521</v>
      </c>
      <c r="X171" t="s" s="4">
        <v>524</v>
      </c>
    </row>
    <row r="172" ht="45.0" customHeight="true">
      <c r="A172" t="s" s="4">
        <v>679</v>
      </c>
      <c r="B172" t="s" s="4">
        <v>63</v>
      </c>
      <c r="C172" t="s" s="4">
        <v>507</v>
      </c>
      <c r="D172" t="s" s="4">
        <v>65</v>
      </c>
      <c r="E172" t="s" s="4">
        <v>508</v>
      </c>
      <c r="F172" t="s" s="4">
        <v>509</v>
      </c>
      <c r="G172" t="s" s="4">
        <v>510</v>
      </c>
      <c r="H172" t="s" s="4">
        <v>511</v>
      </c>
      <c r="I172" t="s" s="4">
        <v>511</v>
      </c>
      <c r="J172" t="s" s="4">
        <v>654</v>
      </c>
      <c r="K172" t="s" s="4">
        <v>513</v>
      </c>
      <c r="L172" t="s" s="4">
        <v>514</v>
      </c>
      <c r="M172" t="s" s="4">
        <v>98</v>
      </c>
      <c r="N172" t="s" s="4">
        <v>680</v>
      </c>
      <c r="O172" t="s" s="4">
        <v>554</v>
      </c>
      <c r="P172" t="s" s="4">
        <v>681</v>
      </c>
      <c r="Q172" t="s" s="4">
        <v>518</v>
      </c>
      <c r="R172" t="s" s="4">
        <v>519</v>
      </c>
      <c r="S172" t="s" s="4">
        <v>658</v>
      </c>
      <c r="T172" t="s" s="4">
        <v>521</v>
      </c>
      <c r="U172" t="s" s="4">
        <v>522</v>
      </c>
      <c r="V172" t="s" s="4">
        <v>523</v>
      </c>
      <c r="W172" t="s" s="4">
        <v>521</v>
      </c>
      <c r="X172" t="s" s="4">
        <v>524</v>
      </c>
    </row>
    <row r="173" ht="45.0" customHeight="true">
      <c r="A173" t="s" s="4">
        <v>682</v>
      </c>
      <c r="B173" t="s" s="4">
        <v>63</v>
      </c>
      <c r="C173" t="s" s="4">
        <v>507</v>
      </c>
      <c r="D173" t="s" s="4">
        <v>65</v>
      </c>
      <c r="E173" t="s" s="4">
        <v>508</v>
      </c>
      <c r="F173" t="s" s="4">
        <v>509</v>
      </c>
      <c r="G173" t="s" s="4">
        <v>510</v>
      </c>
      <c r="H173" t="s" s="4">
        <v>511</v>
      </c>
      <c r="I173" t="s" s="4">
        <v>511</v>
      </c>
      <c r="J173" t="s" s="4">
        <v>654</v>
      </c>
      <c r="K173" t="s" s="4">
        <v>513</v>
      </c>
      <c r="L173" t="s" s="4">
        <v>514</v>
      </c>
      <c r="M173" t="s" s="4">
        <v>98</v>
      </c>
      <c r="N173" t="s" s="4">
        <v>683</v>
      </c>
      <c r="O173" t="s" s="4">
        <v>644</v>
      </c>
      <c r="P173" t="s" s="4">
        <v>684</v>
      </c>
      <c r="Q173" t="s" s="4">
        <v>518</v>
      </c>
      <c r="R173" t="s" s="4">
        <v>519</v>
      </c>
      <c r="S173" t="s" s="4">
        <v>658</v>
      </c>
      <c r="T173" t="s" s="4">
        <v>521</v>
      </c>
      <c r="U173" t="s" s="4">
        <v>522</v>
      </c>
      <c r="V173" t="s" s="4">
        <v>523</v>
      </c>
      <c r="W173" t="s" s="4">
        <v>521</v>
      </c>
      <c r="X173" t="s" s="4">
        <v>524</v>
      </c>
    </row>
    <row r="174" ht="45.0" customHeight="true">
      <c r="A174" t="s" s="4">
        <v>685</v>
      </c>
      <c r="B174" t="s" s="4">
        <v>63</v>
      </c>
      <c r="C174" t="s" s="4">
        <v>507</v>
      </c>
      <c r="D174" t="s" s="4">
        <v>65</v>
      </c>
      <c r="E174" t="s" s="4">
        <v>508</v>
      </c>
      <c r="F174" t="s" s="4">
        <v>509</v>
      </c>
      <c r="G174" t="s" s="4">
        <v>510</v>
      </c>
      <c r="H174" t="s" s="4">
        <v>511</v>
      </c>
      <c r="I174" t="s" s="4">
        <v>511</v>
      </c>
      <c r="J174" t="s" s="4">
        <v>686</v>
      </c>
      <c r="K174" t="s" s="4">
        <v>513</v>
      </c>
      <c r="L174" t="s" s="4">
        <v>514</v>
      </c>
      <c r="M174" t="s" s="4">
        <v>98</v>
      </c>
      <c r="N174" t="s" s="4">
        <v>687</v>
      </c>
      <c r="O174" t="s" s="4">
        <v>688</v>
      </c>
      <c r="P174" t="s" s="4">
        <v>689</v>
      </c>
      <c r="Q174" t="s" s="4">
        <v>518</v>
      </c>
      <c r="R174" t="s" s="4">
        <v>519</v>
      </c>
      <c r="S174" t="s" s="4">
        <v>690</v>
      </c>
      <c r="T174" t="s" s="4">
        <v>521</v>
      </c>
      <c r="U174" t="s" s="4">
        <v>522</v>
      </c>
      <c r="V174" t="s" s="4">
        <v>523</v>
      </c>
      <c r="W174" t="s" s="4">
        <v>521</v>
      </c>
      <c r="X174" t="s" s="4">
        <v>524</v>
      </c>
    </row>
    <row r="175" ht="45.0" customHeight="true">
      <c r="A175" t="s" s="4">
        <v>691</v>
      </c>
      <c r="B175" t="s" s="4">
        <v>63</v>
      </c>
      <c r="C175" t="s" s="4">
        <v>507</v>
      </c>
      <c r="D175" t="s" s="4">
        <v>65</v>
      </c>
      <c r="E175" t="s" s="4">
        <v>508</v>
      </c>
      <c r="F175" t="s" s="4">
        <v>509</v>
      </c>
      <c r="G175" t="s" s="4">
        <v>510</v>
      </c>
      <c r="H175" t="s" s="4">
        <v>511</v>
      </c>
      <c r="I175" t="s" s="4">
        <v>511</v>
      </c>
      <c r="J175" t="s" s="4">
        <v>686</v>
      </c>
      <c r="K175" t="s" s="4">
        <v>513</v>
      </c>
      <c r="L175" t="s" s="4">
        <v>514</v>
      </c>
      <c r="M175" t="s" s="4">
        <v>98</v>
      </c>
      <c r="N175" t="s" s="4">
        <v>692</v>
      </c>
      <c r="O175" t="s" s="4">
        <v>693</v>
      </c>
      <c r="P175" t="s" s="4">
        <v>694</v>
      </c>
      <c r="Q175" t="s" s="4">
        <v>518</v>
      </c>
      <c r="R175" t="s" s="4">
        <v>519</v>
      </c>
      <c r="S175" t="s" s="4">
        <v>690</v>
      </c>
      <c r="T175" t="s" s="4">
        <v>521</v>
      </c>
      <c r="U175" t="s" s="4">
        <v>522</v>
      </c>
      <c r="V175" t="s" s="4">
        <v>523</v>
      </c>
      <c r="W175" t="s" s="4">
        <v>521</v>
      </c>
      <c r="X175" t="s" s="4">
        <v>524</v>
      </c>
    </row>
    <row r="176" ht="45.0" customHeight="true">
      <c r="A176" t="s" s="4">
        <v>695</v>
      </c>
      <c r="B176" t="s" s="4">
        <v>63</v>
      </c>
      <c r="C176" t="s" s="4">
        <v>507</v>
      </c>
      <c r="D176" t="s" s="4">
        <v>696</v>
      </c>
      <c r="E176" t="s" s="4">
        <v>66</v>
      </c>
      <c r="F176" t="s" s="4">
        <v>697</v>
      </c>
      <c r="G176" t="s" s="4">
        <v>698</v>
      </c>
      <c r="H176" t="s" s="4">
        <v>511</v>
      </c>
      <c r="I176" t="s" s="4">
        <v>511</v>
      </c>
      <c r="J176" t="s" s="4">
        <v>699</v>
      </c>
      <c r="K176" t="s" s="4">
        <v>513</v>
      </c>
      <c r="L176" t="s" s="4">
        <v>514</v>
      </c>
      <c r="M176" t="s" s="4">
        <v>74</v>
      </c>
      <c r="N176" t="s" s="4">
        <v>700</v>
      </c>
      <c r="O176" t="s" s="4">
        <v>701</v>
      </c>
      <c r="P176" t="s" s="4">
        <v>702</v>
      </c>
      <c r="Q176" t="s" s="4">
        <v>518</v>
      </c>
      <c r="R176" t="s" s="4">
        <v>519</v>
      </c>
      <c r="S176" t="s" s="4">
        <v>703</v>
      </c>
      <c r="T176" t="s" s="4">
        <v>704</v>
      </c>
      <c r="U176" t="s" s="4">
        <v>522</v>
      </c>
      <c r="V176" t="s" s="4">
        <v>523</v>
      </c>
      <c r="W176" t="s" s="4">
        <v>521</v>
      </c>
      <c r="X176" t="s" s="4">
        <v>524</v>
      </c>
    </row>
    <row r="177" ht="45.0" customHeight="true">
      <c r="A177" t="s" s="4">
        <v>705</v>
      </c>
      <c r="B177" t="s" s="4">
        <v>63</v>
      </c>
      <c r="C177" t="s" s="4">
        <v>507</v>
      </c>
      <c r="D177" t="s" s="4">
        <v>696</v>
      </c>
      <c r="E177" t="s" s="4">
        <v>66</v>
      </c>
      <c r="F177" t="s" s="4">
        <v>697</v>
      </c>
      <c r="G177" t="s" s="4">
        <v>698</v>
      </c>
      <c r="H177" t="s" s="4">
        <v>511</v>
      </c>
      <c r="I177" t="s" s="4">
        <v>511</v>
      </c>
      <c r="J177" t="s" s="4">
        <v>699</v>
      </c>
      <c r="K177" t="s" s="4">
        <v>513</v>
      </c>
      <c r="L177" t="s" s="4">
        <v>514</v>
      </c>
      <c r="M177" t="s" s="4">
        <v>74</v>
      </c>
      <c r="N177" t="s" s="4">
        <v>706</v>
      </c>
      <c r="O177" t="s" s="4">
        <v>707</v>
      </c>
      <c r="P177" t="s" s="4">
        <v>708</v>
      </c>
      <c r="Q177" t="s" s="4">
        <v>518</v>
      </c>
      <c r="R177" t="s" s="4">
        <v>519</v>
      </c>
      <c r="S177" t="s" s="4">
        <v>703</v>
      </c>
      <c r="T177" t="s" s="4">
        <v>704</v>
      </c>
      <c r="U177" t="s" s="4">
        <v>522</v>
      </c>
      <c r="V177" t="s" s="4">
        <v>523</v>
      </c>
      <c r="W177" t="s" s="4">
        <v>704</v>
      </c>
      <c r="X177" t="s" s="4">
        <v>524</v>
      </c>
    </row>
    <row r="178" ht="45.0" customHeight="true">
      <c r="A178" t="s" s="4">
        <v>709</v>
      </c>
      <c r="B178" t="s" s="4">
        <v>63</v>
      </c>
      <c r="C178" t="s" s="4">
        <v>507</v>
      </c>
      <c r="D178" t="s" s="4">
        <v>696</v>
      </c>
      <c r="E178" t="s" s="4">
        <v>66</v>
      </c>
      <c r="F178" t="s" s="4">
        <v>697</v>
      </c>
      <c r="G178" t="s" s="4">
        <v>698</v>
      </c>
      <c r="H178" t="s" s="4">
        <v>511</v>
      </c>
      <c r="I178" t="s" s="4">
        <v>511</v>
      </c>
      <c r="J178" t="s" s="4">
        <v>699</v>
      </c>
      <c r="K178" t="s" s="4">
        <v>513</v>
      </c>
      <c r="L178" t="s" s="4">
        <v>514</v>
      </c>
      <c r="M178" t="s" s="4">
        <v>74</v>
      </c>
      <c r="N178" t="s" s="4">
        <v>710</v>
      </c>
      <c r="O178" t="s" s="4">
        <v>711</v>
      </c>
      <c r="P178" t="s" s="4">
        <v>712</v>
      </c>
      <c r="Q178" t="s" s="4">
        <v>518</v>
      </c>
      <c r="R178" t="s" s="4">
        <v>519</v>
      </c>
      <c r="S178" t="s" s="4">
        <v>703</v>
      </c>
      <c r="T178" t="s" s="4">
        <v>704</v>
      </c>
      <c r="U178" t="s" s="4">
        <v>522</v>
      </c>
      <c r="V178" t="s" s="4">
        <v>523</v>
      </c>
      <c r="W178" t="s" s="4">
        <v>704</v>
      </c>
      <c r="X178" t="s" s="4">
        <v>524</v>
      </c>
    </row>
    <row r="179" ht="45.0" customHeight="true">
      <c r="A179" t="s" s="4">
        <v>713</v>
      </c>
      <c r="B179" t="s" s="4">
        <v>63</v>
      </c>
      <c r="C179" t="s" s="4">
        <v>507</v>
      </c>
      <c r="D179" t="s" s="4">
        <v>696</v>
      </c>
      <c r="E179" t="s" s="4">
        <v>66</v>
      </c>
      <c r="F179" t="s" s="4">
        <v>697</v>
      </c>
      <c r="G179" t="s" s="4">
        <v>698</v>
      </c>
      <c r="H179" t="s" s="4">
        <v>511</v>
      </c>
      <c r="I179" t="s" s="4">
        <v>511</v>
      </c>
      <c r="J179" t="s" s="4">
        <v>699</v>
      </c>
      <c r="K179" t="s" s="4">
        <v>513</v>
      </c>
      <c r="L179" t="s" s="4">
        <v>514</v>
      </c>
      <c r="M179" t="s" s="4">
        <v>74</v>
      </c>
      <c r="N179" t="s" s="4">
        <v>714</v>
      </c>
      <c r="O179" t="s" s="4">
        <v>715</v>
      </c>
      <c r="P179" t="s" s="4">
        <v>716</v>
      </c>
      <c r="Q179" t="s" s="4">
        <v>518</v>
      </c>
      <c r="R179" t="s" s="4">
        <v>519</v>
      </c>
      <c r="S179" t="s" s="4">
        <v>703</v>
      </c>
      <c r="T179" t="s" s="4">
        <v>704</v>
      </c>
      <c r="U179" t="s" s="4">
        <v>522</v>
      </c>
      <c r="V179" t="s" s="4">
        <v>523</v>
      </c>
      <c r="W179" t="s" s="4">
        <v>704</v>
      </c>
      <c r="X179" t="s" s="4">
        <v>524</v>
      </c>
    </row>
    <row r="180" ht="45.0" customHeight="true">
      <c r="A180" t="s" s="4">
        <v>717</v>
      </c>
      <c r="B180" t="s" s="4">
        <v>63</v>
      </c>
      <c r="C180" t="s" s="4">
        <v>507</v>
      </c>
      <c r="D180" t="s" s="4">
        <v>65</v>
      </c>
      <c r="E180" t="s" s="4">
        <v>508</v>
      </c>
      <c r="F180" t="s" s="4">
        <v>509</v>
      </c>
      <c r="G180" t="s" s="4">
        <v>510</v>
      </c>
      <c r="H180" t="s" s="4">
        <v>511</v>
      </c>
      <c r="I180" t="s" s="4">
        <v>511</v>
      </c>
      <c r="J180" t="s" s="4">
        <v>686</v>
      </c>
      <c r="K180" t="s" s="4">
        <v>513</v>
      </c>
      <c r="L180" t="s" s="4">
        <v>514</v>
      </c>
      <c r="M180" t="s" s="4">
        <v>98</v>
      </c>
      <c r="N180" t="s" s="4">
        <v>718</v>
      </c>
      <c r="O180" t="s" s="4">
        <v>719</v>
      </c>
      <c r="P180" t="s" s="4">
        <v>720</v>
      </c>
      <c r="Q180" t="s" s="4">
        <v>518</v>
      </c>
      <c r="R180" t="s" s="4">
        <v>519</v>
      </c>
      <c r="S180" t="s" s="4">
        <v>690</v>
      </c>
      <c r="T180" t="s" s="4">
        <v>521</v>
      </c>
      <c r="U180" t="s" s="4">
        <v>522</v>
      </c>
      <c r="V180" t="s" s="4">
        <v>523</v>
      </c>
      <c r="W180" t="s" s="4">
        <v>704</v>
      </c>
      <c r="X180" t="s" s="4">
        <v>524</v>
      </c>
    </row>
    <row r="181" ht="45.0" customHeight="true">
      <c r="A181" t="s" s="4">
        <v>721</v>
      </c>
      <c r="B181" t="s" s="4">
        <v>63</v>
      </c>
      <c r="C181" t="s" s="4">
        <v>507</v>
      </c>
      <c r="D181" t="s" s="4">
        <v>65</v>
      </c>
      <c r="E181" t="s" s="4">
        <v>508</v>
      </c>
      <c r="F181" t="s" s="4">
        <v>509</v>
      </c>
      <c r="G181" t="s" s="4">
        <v>510</v>
      </c>
      <c r="H181" t="s" s="4">
        <v>511</v>
      </c>
      <c r="I181" t="s" s="4">
        <v>511</v>
      </c>
      <c r="J181" t="s" s="4">
        <v>722</v>
      </c>
      <c r="K181" t="s" s="4">
        <v>513</v>
      </c>
      <c r="L181" t="s" s="4">
        <v>514</v>
      </c>
      <c r="M181" t="s" s="4">
        <v>74</v>
      </c>
      <c r="N181" t="s" s="4">
        <v>723</v>
      </c>
      <c r="O181" t="s" s="4">
        <v>554</v>
      </c>
      <c r="P181" t="s" s="4">
        <v>724</v>
      </c>
      <c r="Q181" t="s" s="4">
        <v>518</v>
      </c>
      <c r="R181" t="s" s="4">
        <v>519</v>
      </c>
      <c r="S181" t="s" s="4">
        <v>725</v>
      </c>
      <c r="T181" t="s" s="4">
        <v>521</v>
      </c>
      <c r="U181" t="s" s="4">
        <v>522</v>
      </c>
      <c r="V181" t="s" s="4">
        <v>523</v>
      </c>
      <c r="W181" t="s" s="4">
        <v>521</v>
      </c>
      <c r="X181" t="s" s="4">
        <v>524</v>
      </c>
    </row>
    <row r="182" ht="45.0" customHeight="true">
      <c r="A182" t="s" s="4">
        <v>726</v>
      </c>
      <c r="B182" t="s" s="4">
        <v>63</v>
      </c>
      <c r="C182" t="s" s="4">
        <v>507</v>
      </c>
      <c r="D182" t="s" s="4">
        <v>65</v>
      </c>
      <c r="E182" t="s" s="4">
        <v>508</v>
      </c>
      <c r="F182" t="s" s="4">
        <v>509</v>
      </c>
      <c r="G182" t="s" s="4">
        <v>510</v>
      </c>
      <c r="H182" t="s" s="4">
        <v>511</v>
      </c>
      <c r="I182" t="s" s="4">
        <v>511</v>
      </c>
      <c r="J182" t="s" s="4">
        <v>722</v>
      </c>
      <c r="K182" t="s" s="4">
        <v>513</v>
      </c>
      <c r="L182" t="s" s="4">
        <v>514</v>
      </c>
      <c r="M182" t="s" s="4">
        <v>98</v>
      </c>
      <c r="N182" t="s" s="4">
        <v>727</v>
      </c>
      <c r="O182" t="s" s="4">
        <v>728</v>
      </c>
      <c r="P182" t="s" s="4">
        <v>729</v>
      </c>
      <c r="Q182" t="s" s="4">
        <v>518</v>
      </c>
      <c r="R182" t="s" s="4">
        <v>519</v>
      </c>
      <c r="S182" t="s" s="4">
        <v>725</v>
      </c>
      <c r="T182" t="s" s="4">
        <v>521</v>
      </c>
      <c r="U182" t="s" s="4">
        <v>522</v>
      </c>
      <c r="V182" t="s" s="4">
        <v>523</v>
      </c>
      <c r="W182" t="s" s="4">
        <v>521</v>
      </c>
      <c r="X182" t="s" s="4">
        <v>524</v>
      </c>
    </row>
    <row r="183" ht="45.0" customHeight="true">
      <c r="A183" t="s" s="4">
        <v>730</v>
      </c>
      <c r="B183" t="s" s="4">
        <v>63</v>
      </c>
      <c r="C183" t="s" s="4">
        <v>507</v>
      </c>
      <c r="D183" t="s" s="4">
        <v>65</v>
      </c>
      <c r="E183" t="s" s="4">
        <v>508</v>
      </c>
      <c r="F183" t="s" s="4">
        <v>509</v>
      </c>
      <c r="G183" t="s" s="4">
        <v>510</v>
      </c>
      <c r="H183" t="s" s="4">
        <v>511</v>
      </c>
      <c r="I183" t="s" s="4">
        <v>511</v>
      </c>
      <c r="J183" t="s" s="4">
        <v>722</v>
      </c>
      <c r="K183" t="s" s="4">
        <v>513</v>
      </c>
      <c r="L183" t="s" s="4">
        <v>514</v>
      </c>
      <c r="M183" t="s" s="4">
        <v>74</v>
      </c>
      <c r="N183" t="s" s="4">
        <v>731</v>
      </c>
      <c r="O183" t="s" s="4">
        <v>732</v>
      </c>
      <c r="P183" t="s" s="4">
        <v>733</v>
      </c>
      <c r="Q183" t="s" s="4">
        <v>518</v>
      </c>
      <c r="R183" t="s" s="4">
        <v>519</v>
      </c>
      <c r="S183" t="s" s="4">
        <v>734</v>
      </c>
      <c r="T183" t="s" s="4">
        <v>521</v>
      </c>
      <c r="U183" t="s" s="4">
        <v>522</v>
      </c>
      <c r="V183" t="s" s="4">
        <v>523</v>
      </c>
      <c r="W183" t="s" s="4">
        <v>521</v>
      </c>
      <c r="X183" t="s" s="4">
        <v>524</v>
      </c>
    </row>
    <row r="184" ht="45.0" customHeight="true">
      <c r="A184" t="s" s="4">
        <v>735</v>
      </c>
      <c r="B184" t="s" s="4">
        <v>63</v>
      </c>
      <c r="C184" t="s" s="4">
        <v>507</v>
      </c>
      <c r="D184" t="s" s="4">
        <v>65</v>
      </c>
      <c r="E184" t="s" s="4">
        <v>508</v>
      </c>
      <c r="F184" t="s" s="4">
        <v>509</v>
      </c>
      <c r="G184" t="s" s="4">
        <v>510</v>
      </c>
      <c r="H184" t="s" s="4">
        <v>511</v>
      </c>
      <c r="I184" t="s" s="4">
        <v>511</v>
      </c>
      <c r="J184" t="s" s="4">
        <v>722</v>
      </c>
      <c r="K184" t="s" s="4">
        <v>513</v>
      </c>
      <c r="L184" t="s" s="4">
        <v>514</v>
      </c>
      <c r="M184" t="s" s="4">
        <v>74</v>
      </c>
      <c r="N184" t="s" s="4">
        <v>736</v>
      </c>
      <c r="O184" t="s" s="4">
        <v>737</v>
      </c>
      <c r="P184" t="s" s="4">
        <v>738</v>
      </c>
      <c r="Q184" t="s" s="4">
        <v>518</v>
      </c>
      <c r="R184" t="s" s="4">
        <v>519</v>
      </c>
      <c r="S184" t="s" s="4">
        <v>734</v>
      </c>
      <c r="T184" t="s" s="4">
        <v>521</v>
      </c>
      <c r="U184" t="s" s="4">
        <v>522</v>
      </c>
      <c r="V184" t="s" s="4">
        <v>523</v>
      </c>
      <c r="W184" t="s" s="4">
        <v>521</v>
      </c>
      <c r="X184" t="s" s="4">
        <v>524</v>
      </c>
    </row>
    <row r="185" ht="45.0" customHeight="true">
      <c r="A185" t="s" s="4">
        <v>739</v>
      </c>
      <c r="B185" t="s" s="4">
        <v>63</v>
      </c>
      <c r="C185" t="s" s="4">
        <v>507</v>
      </c>
      <c r="D185" t="s" s="4">
        <v>696</v>
      </c>
      <c r="E185" t="s" s="4">
        <v>66</v>
      </c>
      <c r="F185" t="s" s="4">
        <v>697</v>
      </c>
      <c r="G185" t="s" s="4">
        <v>698</v>
      </c>
      <c r="H185" t="s" s="4">
        <v>511</v>
      </c>
      <c r="I185" t="s" s="4">
        <v>511</v>
      </c>
      <c r="J185" t="s" s="4">
        <v>699</v>
      </c>
      <c r="K185" t="s" s="4">
        <v>513</v>
      </c>
      <c r="L185" t="s" s="4">
        <v>514</v>
      </c>
      <c r="M185" t="s" s="4">
        <v>98</v>
      </c>
      <c r="N185" t="s" s="4">
        <v>740</v>
      </c>
      <c r="O185" t="s" s="4">
        <v>554</v>
      </c>
      <c r="P185" t="s" s="4">
        <v>741</v>
      </c>
      <c r="Q185" t="s" s="4">
        <v>518</v>
      </c>
      <c r="R185" t="s" s="4">
        <v>519</v>
      </c>
      <c r="S185" t="s" s="4">
        <v>703</v>
      </c>
      <c r="T185" t="s" s="4">
        <v>704</v>
      </c>
      <c r="U185" t="s" s="4">
        <v>522</v>
      </c>
      <c r="V185" t="s" s="4">
        <v>523</v>
      </c>
      <c r="W185" t="s" s="4">
        <v>521</v>
      </c>
      <c r="X185" t="s" s="4">
        <v>524</v>
      </c>
    </row>
    <row r="186" ht="45.0" customHeight="true">
      <c r="A186" t="s" s="4">
        <v>742</v>
      </c>
      <c r="B186" t="s" s="4">
        <v>63</v>
      </c>
      <c r="C186" t="s" s="4">
        <v>507</v>
      </c>
      <c r="D186" t="s" s="4">
        <v>696</v>
      </c>
      <c r="E186" t="s" s="4">
        <v>66</v>
      </c>
      <c r="F186" t="s" s="4">
        <v>697</v>
      </c>
      <c r="G186" t="s" s="4">
        <v>698</v>
      </c>
      <c r="H186" t="s" s="4">
        <v>511</v>
      </c>
      <c r="I186" t="s" s="4">
        <v>511</v>
      </c>
      <c r="J186" t="s" s="4">
        <v>743</v>
      </c>
      <c r="K186" t="s" s="4">
        <v>513</v>
      </c>
      <c r="L186" t="s" s="4">
        <v>514</v>
      </c>
      <c r="M186" t="s" s="4">
        <v>74</v>
      </c>
      <c r="N186" t="s" s="4">
        <v>744</v>
      </c>
      <c r="O186" t="s" s="4">
        <v>745</v>
      </c>
      <c r="P186" t="s" s="4">
        <v>746</v>
      </c>
      <c r="Q186" t="s" s="4">
        <v>518</v>
      </c>
      <c r="R186" t="s" s="4">
        <v>519</v>
      </c>
      <c r="S186" t="s" s="4">
        <v>747</v>
      </c>
      <c r="T186" t="s" s="4">
        <v>585</v>
      </c>
      <c r="U186" t="s" s="4">
        <v>522</v>
      </c>
      <c r="V186" t="s" s="4">
        <v>523</v>
      </c>
      <c r="W186" t="s" s="4">
        <v>704</v>
      </c>
      <c r="X186" t="s" s="4">
        <v>524</v>
      </c>
    </row>
    <row r="187" ht="45.0" customHeight="true">
      <c r="A187" t="s" s="4">
        <v>748</v>
      </c>
      <c r="B187" t="s" s="4">
        <v>63</v>
      </c>
      <c r="C187" t="s" s="4">
        <v>507</v>
      </c>
      <c r="D187" t="s" s="4">
        <v>696</v>
      </c>
      <c r="E187" t="s" s="4">
        <v>66</v>
      </c>
      <c r="F187" t="s" s="4">
        <v>697</v>
      </c>
      <c r="G187" t="s" s="4">
        <v>698</v>
      </c>
      <c r="H187" t="s" s="4">
        <v>511</v>
      </c>
      <c r="I187" t="s" s="4">
        <v>511</v>
      </c>
      <c r="J187" t="s" s="4">
        <v>743</v>
      </c>
      <c r="K187" t="s" s="4">
        <v>513</v>
      </c>
      <c r="L187" t="s" s="4">
        <v>514</v>
      </c>
      <c r="M187" t="s" s="4">
        <v>74</v>
      </c>
      <c r="N187" t="s" s="4">
        <v>749</v>
      </c>
      <c r="O187" t="s" s="4">
        <v>750</v>
      </c>
      <c r="P187" t="s" s="4">
        <v>751</v>
      </c>
      <c r="Q187" t="s" s="4">
        <v>518</v>
      </c>
      <c r="R187" t="s" s="4">
        <v>519</v>
      </c>
      <c r="S187" t="s" s="4">
        <v>747</v>
      </c>
      <c r="T187" t="s" s="4">
        <v>585</v>
      </c>
      <c r="U187" t="s" s="4">
        <v>522</v>
      </c>
      <c r="V187" t="s" s="4">
        <v>523</v>
      </c>
      <c r="W187" t="s" s="4">
        <v>585</v>
      </c>
      <c r="X187" t="s" s="4">
        <v>524</v>
      </c>
    </row>
    <row r="188" ht="45.0" customHeight="true">
      <c r="A188" t="s" s="4">
        <v>752</v>
      </c>
      <c r="B188" t="s" s="4">
        <v>63</v>
      </c>
      <c r="C188" t="s" s="4">
        <v>507</v>
      </c>
      <c r="D188" t="s" s="4">
        <v>696</v>
      </c>
      <c r="E188" t="s" s="4">
        <v>66</v>
      </c>
      <c r="F188" t="s" s="4">
        <v>697</v>
      </c>
      <c r="G188" t="s" s="4">
        <v>698</v>
      </c>
      <c r="H188" t="s" s="4">
        <v>511</v>
      </c>
      <c r="I188" t="s" s="4">
        <v>511</v>
      </c>
      <c r="J188" t="s" s="4">
        <v>743</v>
      </c>
      <c r="K188" t="s" s="4">
        <v>513</v>
      </c>
      <c r="L188" t="s" s="4">
        <v>514</v>
      </c>
      <c r="M188" t="s" s="4">
        <v>74</v>
      </c>
      <c r="N188" t="s" s="4">
        <v>753</v>
      </c>
      <c r="O188" t="s" s="4">
        <v>754</v>
      </c>
      <c r="P188" t="s" s="4">
        <v>755</v>
      </c>
      <c r="Q188" t="s" s="4">
        <v>518</v>
      </c>
      <c r="R188" t="s" s="4">
        <v>519</v>
      </c>
      <c r="S188" t="s" s="4">
        <v>747</v>
      </c>
      <c r="T188" t="s" s="4">
        <v>585</v>
      </c>
      <c r="U188" t="s" s="4">
        <v>522</v>
      </c>
      <c r="V188" t="s" s="4">
        <v>523</v>
      </c>
      <c r="W188" t="s" s="4">
        <v>585</v>
      </c>
      <c r="X188" t="s" s="4">
        <v>524</v>
      </c>
    </row>
    <row r="189" ht="45.0" customHeight="true">
      <c r="A189" t="s" s="4">
        <v>756</v>
      </c>
      <c r="B189" t="s" s="4">
        <v>63</v>
      </c>
      <c r="C189" t="s" s="4">
        <v>507</v>
      </c>
      <c r="D189" t="s" s="4">
        <v>696</v>
      </c>
      <c r="E189" t="s" s="4">
        <v>66</v>
      </c>
      <c r="F189" t="s" s="4">
        <v>697</v>
      </c>
      <c r="G189" t="s" s="4">
        <v>698</v>
      </c>
      <c r="H189" t="s" s="4">
        <v>511</v>
      </c>
      <c r="I189" t="s" s="4">
        <v>511</v>
      </c>
      <c r="J189" t="s" s="4">
        <v>743</v>
      </c>
      <c r="K189" t="s" s="4">
        <v>513</v>
      </c>
      <c r="L189" t="s" s="4">
        <v>514</v>
      </c>
      <c r="M189" t="s" s="4">
        <v>98</v>
      </c>
      <c r="N189" t="s" s="4">
        <v>757</v>
      </c>
      <c r="O189" t="s" s="4">
        <v>554</v>
      </c>
      <c r="P189" t="s" s="4">
        <v>758</v>
      </c>
      <c r="Q189" t="s" s="4">
        <v>518</v>
      </c>
      <c r="R189" t="s" s="4">
        <v>519</v>
      </c>
      <c r="S189" t="s" s="4">
        <v>747</v>
      </c>
      <c r="T189" t="s" s="4">
        <v>585</v>
      </c>
      <c r="U189" t="s" s="4">
        <v>522</v>
      </c>
      <c r="V189" t="s" s="4">
        <v>523</v>
      </c>
      <c r="W189" t="s" s="4">
        <v>585</v>
      </c>
      <c r="X189" t="s" s="4">
        <v>524</v>
      </c>
    </row>
    <row r="190" ht="45.0" customHeight="true">
      <c r="A190" t="s" s="4">
        <v>759</v>
      </c>
      <c r="B190" t="s" s="4">
        <v>63</v>
      </c>
      <c r="C190" t="s" s="4">
        <v>507</v>
      </c>
      <c r="D190" t="s" s="4">
        <v>65</v>
      </c>
      <c r="E190" t="s" s="4">
        <v>508</v>
      </c>
      <c r="F190" t="s" s="4">
        <v>509</v>
      </c>
      <c r="G190" t="s" s="4">
        <v>510</v>
      </c>
      <c r="H190" t="s" s="4">
        <v>511</v>
      </c>
      <c r="I190" t="s" s="4">
        <v>511</v>
      </c>
      <c r="J190" t="s" s="4">
        <v>722</v>
      </c>
      <c r="K190" t="s" s="4">
        <v>513</v>
      </c>
      <c r="L190" t="s" s="4">
        <v>514</v>
      </c>
      <c r="M190" t="s" s="4">
        <v>74</v>
      </c>
      <c r="N190" t="s" s="4">
        <v>760</v>
      </c>
      <c r="O190" t="s" s="4">
        <v>761</v>
      </c>
      <c r="P190" t="s" s="4">
        <v>762</v>
      </c>
      <c r="Q190" t="s" s="4">
        <v>518</v>
      </c>
      <c r="R190" t="s" s="4">
        <v>519</v>
      </c>
      <c r="S190" t="s" s="4">
        <v>734</v>
      </c>
      <c r="T190" t="s" s="4">
        <v>521</v>
      </c>
      <c r="U190" t="s" s="4">
        <v>522</v>
      </c>
      <c r="V190" t="s" s="4">
        <v>523</v>
      </c>
      <c r="W190" t="s" s="4">
        <v>585</v>
      </c>
      <c r="X190" t="s" s="4">
        <v>524</v>
      </c>
    </row>
    <row r="191" ht="45.0" customHeight="true">
      <c r="A191" t="s" s="4">
        <v>763</v>
      </c>
      <c r="B191" t="s" s="4">
        <v>63</v>
      </c>
      <c r="C191" t="s" s="4">
        <v>507</v>
      </c>
      <c r="D191" t="s" s="4">
        <v>65</v>
      </c>
      <c r="E191" t="s" s="4">
        <v>508</v>
      </c>
      <c r="F191" t="s" s="4">
        <v>509</v>
      </c>
      <c r="G191" t="s" s="4">
        <v>510</v>
      </c>
      <c r="H191" t="s" s="4">
        <v>511</v>
      </c>
      <c r="I191" t="s" s="4">
        <v>511</v>
      </c>
      <c r="J191" t="s" s="4">
        <v>722</v>
      </c>
      <c r="K191" t="s" s="4">
        <v>513</v>
      </c>
      <c r="L191" t="s" s="4">
        <v>514</v>
      </c>
      <c r="M191" t="s" s="4">
        <v>74</v>
      </c>
      <c r="N191" t="s" s="4">
        <v>764</v>
      </c>
      <c r="O191" t="s" s="4">
        <v>765</v>
      </c>
      <c r="P191" t="s" s="4">
        <v>766</v>
      </c>
      <c r="Q191" t="s" s="4">
        <v>518</v>
      </c>
      <c r="R191" t="s" s="4">
        <v>519</v>
      </c>
      <c r="S191" t="s" s="4">
        <v>734</v>
      </c>
      <c r="T191" t="s" s="4">
        <v>521</v>
      </c>
      <c r="U191" t="s" s="4">
        <v>522</v>
      </c>
      <c r="V191" t="s" s="4">
        <v>523</v>
      </c>
      <c r="W191" t="s" s="4">
        <v>521</v>
      </c>
      <c r="X191" t="s" s="4">
        <v>524</v>
      </c>
    </row>
    <row r="192" ht="45.0" customHeight="true">
      <c r="A192" t="s" s="4">
        <v>767</v>
      </c>
      <c r="B192" t="s" s="4">
        <v>63</v>
      </c>
      <c r="C192" t="s" s="4">
        <v>507</v>
      </c>
      <c r="D192" t="s" s="4">
        <v>65</v>
      </c>
      <c r="E192" t="s" s="4">
        <v>508</v>
      </c>
      <c r="F192" t="s" s="4">
        <v>509</v>
      </c>
      <c r="G192" t="s" s="4">
        <v>510</v>
      </c>
      <c r="H192" t="s" s="4">
        <v>511</v>
      </c>
      <c r="I192" t="s" s="4">
        <v>511</v>
      </c>
      <c r="J192" t="s" s="4">
        <v>722</v>
      </c>
      <c r="K192" t="s" s="4">
        <v>513</v>
      </c>
      <c r="L192" t="s" s="4">
        <v>514</v>
      </c>
      <c r="M192" t="s" s="4">
        <v>98</v>
      </c>
      <c r="N192" t="s" s="4">
        <v>768</v>
      </c>
      <c r="O192" t="s" s="4">
        <v>769</v>
      </c>
      <c r="P192" t="s" s="4">
        <v>770</v>
      </c>
      <c r="Q192" t="s" s="4">
        <v>518</v>
      </c>
      <c r="R192" t="s" s="4">
        <v>519</v>
      </c>
      <c r="S192" t="s" s="4">
        <v>734</v>
      </c>
      <c r="T192" t="s" s="4">
        <v>521</v>
      </c>
      <c r="U192" t="s" s="4">
        <v>522</v>
      </c>
      <c r="V192" t="s" s="4">
        <v>523</v>
      </c>
      <c r="W192" t="s" s="4">
        <v>521</v>
      </c>
      <c r="X192" t="s" s="4">
        <v>524</v>
      </c>
    </row>
    <row r="193" ht="45.0" customHeight="true">
      <c r="A193" t="s" s="4">
        <v>771</v>
      </c>
      <c r="B193" t="s" s="4">
        <v>63</v>
      </c>
      <c r="C193" t="s" s="4">
        <v>507</v>
      </c>
      <c r="D193" t="s" s="4">
        <v>65</v>
      </c>
      <c r="E193" t="s" s="4">
        <v>508</v>
      </c>
      <c r="F193" t="s" s="4">
        <v>509</v>
      </c>
      <c r="G193" t="s" s="4">
        <v>510</v>
      </c>
      <c r="H193" t="s" s="4">
        <v>511</v>
      </c>
      <c r="I193" t="s" s="4">
        <v>511</v>
      </c>
      <c r="J193" t="s" s="4">
        <v>722</v>
      </c>
      <c r="K193" t="s" s="4">
        <v>513</v>
      </c>
      <c r="L193" t="s" s="4">
        <v>514</v>
      </c>
      <c r="M193" t="s" s="4">
        <v>98</v>
      </c>
      <c r="N193" t="s" s="4">
        <v>772</v>
      </c>
      <c r="O193" t="s" s="4">
        <v>554</v>
      </c>
      <c r="P193" t="s" s="4">
        <v>773</v>
      </c>
      <c r="Q193" t="s" s="4">
        <v>518</v>
      </c>
      <c r="R193" t="s" s="4">
        <v>519</v>
      </c>
      <c r="S193" t="s" s="4">
        <v>734</v>
      </c>
      <c r="T193" t="s" s="4">
        <v>521</v>
      </c>
      <c r="U193" t="s" s="4">
        <v>522</v>
      </c>
      <c r="V193" t="s" s="4">
        <v>523</v>
      </c>
      <c r="W193" t="s" s="4">
        <v>521</v>
      </c>
      <c r="X193" t="s" s="4">
        <v>524</v>
      </c>
    </row>
    <row r="194" ht="45.0" customHeight="true">
      <c r="A194" t="s" s="4">
        <v>774</v>
      </c>
      <c r="B194" t="s" s="4">
        <v>63</v>
      </c>
      <c r="C194" t="s" s="4">
        <v>507</v>
      </c>
      <c r="D194" t="s" s="4">
        <v>65</v>
      </c>
      <c r="E194" t="s" s="4">
        <v>508</v>
      </c>
      <c r="F194" t="s" s="4">
        <v>509</v>
      </c>
      <c r="G194" t="s" s="4">
        <v>510</v>
      </c>
      <c r="H194" t="s" s="4">
        <v>511</v>
      </c>
      <c r="I194" t="s" s="4">
        <v>511</v>
      </c>
      <c r="J194" t="s" s="4">
        <v>722</v>
      </c>
      <c r="K194" t="s" s="4">
        <v>513</v>
      </c>
      <c r="L194" t="s" s="4">
        <v>514</v>
      </c>
      <c r="M194" t="s" s="4">
        <v>98</v>
      </c>
      <c r="N194" t="s" s="4">
        <v>775</v>
      </c>
      <c r="O194" t="s" s="4">
        <v>776</v>
      </c>
      <c r="P194" t="s" s="4">
        <v>777</v>
      </c>
      <c r="Q194" t="s" s="4">
        <v>518</v>
      </c>
      <c r="R194" t="s" s="4">
        <v>519</v>
      </c>
      <c r="S194" t="s" s="4">
        <v>734</v>
      </c>
      <c r="T194" t="s" s="4">
        <v>521</v>
      </c>
      <c r="U194" t="s" s="4">
        <v>522</v>
      </c>
      <c r="V194" t="s" s="4">
        <v>523</v>
      </c>
      <c r="W194" t="s" s="4">
        <v>521</v>
      </c>
      <c r="X194" t="s" s="4">
        <v>524</v>
      </c>
    </row>
    <row r="195" ht="45.0" customHeight="true">
      <c r="A195" t="s" s="4">
        <v>778</v>
      </c>
      <c r="B195" t="s" s="4">
        <v>63</v>
      </c>
      <c r="C195" t="s" s="4">
        <v>507</v>
      </c>
      <c r="D195" t="s" s="4">
        <v>696</v>
      </c>
      <c r="E195" t="s" s="4">
        <v>66</v>
      </c>
      <c r="F195" t="s" s="4">
        <v>697</v>
      </c>
      <c r="G195" t="s" s="4">
        <v>698</v>
      </c>
      <c r="H195" t="s" s="4">
        <v>511</v>
      </c>
      <c r="I195" t="s" s="4">
        <v>511</v>
      </c>
      <c r="J195" t="s" s="4">
        <v>779</v>
      </c>
      <c r="K195" t="s" s="4">
        <v>513</v>
      </c>
      <c r="L195" t="s" s="4">
        <v>514</v>
      </c>
      <c r="M195" t="s" s="4">
        <v>98</v>
      </c>
      <c r="N195" t="s" s="4">
        <v>780</v>
      </c>
      <c r="O195" t="s" s="4">
        <v>781</v>
      </c>
      <c r="P195" t="s" s="4">
        <v>782</v>
      </c>
      <c r="Q195" t="s" s="4">
        <v>518</v>
      </c>
      <c r="R195" t="s" s="4">
        <v>519</v>
      </c>
      <c r="S195" t="s" s="4">
        <v>783</v>
      </c>
      <c r="T195" t="s" s="4">
        <v>585</v>
      </c>
      <c r="U195" t="s" s="4">
        <v>522</v>
      </c>
      <c r="V195" t="s" s="4">
        <v>523</v>
      </c>
      <c r="W195" t="s" s="4">
        <v>521</v>
      </c>
      <c r="X195" t="s" s="4">
        <v>524</v>
      </c>
    </row>
    <row r="196" ht="45.0" customHeight="true">
      <c r="A196" t="s" s="4">
        <v>784</v>
      </c>
      <c r="B196" t="s" s="4">
        <v>63</v>
      </c>
      <c r="C196" t="s" s="4">
        <v>507</v>
      </c>
      <c r="D196" t="s" s="4">
        <v>65</v>
      </c>
      <c r="E196" t="s" s="4">
        <v>508</v>
      </c>
      <c r="F196" t="s" s="4">
        <v>509</v>
      </c>
      <c r="G196" t="s" s="4">
        <v>510</v>
      </c>
      <c r="H196" t="s" s="4">
        <v>511</v>
      </c>
      <c r="I196" t="s" s="4">
        <v>511</v>
      </c>
      <c r="J196" t="s" s="4">
        <v>722</v>
      </c>
      <c r="K196" t="s" s="4">
        <v>513</v>
      </c>
      <c r="L196" t="s" s="4">
        <v>514</v>
      </c>
      <c r="M196" t="s" s="4">
        <v>98</v>
      </c>
      <c r="N196" t="s" s="4">
        <v>772</v>
      </c>
      <c r="O196" t="s" s="4">
        <v>554</v>
      </c>
      <c r="P196" t="s" s="4">
        <v>785</v>
      </c>
      <c r="Q196" t="s" s="4">
        <v>518</v>
      </c>
      <c r="R196" t="s" s="4">
        <v>519</v>
      </c>
      <c r="S196" t="s" s="4">
        <v>734</v>
      </c>
      <c r="T196" t="s" s="4">
        <v>521</v>
      </c>
      <c r="U196" t="s" s="4">
        <v>522</v>
      </c>
      <c r="V196" t="s" s="4">
        <v>523</v>
      </c>
      <c r="W196" t="s" s="4">
        <v>585</v>
      </c>
      <c r="X196" t="s" s="4">
        <v>524</v>
      </c>
    </row>
    <row r="197" ht="45.0" customHeight="true">
      <c r="A197" t="s" s="4">
        <v>786</v>
      </c>
      <c r="B197" t="s" s="4">
        <v>63</v>
      </c>
      <c r="C197" t="s" s="4">
        <v>507</v>
      </c>
      <c r="D197" t="s" s="4">
        <v>65</v>
      </c>
      <c r="E197" t="s" s="4">
        <v>508</v>
      </c>
      <c r="F197" t="s" s="4">
        <v>509</v>
      </c>
      <c r="G197" t="s" s="4">
        <v>510</v>
      </c>
      <c r="H197" t="s" s="4">
        <v>511</v>
      </c>
      <c r="I197" t="s" s="4">
        <v>511</v>
      </c>
      <c r="J197" t="s" s="4">
        <v>722</v>
      </c>
      <c r="K197" t="s" s="4">
        <v>513</v>
      </c>
      <c r="L197" t="s" s="4">
        <v>514</v>
      </c>
      <c r="M197" t="s" s="4">
        <v>98</v>
      </c>
      <c r="N197" t="s" s="4">
        <v>775</v>
      </c>
      <c r="O197" t="s" s="4">
        <v>776</v>
      </c>
      <c r="P197" t="s" s="4">
        <v>787</v>
      </c>
      <c r="Q197" t="s" s="4">
        <v>518</v>
      </c>
      <c r="R197" t="s" s="4">
        <v>519</v>
      </c>
      <c r="S197" t="s" s="4">
        <v>734</v>
      </c>
      <c r="T197" t="s" s="4">
        <v>521</v>
      </c>
      <c r="U197" t="s" s="4">
        <v>522</v>
      </c>
      <c r="V197" t="s" s="4">
        <v>523</v>
      </c>
      <c r="W197" t="s" s="4">
        <v>566</v>
      </c>
      <c r="X197" t="s" s="4">
        <v>524</v>
      </c>
    </row>
    <row r="198" ht="45.0" customHeight="true">
      <c r="A198" t="s" s="4">
        <v>788</v>
      </c>
      <c r="B198" t="s" s="4">
        <v>63</v>
      </c>
      <c r="C198" t="s" s="4">
        <v>507</v>
      </c>
      <c r="D198" t="s" s="4">
        <v>696</v>
      </c>
      <c r="E198" t="s" s="4">
        <v>66</v>
      </c>
      <c r="F198" t="s" s="4">
        <v>697</v>
      </c>
      <c r="G198" t="s" s="4">
        <v>698</v>
      </c>
      <c r="H198" t="s" s="4">
        <v>511</v>
      </c>
      <c r="I198" t="s" s="4">
        <v>511</v>
      </c>
      <c r="J198" t="s" s="4">
        <v>779</v>
      </c>
      <c r="K198" t="s" s="4">
        <v>513</v>
      </c>
      <c r="L198" t="s" s="4">
        <v>514</v>
      </c>
      <c r="M198" t="s" s="4">
        <v>98</v>
      </c>
      <c r="N198" t="s" s="4">
        <v>780</v>
      </c>
      <c r="O198" t="s" s="4">
        <v>781</v>
      </c>
      <c r="P198" t="s" s="4">
        <v>789</v>
      </c>
      <c r="Q198" t="s" s="4">
        <v>518</v>
      </c>
      <c r="R198" t="s" s="4">
        <v>519</v>
      </c>
      <c r="S198" t="s" s="4">
        <v>783</v>
      </c>
      <c r="T198" t="s" s="4">
        <v>585</v>
      </c>
      <c r="U198" t="s" s="4">
        <v>522</v>
      </c>
      <c r="V198" t="s" s="4">
        <v>523</v>
      </c>
      <c r="W198" t="s" s="4">
        <v>566</v>
      </c>
      <c r="X198" t="s" s="4">
        <v>524</v>
      </c>
    </row>
    <row r="199" ht="45.0" customHeight="true">
      <c r="A199" t="s" s="4">
        <v>790</v>
      </c>
      <c r="B199" t="s" s="4">
        <v>63</v>
      </c>
      <c r="C199" t="s" s="4">
        <v>507</v>
      </c>
      <c r="D199" t="s" s="4">
        <v>696</v>
      </c>
      <c r="E199" t="s" s="4">
        <v>66</v>
      </c>
      <c r="F199" t="s" s="4">
        <v>697</v>
      </c>
      <c r="G199" t="s" s="4">
        <v>698</v>
      </c>
      <c r="H199" t="s" s="4">
        <v>511</v>
      </c>
      <c r="I199" t="s" s="4">
        <v>511</v>
      </c>
      <c r="J199" t="s" s="4">
        <v>779</v>
      </c>
      <c r="K199" t="s" s="4">
        <v>513</v>
      </c>
      <c r="L199" t="s" s="4">
        <v>514</v>
      </c>
      <c r="M199" t="s" s="4">
        <v>98</v>
      </c>
      <c r="N199" t="s" s="4">
        <v>780</v>
      </c>
      <c r="O199" t="s" s="4">
        <v>781</v>
      </c>
      <c r="P199" t="s" s="4">
        <v>791</v>
      </c>
      <c r="Q199" t="s" s="4">
        <v>518</v>
      </c>
      <c r="R199" t="s" s="4">
        <v>519</v>
      </c>
      <c r="S199" t="s" s="4">
        <v>783</v>
      </c>
      <c r="T199" t="s" s="4">
        <v>585</v>
      </c>
      <c r="U199" t="s" s="4">
        <v>522</v>
      </c>
      <c r="V199" t="s" s="4">
        <v>523</v>
      </c>
      <c r="W199" t="s" s="4">
        <v>566</v>
      </c>
      <c r="X199" t="s" s="4">
        <v>524</v>
      </c>
    </row>
    <row r="200" ht="45.0" customHeight="true">
      <c r="A200" t="s" s="4">
        <v>792</v>
      </c>
      <c r="B200" t="s" s="4">
        <v>63</v>
      </c>
      <c r="C200" t="s" s="4">
        <v>507</v>
      </c>
      <c r="D200" t="s" s="4">
        <v>65</v>
      </c>
      <c r="E200" t="s" s="4">
        <v>508</v>
      </c>
      <c r="F200" t="s" s="4">
        <v>509</v>
      </c>
      <c r="G200" t="s" s="4">
        <v>510</v>
      </c>
      <c r="H200" t="s" s="4">
        <v>511</v>
      </c>
      <c r="I200" t="s" s="4">
        <v>511</v>
      </c>
      <c r="J200" t="s" s="4">
        <v>542</v>
      </c>
      <c r="K200" t="s" s="4">
        <v>513</v>
      </c>
      <c r="L200" t="s" s="4">
        <v>514</v>
      </c>
      <c r="M200" t="s" s="4">
        <v>74</v>
      </c>
      <c r="N200" t="s" s="4">
        <v>793</v>
      </c>
      <c r="O200" t="s" s="4">
        <v>794</v>
      </c>
      <c r="P200" t="s" s="4">
        <v>795</v>
      </c>
      <c r="Q200" t="s" s="4">
        <v>518</v>
      </c>
      <c r="R200" t="s" s="4">
        <v>519</v>
      </c>
      <c r="S200" t="s" s="4">
        <v>546</v>
      </c>
      <c r="T200" t="s" s="4">
        <v>521</v>
      </c>
      <c r="U200" t="s" s="4">
        <v>522</v>
      </c>
      <c r="V200" t="s" s="4">
        <v>523</v>
      </c>
      <c r="W200" t="s" s="4">
        <v>566</v>
      </c>
      <c r="X200" t="s" s="4">
        <v>524</v>
      </c>
    </row>
    <row r="201" ht="45.0" customHeight="true">
      <c r="A201" t="s" s="4">
        <v>796</v>
      </c>
      <c r="B201" t="s" s="4">
        <v>63</v>
      </c>
      <c r="C201" t="s" s="4">
        <v>507</v>
      </c>
      <c r="D201" t="s" s="4">
        <v>65</v>
      </c>
      <c r="E201" t="s" s="4">
        <v>508</v>
      </c>
      <c r="F201" t="s" s="4">
        <v>509</v>
      </c>
      <c r="G201" t="s" s="4">
        <v>510</v>
      </c>
      <c r="H201" t="s" s="4">
        <v>511</v>
      </c>
      <c r="I201" t="s" s="4">
        <v>511</v>
      </c>
      <c r="J201" t="s" s="4">
        <v>542</v>
      </c>
      <c r="K201" t="s" s="4">
        <v>513</v>
      </c>
      <c r="L201" t="s" s="4">
        <v>514</v>
      </c>
      <c r="M201" t="s" s="4">
        <v>74</v>
      </c>
      <c r="N201" t="s" s="4">
        <v>797</v>
      </c>
      <c r="O201" t="s" s="4">
        <v>798</v>
      </c>
      <c r="P201" t="s" s="4">
        <v>799</v>
      </c>
      <c r="Q201" t="s" s="4">
        <v>518</v>
      </c>
      <c r="R201" t="s" s="4">
        <v>519</v>
      </c>
      <c r="S201" t="s" s="4">
        <v>546</v>
      </c>
      <c r="T201" t="s" s="4">
        <v>521</v>
      </c>
      <c r="U201" t="s" s="4">
        <v>522</v>
      </c>
      <c r="V201" t="s" s="4">
        <v>523</v>
      </c>
      <c r="W201" t="s" s="4">
        <v>521</v>
      </c>
      <c r="X201" t="s" s="4">
        <v>524</v>
      </c>
    </row>
    <row r="202" ht="45.0" customHeight="true">
      <c r="A202" t="s" s="4">
        <v>800</v>
      </c>
      <c r="B202" t="s" s="4">
        <v>63</v>
      </c>
      <c r="C202" t="s" s="4">
        <v>507</v>
      </c>
      <c r="D202" t="s" s="4">
        <v>65</v>
      </c>
      <c r="E202" t="s" s="4">
        <v>508</v>
      </c>
      <c r="F202" t="s" s="4">
        <v>509</v>
      </c>
      <c r="G202" t="s" s="4">
        <v>510</v>
      </c>
      <c r="H202" t="s" s="4">
        <v>511</v>
      </c>
      <c r="I202" t="s" s="4">
        <v>511</v>
      </c>
      <c r="J202" t="s" s="4">
        <v>542</v>
      </c>
      <c r="K202" t="s" s="4">
        <v>513</v>
      </c>
      <c r="L202" t="s" s="4">
        <v>514</v>
      </c>
      <c r="M202" t="s" s="4">
        <v>74</v>
      </c>
      <c r="N202" t="s" s="4">
        <v>801</v>
      </c>
      <c r="O202" t="s" s="4">
        <v>802</v>
      </c>
      <c r="P202" t="s" s="4">
        <v>803</v>
      </c>
      <c r="Q202" t="s" s="4">
        <v>518</v>
      </c>
      <c r="R202" t="s" s="4">
        <v>519</v>
      </c>
      <c r="S202" t="s" s="4">
        <v>546</v>
      </c>
      <c r="T202" t="s" s="4">
        <v>521</v>
      </c>
      <c r="U202" t="s" s="4">
        <v>522</v>
      </c>
      <c r="V202" t="s" s="4">
        <v>523</v>
      </c>
      <c r="W202" t="s" s="4">
        <v>521</v>
      </c>
      <c r="X202" t="s" s="4">
        <v>524</v>
      </c>
    </row>
    <row r="203" ht="45.0" customHeight="true">
      <c r="A203" t="s" s="4">
        <v>804</v>
      </c>
      <c r="B203" t="s" s="4">
        <v>63</v>
      </c>
      <c r="C203" t="s" s="4">
        <v>507</v>
      </c>
      <c r="D203" t="s" s="4">
        <v>65</v>
      </c>
      <c r="E203" t="s" s="4">
        <v>508</v>
      </c>
      <c r="F203" t="s" s="4">
        <v>509</v>
      </c>
      <c r="G203" t="s" s="4">
        <v>510</v>
      </c>
      <c r="H203" t="s" s="4">
        <v>511</v>
      </c>
      <c r="I203" t="s" s="4">
        <v>511</v>
      </c>
      <c r="J203" t="s" s="4">
        <v>542</v>
      </c>
      <c r="K203" t="s" s="4">
        <v>513</v>
      </c>
      <c r="L203" t="s" s="4">
        <v>514</v>
      </c>
      <c r="M203" t="s" s="4">
        <v>74</v>
      </c>
      <c r="N203" t="s" s="4">
        <v>805</v>
      </c>
      <c r="O203" t="s" s="4">
        <v>806</v>
      </c>
      <c r="P203" t="s" s="4">
        <v>807</v>
      </c>
      <c r="Q203" t="s" s="4">
        <v>518</v>
      </c>
      <c r="R203" t="s" s="4">
        <v>519</v>
      </c>
      <c r="S203" t="s" s="4">
        <v>546</v>
      </c>
      <c r="T203" t="s" s="4">
        <v>521</v>
      </c>
      <c r="U203" t="s" s="4">
        <v>522</v>
      </c>
      <c r="V203" t="s" s="4">
        <v>523</v>
      </c>
      <c r="W203" t="s" s="4">
        <v>521</v>
      </c>
      <c r="X203" t="s" s="4">
        <v>524</v>
      </c>
    </row>
    <row r="204" ht="45.0" customHeight="true">
      <c r="A204" t="s" s="4">
        <v>808</v>
      </c>
      <c r="B204" t="s" s="4">
        <v>63</v>
      </c>
      <c r="C204" t="s" s="4">
        <v>507</v>
      </c>
      <c r="D204" t="s" s="4">
        <v>65</v>
      </c>
      <c r="E204" t="s" s="4">
        <v>508</v>
      </c>
      <c r="F204" t="s" s="4">
        <v>509</v>
      </c>
      <c r="G204" t="s" s="4">
        <v>510</v>
      </c>
      <c r="H204" t="s" s="4">
        <v>511</v>
      </c>
      <c r="I204" t="s" s="4">
        <v>511</v>
      </c>
      <c r="J204" t="s" s="4">
        <v>542</v>
      </c>
      <c r="K204" t="s" s="4">
        <v>513</v>
      </c>
      <c r="L204" t="s" s="4">
        <v>514</v>
      </c>
      <c r="M204" t="s" s="4">
        <v>74</v>
      </c>
      <c r="N204" t="s" s="4">
        <v>809</v>
      </c>
      <c r="O204" t="s" s="4">
        <v>810</v>
      </c>
      <c r="P204" t="s" s="4">
        <v>811</v>
      </c>
      <c r="Q204" t="s" s="4">
        <v>518</v>
      </c>
      <c r="R204" t="s" s="4">
        <v>519</v>
      </c>
      <c r="S204" t="s" s="4">
        <v>546</v>
      </c>
      <c r="T204" t="s" s="4">
        <v>521</v>
      </c>
      <c r="U204" t="s" s="4">
        <v>522</v>
      </c>
      <c r="V204" t="s" s="4">
        <v>523</v>
      </c>
      <c r="W204" t="s" s="4">
        <v>521</v>
      </c>
      <c r="X204" t="s" s="4">
        <v>524</v>
      </c>
    </row>
    <row r="205" ht="45.0" customHeight="true">
      <c r="A205" t="s" s="4">
        <v>812</v>
      </c>
      <c r="B205" t="s" s="4">
        <v>63</v>
      </c>
      <c r="C205" t="s" s="4">
        <v>507</v>
      </c>
      <c r="D205" t="s" s="4">
        <v>696</v>
      </c>
      <c r="E205" t="s" s="4">
        <v>66</v>
      </c>
      <c r="F205" t="s" s="4">
        <v>697</v>
      </c>
      <c r="G205" t="s" s="4">
        <v>698</v>
      </c>
      <c r="H205" t="s" s="4">
        <v>511</v>
      </c>
      <c r="I205" t="s" s="4">
        <v>511</v>
      </c>
      <c r="J205" t="s" s="4">
        <v>813</v>
      </c>
      <c r="K205" t="s" s="4">
        <v>513</v>
      </c>
      <c r="L205" t="s" s="4">
        <v>514</v>
      </c>
      <c r="M205" t="s" s="4">
        <v>98</v>
      </c>
      <c r="N205" t="s" s="4">
        <v>814</v>
      </c>
      <c r="O205" t="s" s="4">
        <v>815</v>
      </c>
      <c r="P205" t="s" s="4">
        <v>816</v>
      </c>
      <c r="Q205" t="s" s="4">
        <v>518</v>
      </c>
      <c r="R205" t="s" s="4">
        <v>519</v>
      </c>
      <c r="S205" t="s" s="4">
        <v>817</v>
      </c>
      <c r="T205" t="s" s="4">
        <v>585</v>
      </c>
      <c r="U205" t="s" s="4">
        <v>522</v>
      </c>
      <c r="V205" t="s" s="4">
        <v>523</v>
      </c>
      <c r="W205" t="s" s="4">
        <v>521</v>
      </c>
      <c r="X205" t="s" s="4">
        <v>524</v>
      </c>
    </row>
    <row r="206" ht="45.0" customHeight="true">
      <c r="A206" t="s" s="4">
        <v>818</v>
      </c>
      <c r="B206" t="s" s="4">
        <v>63</v>
      </c>
      <c r="C206" t="s" s="4">
        <v>507</v>
      </c>
      <c r="D206" t="s" s="4">
        <v>696</v>
      </c>
      <c r="E206" t="s" s="4">
        <v>66</v>
      </c>
      <c r="F206" t="s" s="4">
        <v>697</v>
      </c>
      <c r="G206" t="s" s="4">
        <v>698</v>
      </c>
      <c r="H206" t="s" s="4">
        <v>511</v>
      </c>
      <c r="I206" t="s" s="4">
        <v>511</v>
      </c>
      <c r="J206" t="s" s="4">
        <v>819</v>
      </c>
      <c r="K206" t="s" s="4">
        <v>513</v>
      </c>
      <c r="L206" t="s" s="4">
        <v>514</v>
      </c>
      <c r="M206" t="s" s="4">
        <v>74</v>
      </c>
      <c r="N206" t="s" s="4">
        <v>820</v>
      </c>
      <c r="O206" t="s" s="4">
        <v>821</v>
      </c>
      <c r="P206" t="s" s="4">
        <v>822</v>
      </c>
      <c r="Q206" t="s" s="4">
        <v>518</v>
      </c>
      <c r="R206" t="s" s="4">
        <v>519</v>
      </c>
      <c r="S206" t="s" s="4">
        <v>823</v>
      </c>
      <c r="T206" t="s" s="4">
        <v>585</v>
      </c>
      <c r="U206" t="s" s="4">
        <v>522</v>
      </c>
      <c r="V206" t="s" s="4">
        <v>523</v>
      </c>
      <c r="W206" t="s" s="4">
        <v>585</v>
      </c>
      <c r="X206" t="s" s="4">
        <v>524</v>
      </c>
    </row>
    <row r="207" ht="45.0" customHeight="true">
      <c r="A207" t="s" s="4">
        <v>824</v>
      </c>
      <c r="B207" t="s" s="4">
        <v>63</v>
      </c>
      <c r="C207" t="s" s="4">
        <v>507</v>
      </c>
      <c r="D207" t="s" s="4">
        <v>696</v>
      </c>
      <c r="E207" t="s" s="4">
        <v>66</v>
      </c>
      <c r="F207" t="s" s="4">
        <v>697</v>
      </c>
      <c r="G207" t="s" s="4">
        <v>698</v>
      </c>
      <c r="H207" t="s" s="4">
        <v>511</v>
      </c>
      <c r="I207" t="s" s="4">
        <v>511</v>
      </c>
      <c r="J207" t="s" s="4">
        <v>819</v>
      </c>
      <c r="K207" t="s" s="4">
        <v>513</v>
      </c>
      <c r="L207" t="s" s="4">
        <v>514</v>
      </c>
      <c r="M207" t="s" s="4">
        <v>98</v>
      </c>
      <c r="N207" t="s" s="4">
        <v>825</v>
      </c>
      <c r="O207" t="s" s="4">
        <v>554</v>
      </c>
      <c r="P207" t="s" s="4">
        <v>826</v>
      </c>
      <c r="Q207" t="s" s="4">
        <v>518</v>
      </c>
      <c r="R207" t="s" s="4">
        <v>519</v>
      </c>
      <c r="S207" t="s" s="4">
        <v>823</v>
      </c>
      <c r="T207" t="s" s="4">
        <v>585</v>
      </c>
      <c r="U207" t="s" s="4">
        <v>522</v>
      </c>
      <c r="V207" t="s" s="4">
        <v>523</v>
      </c>
      <c r="W207" t="s" s="4">
        <v>585</v>
      </c>
      <c r="X207" t="s" s="4">
        <v>524</v>
      </c>
    </row>
    <row r="208" ht="45.0" customHeight="true">
      <c r="A208" t="s" s="4">
        <v>827</v>
      </c>
      <c r="B208" t="s" s="4">
        <v>63</v>
      </c>
      <c r="C208" t="s" s="4">
        <v>507</v>
      </c>
      <c r="D208" t="s" s="4">
        <v>65</v>
      </c>
      <c r="E208" t="s" s="4">
        <v>828</v>
      </c>
      <c r="F208" t="s" s="4">
        <v>829</v>
      </c>
      <c r="G208" t="s" s="4">
        <v>830</v>
      </c>
      <c r="H208" t="s" s="4">
        <v>511</v>
      </c>
      <c r="I208" t="s" s="4">
        <v>511</v>
      </c>
      <c r="J208" t="s" s="4">
        <v>831</v>
      </c>
      <c r="K208" t="s" s="4">
        <v>513</v>
      </c>
      <c r="L208" t="s" s="4">
        <v>514</v>
      </c>
      <c r="M208" t="s" s="4">
        <v>74</v>
      </c>
      <c r="N208" t="s" s="4">
        <v>832</v>
      </c>
      <c r="O208" t="s" s="4">
        <v>833</v>
      </c>
      <c r="P208" t="s" s="4">
        <v>834</v>
      </c>
      <c r="Q208" t="s" s="4">
        <v>518</v>
      </c>
      <c r="R208" t="s" s="4">
        <v>519</v>
      </c>
      <c r="S208" t="s" s="4">
        <v>835</v>
      </c>
      <c r="T208" t="s" s="4">
        <v>585</v>
      </c>
      <c r="U208" t="s" s="4">
        <v>522</v>
      </c>
      <c r="V208" t="s" s="4">
        <v>523</v>
      </c>
      <c r="W208" t="s" s="4">
        <v>585</v>
      </c>
      <c r="X208" t="s" s="4">
        <v>524</v>
      </c>
    </row>
    <row r="209" ht="45.0" customHeight="true">
      <c r="A209" t="s" s="4">
        <v>836</v>
      </c>
      <c r="B209" t="s" s="4">
        <v>63</v>
      </c>
      <c r="C209" t="s" s="4">
        <v>507</v>
      </c>
      <c r="D209" t="s" s="4">
        <v>65</v>
      </c>
      <c r="E209" t="s" s="4">
        <v>828</v>
      </c>
      <c r="F209" t="s" s="4">
        <v>829</v>
      </c>
      <c r="G209" t="s" s="4">
        <v>830</v>
      </c>
      <c r="H209" t="s" s="4">
        <v>511</v>
      </c>
      <c r="I209" t="s" s="4">
        <v>511</v>
      </c>
      <c r="J209" t="s" s="4">
        <v>831</v>
      </c>
      <c r="K209" t="s" s="4">
        <v>513</v>
      </c>
      <c r="L209" t="s" s="4">
        <v>514</v>
      </c>
      <c r="M209" t="s" s="4">
        <v>98</v>
      </c>
      <c r="N209" t="s" s="4">
        <v>837</v>
      </c>
      <c r="O209" t="s" s="4">
        <v>838</v>
      </c>
      <c r="P209" t="s" s="4">
        <v>839</v>
      </c>
      <c r="Q209" t="s" s="4">
        <v>518</v>
      </c>
      <c r="R209" t="s" s="4">
        <v>519</v>
      </c>
      <c r="S209" t="s" s="4">
        <v>835</v>
      </c>
      <c r="T209" t="s" s="4">
        <v>585</v>
      </c>
      <c r="U209" t="s" s="4">
        <v>522</v>
      </c>
      <c r="V209" t="s" s="4">
        <v>523</v>
      </c>
      <c r="W209" t="s" s="4">
        <v>585</v>
      </c>
      <c r="X209" t="s" s="4">
        <v>524</v>
      </c>
    </row>
    <row r="210" ht="45.0" customHeight="true">
      <c r="A210" t="s" s="4">
        <v>840</v>
      </c>
      <c r="B210" t="s" s="4">
        <v>63</v>
      </c>
      <c r="C210" t="s" s="4">
        <v>507</v>
      </c>
      <c r="D210" t="s" s="4">
        <v>65</v>
      </c>
      <c r="E210" t="s" s="4">
        <v>508</v>
      </c>
      <c r="F210" t="s" s="4">
        <v>509</v>
      </c>
      <c r="G210" t="s" s="4">
        <v>510</v>
      </c>
      <c r="H210" t="s" s="4">
        <v>511</v>
      </c>
      <c r="I210" t="s" s="4">
        <v>511</v>
      </c>
      <c r="J210" t="s" s="4">
        <v>542</v>
      </c>
      <c r="K210" t="s" s="4">
        <v>513</v>
      </c>
      <c r="L210" t="s" s="4">
        <v>514</v>
      </c>
      <c r="M210" t="s" s="4">
        <v>74</v>
      </c>
      <c r="N210" t="s" s="4">
        <v>841</v>
      </c>
      <c r="O210" t="s" s="4">
        <v>842</v>
      </c>
      <c r="P210" t="s" s="4">
        <v>843</v>
      </c>
      <c r="Q210" t="s" s="4">
        <v>518</v>
      </c>
      <c r="R210" t="s" s="4">
        <v>519</v>
      </c>
      <c r="S210" t="s" s="4">
        <v>546</v>
      </c>
      <c r="T210" t="s" s="4">
        <v>521</v>
      </c>
      <c r="U210" t="s" s="4">
        <v>522</v>
      </c>
      <c r="V210" t="s" s="4">
        <v>523</v>
      </c>
      <c r="W210" t="s" s="4">
        <v>585</v>
      </c>
      <c r="X210" t="s" s="4">
        <v>524</v>
      </c>
    </row>
    <row r="211" ht="45.0" customHeight="true">
      <c r="A211" t="s" s="4">
        <v>844</v>
      </c>
      <c r="B211" t="s" s="4">
        <v>63</v>
      </c>
      <c r="C211" t="s" s="4">
        <v>507</v>
      </c>
      <c r="D211" t="s" s="4">
        <v>65</v>
      </c>
      <c r="E211" t="s" s="4">
        <v>508</v>
      </c>
      <c r="F211" t="s" s="4">
        <v>509</v>
      </c>
      <c r="G211" t="s" s="4">
        <v>510</v>
      </c>
      <c r="H211" t="s" s="4">
        <v>511</v>
      </c>
      <c r="I211" t="s" s="4">
        <v>511</v>
      </c>
      <c r="J211" t="s" s="4">
        <v>542</v>
      </c>
      <c r="K211" t="s" s="4">
        <v>513</v>
      </c>
      <c r="L211" t="s" s="4">
        <v>514</v>
      </c>
      <c r="M211" t="s" s="4">
        <v>74</v>
      </c>
      <c r="N211" t="s" s="4">
        <v>845</v>
      </c>
      <c r="O211" t="s" s="4">
        <v>846</v>
      </c>
      <c r="P211" t="s" s="4">
        <v>847</v>
      </c>
      <c r="Q211" t="s" s="4">
        <v>518</v>
      </c>
      <c r="R211" t="s" s="4">
        <v>519</v>
      </c>
      <c r="S211" t="s" s="4">
        <v>546</v>
      </c>
      <c r="T211" t="s" s="4">
        <v>521</v>
      </c>
      <c r="U211" t="s" s="4">
        <v>522</v>
      </c>
      <c r="V211" t="s" s="4">
        <v>523</v>
      </c>
      <c r="W211" t="s" s="4">
        <v>521</v>
      </c>
      <c r="X211" t="s" s="4">
        <v>524</v>
      </c>
    </row>
    <row r="212" ht="45.0" customHeight="true">
      <c r="A212" t="s" s="4">
        <v>848</v>
      </c>
      <c r="B212" t="s" s="4">
        <v>63</v>
      </c>
      <c r="C212" t="s" s="4">
        <v>507</v>
      </c>
      <c r="D212" t="s" s="4">
        <v>65</v>
      </c>
      <c r="E212" t="s" s="4">
        <v>508</v>
      </c>
      <c r="F212" t="s" s="4">
        <v>509</v>
      </c>
      <c r="G212" t="s" s="4">
        <v>510</v>
      </c>
      <c r="H212" t="s" s="4">
        <v>511</v>
      </c>
      <c r="I212" t="s" s="4">
        <v>511</v>
      </c>
      <c r="J212" t="s" s="4">
        <v>542</v>
      </c>
      <c r="K212" t="s" s="4">
        <v>513</v>
      </c>
      <c r="L212" t="s" s="4">
        <v>514</v>
      </c>
      <c r="M212" t="s" s="4">
        <v>74</v>
      </c>
      <c r="N212" t="s" s="4">
        <v>849</v>
      </c>
      <c r="O212" t="s" s="4">
        <v>850</v>
      </c>
      <c r="P212" t="s" s="4">
        <v>851</v>
      </c>
      <c r="Q212" t="s" s="4">
        <v>518</v>
      </c>
      <c r="R212" t="s" s="4">
        <v>519</v>
      </c>
      <c r="S212" t="s" s="4">
        <v>546</v>
      </c>
      <c r="T212" t="s" s="4">
        <v>521</v>
      </c>
      <c r="U212" t="s" s="4">
        <v>522</v>
      </c>
      <c r="V212" t="s" s="4">
        <v>523</v>
      </c>
      <c r="W212" t="s" s="4">
        <v>521</v>
      </c>
      <c r="X212" t="s" s="4">
        <v>524</v>
      </c>
    </row>
    <row r="213" ht="45.0" customHeight="true">
      <c r="A213" t="s" s="4">
        <v>852</v>
      </c>
      <c r="B213" t="s" s="4">
        <v>63</v>
      </c>
      <c r="C213" t="s" s="4">
        <v>507</v>
      </c>
      <c r="D213" t="s" s="4">
        <v>65</v>
      </c>
      <c r="E213" t="s" s="4">
        <v>508</v>
      </c>
      <c r="F213" t="s" s="4">
        <v>509</v>
      </c>
      <c r="G213" t="s" s="4">
        <v>510</v>
      </c>
      <c r="H213" t="s" s="4">
        <v>511</v>
      </c>
      <c r="I213" t="s" s="4">
        <v>511</v>
      </c>
      <c r="J213" t="s" s="4">
        <v>542</v>
      </c>
      <c r="K213" t="s" s="4">
        <v>513</v>
      </c>
      <c r="L213" t="s" s="4">
        <v>514</v>
      </c>
      <c r="M213" t="s" s="4">
        <v>74</v>
      </c>
      <c r="N213" t="s" s="4">
        <v>853</v>
      </c>
      <c r="O213" t="s" s="4">
        <v>854</v>
      </c>
      <c r="P213" t="s" s="4">
        <v>855</v>
      </c>
      <c r="Q213" t="s" s="4">
        <v>518</v>
      </c>
      <c r="R213" t="s" s="4">
        <v>519</v>
      </c>
      <c r="S213" t="s" s="4">
        <v>546</v>
      </c>
      <c r="T213" t="s" s="4">
        <v>521</v>
      </c>
      <c r="U213" t="s" s="4">
        <v>522</v>
      </c>
      <c r="V213" t="s" s="4">
        <v>523</v>
      </c>
      <c r="W213" t="s" s="4">
        <v>521</v>
      </c>
      <c r="X213" t="s" s="4">
        <v>524</v>
      </c>
    </row>
    <row r="214" ht="45.0" customHeight="true">
      <c r="A214" t="s" s="4">
        <v>856</v>
      </c>
      <c r="B214" t="s" s="4">
        <v>63</v>
      </c>
      <c r="C214" t="s" s="4">
        <v>507</v>
      </c>
      <c r="D214" t="s" s="4">
        <v>65</v>
      </c>
      <c r="E214" t="s" s="4">
        <v>508</v>
      </c>
      <c r="F214" t="s" s="4">
        <v>509</v>
      </c>
      <c r="G214" t="s" s="4">
        <v>510</v>
      </c>
      <c r="H214" t="s" s="4">
        <v>511</v>
      </c>
      <c r="I214" t="s" s="4">
        <v>511</v>
      </c>
      <c r="J214" t="s" s="4">
        <v>542</v>
      </c>
      <c r="K214" t="s" s="4">
        <v>513</v>
      </c>
      <c r="L214" t="s" s="4">
        <v>514</v>
      </c>
      <c r="M214" t="s" s="4">
        <v>74</v>
      </c>
      <c r="N214" t="s" s="4">
        <v>857</v>
      </c>
      <c r="O214" t="s" s="4">
        <v>858</v>
      </c>
      <c r="P214" t="s" s="4">
        <v>859</v>
      </c>
      <c r="Q214" t="s" s="4">
        <v>518</v>
      </c>
      <c r="R214" t="s" s="4">
        <v>519</v>
      </c>
      <c r="S214" t="s" s="4">
        <v>546</v>
      </c>
      <c r="T214" t="s" s="4">
        <v>521</v>
      </c>
      <c r="U214" t="s" s="4">
        <v>522</v>
      </c>
      <c r="V214" t="s" s="4">
        <v>523</v>
      </c>
      <c r="W214" t="s" s="4">
        <v>521</v>
      </c>
      <c r="X214" t="s" s="4">
        <v>524</v>
      </c>
    </row>
    <row r="215" ht="45.0" customHeight="true">
      <c r="A215" t="s" s="4">
        <v>860</v>
      </c>
      <c r="B215" t="s" s="4">
        <v>63</v>
      </c>
      <c r="C215" t="s" s="4">
        <v>507</v>
      </c>
      <c r="D215" t="s" s="4">
        <v>65</v>
      </c>
      <c r="E215" t="s" s="4">
        <v>828</v>
      </c>
      <c r="F215" t="s" s="4">
        <v>829</v>
      </c>
      <c r="G215" t="s" s="4">
        <v>830</v>
      </c>
      <c r="H215" t="s" s="4">
        <v>511</v>
      </c>
      <c r="I215" t="s" s="4">
        <v>511</v>
      </c>
      <c r="J215" t="s" s="4">
        <v>861</v>
      </c>
      <c r="K215" t="s" s="4">
        <v>513</v>
      </c>
      <c r="L215" t="s" s="4">
        <v>514</v>
      </c>
      <c r="M215" t="s" s="4">
        <v>74</v>
      </c>
      <c r="N215" t="s" s="4">
        <v>862</v>
      </c>
      <c r="O215" t="s" s="4">
        <v>863</v>
      </c>
      <c r="P215" t="s" s="4">
        <v>864</v>
      </c>
      <c r="Q215" t="s" s="4">
        <v>518</v>
      </c>
      <c r="R215" t="s" s="4">
        <v>519</v>
      </c>
      <c r="S215" t="s" s="4">
        <v>865</v>
      </c>
      <c r="T215" t="s" s="4">
        <v>585</v>
      </c>
      <c r="U215" t="s" s="4">
        <v>522</v>
      </c>
      <c r="V215" t="s" s="4">
        <v>523</v>
      </c>
      <c r="W215" t="s" s="4">
        <v>521</v>
      </c>
      <c r="X215" t="s" s="4">
        <v>524</v>
      </c>
    </row>
    <row r="216" ht="45.0" customHeight="true">
      <c r="A216" t="s" s="4">
        <v>866</v>
      </c>
      <c r="B216" t="s" s="4">
        <v>63</v>
      </c>
      <c r="C216" t="s" s="4">
        <v>507</v>
      </c>
      <c r="D216" t="s" s="4">
        <v>65</v>
      </c>
      <c r="E216" t="s" s="4">
        <v>828</v>
      </c>
      <c r="F216" t="s" s="4">
        <v>829</v>
      </c>
      <c r="G216" t="s" s="4">
        <v>830</v>
      </c>
      <c r="H216" t="s" s="4">
        <v>511</v>
      </c>
      <c r="I216" t="s" s="4">
        <v>511</v>
      </c>
      <c r="J216" t="s" s="4">
        <v>861</v>
      </c>
      <c r="K216" t="s" s="4">
        <v>513</v>
      </c>
      <c r="L216" t="s" s="4">
        <v>514</v>
      </c>
      <c r="M216" t="s" s="4">
        <v>74</v>
      </c>
      <c r="N216" t="s" s="4">
        <v>753</v>
      </c>
      <c r="O216" t="s" s="4">
        <v>867</v>
      </c>
      <c r="P216" t="s" s="4">
        <v>868</v>
      </c>
      <c r="Q216" t="s" s="4">
        <v>518</v>
      </c>
      <c r="R216" t="s" s="4">
        <v>519</v>
      </c>
      <c r="S216" t="s" s="4">
        <v>865</v>
      </c>
      <c r="T216" t="s" s="4">
        <v>585</v>
      </c>
      <c r="U216" t="s" s="4">
        <v>522</v>
      </c>
      <c r="V216" t="s" s="4">
        <v>523</v>
      </c>
      <c r="W216" t="s" s="4">
        <v>585</v>
      </c>
      <c r="X216" t="s" s="4">
        <v>524</v>
      </c>
    </row>
    <row r="217" ht="45.0" customHeight="true">
      <c r="A217" t="s" s="4">
        <v>869</v>
      </c>
      <c r="B217" t="s" s="4">
        <v>63</v>
      </c>
      <c r="C217" t="s" s="4">
        <v>507</v>
      </c>
      <c r="D217" t="s" s="4">
        <v>65</v>
      </c>
      <c r="E217" t="s" s="4">
        <v>828</v>
      </c>
      <c r="F217" t="s" s="4">
        <v>829</v>
      </c>
      <c r="G217" t="s" s="4">
        <v>830</v>
      </c>
      <c r="H217" t="s" s="4">
        <v>511</v>
      </c>
      <c r="I217" t="s" s="4">
        <v>511</v>
      </c>
      <c r="J217" t="s" s="4">
        <v>861</v>
      </c>
      <c r="K217" t="s" s="4">
        <v>513</v>
      </c>
      <c r="L217" t="s" s="4">
        <v>514</v>
      </c>
      <c r="M217" t="s" s="4">
        <v>74</v>
      </c>
      <c r="N217" t="s" s="4">
        <v>753</v>
      </c>
      <c r="O217" t="s" s="4">
        <v>870</v>
      </c>
      <c r="P217" t="s" s="4">
        <v>871</v>
      </c>
      <c r="Q217" t="s" s="4">
        <v>518</v>
      </c>
      <c r="R217" t="s" s="4">
        <v>519</v>
      </c>
      <c r="S217" t="s" s="4">
        <v>865</v>
      </c>
      <c r="T217" t="s" s="4">
        <v>585</v>
      </c>
      <c r="U217" t="s" s="4">
        <v>522</v>
      </c>
      <c r="V217" t="s" s="4">
        <v>523</v>
      </c>
      <c r="W217" t="s" s="4">
        <v>585</v>
      </c>
      <c r="X217" t="s" s="4">
        <v>524</v>
      </c>
    </row>
    <row r="218" ht="45.0" customHeight="true">
      <c r="A218" t="s" s="4">
        <v>872</v>
      </c>
      <c r="B218" t="s" s="4">
        <v>63</v>
      </c>
      <c r="C218" t="s" s="4">
        <v>507</v>
      </c>
      <c r="D218" t="s" s="4">
        <v>65</v>
      </c>
      <c r="E218" t="s" s="4">
        <v>828</v>
      </c>
      <c r="F218" t="s" s="4">
        <v>829</v>
      </c>
      <c r="G218" t="s" s="4">
        <v>830</v>
      </c>
      <c r="H218" t="s" s="4">
        <v>511</v>
      </c>
      <c r="I218" t="s" s="4">
        <v>511</v>
      </c>
      <c r="J218" t="s" s="4">
        <v>861</v>
      </c>
      <c r="K218" t="s" s="4">
        <v>513</v>
      </c>
      <c r="L218" t="s" s="4">
        <v>514</v>
      </c>
      <c r="M218" t="s" s="4">
        <v>74</v>
      </c>
      <c r="N218" t="s" s="4">
        <v>753</v>
      </c>
      <c r="O218" t="s" s="4">
        <v>873</v>
      </c>
      <c r="P218" t="s" s="4">
        <v>874</v>
      </c>
      <c r="Q218" t="s" s="4">
        <v>518</v>
      </c>
      <c r="R218" t="s" s="4">
        <v>519</v>
      </c>
      <c r="S218" t="s" s="4">
        <v>865</v>
      </c>
      <c r="T218" t="s" s="4">
        <v>585</v>
      </c>
      <c r="U218" t="s" s="4">
        <v>522</v>
      </c>
      <c r="V218" t="s" s="4">
        <v>523</v>
      </c>
      <c r="W218" t="s" s="4">
        <v>585</v>
      </c>
      <c r="X218" t="s" s="4">
        <v>524</v>
      </c>
    </row>
    <row r="219" ht="45.0" customHeight="true">
      <c r="A219" t="s" s="4">
        <v>875</v>
      </c>
      <c r="B219" t="s" s="4">
        <v>63</v>
      </c>
      <c r="C219" t="s" s="4">
        <v>507</v>
      </c>
      <c r="D219" t="s" s="4">
        <v>65</v>
      </c>
      <c r="E219" t="s" s="4">
        <v>828</v>
      </c>
      <c r="F219" t="s" s="4">
        <v>829</v>
      </c>
      <c r="G219" t="s" s="4">
        <v>830</v>
      </c>
      <c r="H219" t="s" s="4">
        <v>511</v>
      </c>
      <c r="I219" t="s" s="4">
        <v>511</v>
      </c>
      <c r="J219" t="s" s="4">
        <v>861</v>
      </c>
      <c r="K219" t="s" s="4">
        <v>513</v>
      </c>
      <c r="L219" t="s" s="4">
        <v>514</v>
      </c>
      <c r="M219" t="s" s="4">
        <v>98</v>
      </c>
      <c r="N219" t="s" s="4">
        <v>876</v>
      </c>
      <c r="O219" t="s" s="4">
        <v>838</v>
      </c>
      <c r="P219" t="s" s="4">
        <v>877</v>
      </c>
      <c r="Q219" t="s" s="4">
        <v>518</v>
      </c>
      <c r="R219" t="s" s="4">
        <v>519</v>
      </c>
      <c r="S219" t="s" s="4">
        <v>865</v>
      </c>
      <c r="T219" t="s" s="4">
        <v>585</v>
      </c>
      <c r="U219" t="s" s="4">
        <v>522</v>
      </c>
      <c r="V219" t="s" s="4">
        <v>523</v>
      </c>
      <c r="W219" t="s" s="4">
        <v>585</v>
      </c>
      <c r="X219" t="s" s="4">
        <v>524</v>
      </c>
    </row>
    <row r="220" ht="45.0" customHeight="true">
      <c r="A220" t="s" s="4">
        <v>878</v>
      </c>
      <c r="B220" t="s" s="4">
        <v>63</v>
      </c>
      <c r="C220" t="s" s="4">
        <v>507</v>
      </c>
      <c r="D220" t="s" s="4">
        <v>65</v>
      </c>
      <c r="E220" t="s" s="4">
        <v>508</v>
      </c>
      <c r="F220" t="s" s="4">
        <v>509</v>
      </c>
      <c r="G220" t="s" s="4">
        <v>510</v>
      </c>
      <c r="H220" t="s" s="4">
        <v>511</v>
      </c>
      <c r="I220" t="s" s="4">
        <v>511</v>
      </c>
      <c r="J220" t="s" s="4">
        <v>542</v>
      </c>
      <c r="K220" t="s" s="4">
        <v>513</v>
      </c>
      <c r="L220" t="s" s="4">
        <v>514</v>
      </c>
      <c r="M220" t="s" s="4">
        <v>98</v>
      </c>
      <c r="N220" t="s" s="4">
        <v>879</v>
      </c>
      <c r="O220" t="s" s="4">
        <v>554</v>
      </c>
      <c r="P220" t="s" s="4">
        <v>880</v>
      </c>
      <c r="Q220" t="s" s="4">
        <v>518</v>
      </c>
      <c r="R220" t="s" s="4">
        <v>519</v>
      </c>
      <c r="S220" t="s" s="4">
        <v>546</v>
      </c>
      <c r="T220" t="s" s="4">
        <v>521</v>
      </c>
      <c r="U220" t="s" s="4">
        <v>522</v>
      </c>
      <c r="V220" t="s" s="4">
        <v>523</v>
      </c>
      <c r="W220" t="s" s="4">
        <v>585</v>
      </c>
      <c r="X220" t="s" s="4">
        <v>524</v>
      </c>
    </row>
    <row r="221" ht="45.0" customHeight="true">
      <c r="A221" t="s" s="4">
        <v>881</v>
      </c>
      <c r="B221" t="s" s="4">
        <v>63</v>
      </c>
      <c r="C221" t="s" s="4">
        <v>507</v>
      </c>
      <c r="D221" t="s" s="4">
        <v>65</v>
      </c>
      <c r="E221" t="s" s="4">
        <v>508</v>
      </c>
      <c r="F221" t="s" s="4">
        <v>509</v>
      </c>
      <c r="G221" t="s" s="4">
        <v>510</v>
      </c>
      <c r="H221" t="s" s="4">
        <v>511</v>
      </c>
      <c r="I221" t="s" s="4">
        <v>511</v>
      </c>
      <c r="J221" t="s" s="4">
        <v>542</v>
      </c>
      <c r="K221" t="s" s="4">
        <v>513</v>
      </c>
      <c r="L221" t="s" s="4">
        <v>514</v>
      </c>
      <c r="M221" t="s" s="4">
        <v>98</v>
      </c>
      <c r="N221" t="s" s="4">
        <v>882</v>
      </c>
      <c r="O221" t="s" s="4">
        <v>883</v>
      </c>
      <c r="P221" t="s" s="4">
        <v>884</v>
      </c>
      <c r="Q221" t="s" s="4">
        <v>518</v>
      </c>
      <c r="R221" t="s" s="4">
        <v>519</v>
      </c>
      <c r="S221" t="s" s="4">
        <v>546</v>
      </c>
      <c r="T221" t="s" s="4">
        <v>521</v>
      </c>
      <c r="U221" t="s" s="4">
        <v>522</v>
      </c>
      <c r="V221" t="s" s="4">
        <v>523</v>
      </c>
      <c r="W221" t="s" s="4">
        <v>521</v>
      </c>
      <c r="X221" t="s" s="4">
        <v>524</v>
      </c>
    </row>
    <row r="222" ht="45.0" customHeight="true">
      <c r="A222" t="s" s="4">
        <v>885</v>
      </c>
      <c r="B222" t="s" s="4">
        <v>63</v>
      </c>
      <c r="C222" t="s" s="4">
        <v>507</v>
      </c>
      <c r="D222" t="s" s="4">
        <v>65</v>
      </c>
      <c r="E222" t="s" s="4">
        <v>508</v>
      </c>
      <c r="F222" t="s" s="4">
        <v>509</v>
      </c>
      <c r="G222" t="s" s="4">
        <v>510</v>
      </c>
      <c r="H222" t="s" s="4">
        <v>511</v>
      </c>
      <c r="I222" t="s" s="4">
        <v>511</v>
      </c>
      <c r="J222" t="s" s="4">
        <v>886</v>
      </c>
      <c r="K222" t="s" s="4">
        <v>513</v>
      </c>
      <c r="L222" t="s" s="4">
        <v>514</v>
      </c>
      <c r="M222" t="s" s="4">
        <v>74</v>
      </c>
      <c r="N222" t="s" s="4">
        <v>887</v>
      </c>
      <c r="O222" t="s" s="4">
        <v>888</v>
      </c>
      <c r="P222" t="s" s="4">
        <v>889</v>
      </c>
      <c r="Q222" t="s" s="4">
        <v>518</v>
      </c>
      <c r="R222" t="s" s="4">
        <v>519</v>
      </c>
      <c r="S222" t="s" s="4">
        <v>890</v>
      </c>
      <c r="T222" t="s" s="4">
        <v>566</v>
      </c>
      <c r="U222" t="s" s="4">
        <v>522</v>
      </c>
      <c r="V222" t="s" s="4">
        <v>523</v>
      </c>
      <c r="W222" t="s" s="4">
        <v>521</v>
      </c>
      <c r="X222" t="s" s="4">
        <v>524</v>
      </c>
    </row>
    <row r="223" ht="45.0" customHeight="true">
      <c r="A223" t="s" s="4">
        <v>891</v>
      </c>
      <c r="B223" t="s" s="4">
        <v>63</v>
      </c>
      <c r="C223" t="s" s="4">
        <v>507</v>
      </c>
      <c r="D223" t="s" s="4">
        <v>65</v>
      </c>
      <c r="E223" t="s" s="4">
        <v>508</v>
      </c>
      <c r="F223" t="s" s="4">
        <v>509</v>
      </c>
      <c r="G223" t="s" s="4">
        <v>510</v>
      </c>
      <c r="H223" t="s" s="4">
        <v>511</v>
      </c>
      <c r="I223" t="s" s="4">
        <v>511</v>
      </c>
      <c r="J223" t="s" s="4">
        <v>886</v>
      </c>
      <c r="K223" t="s" s="4">
        <v>513</v>
      </c>
      <c r="L223" t="s" s="4">
        <v>514</v>
      </c>
      <c r="M223" t="s" s="4">
        <v>74</v>
      </c>
      <c r="N223" t="s" s="4">
        <v>892</v>
      </c>
      <c r="O223" t="s" s="4">
        <v>893</v>
      </c>
      <c r="P223" t="s" s="4">
        <v>894</v>
      </c>
      <c r="Q223" t="s" s="4">
        <v>518</v>
      </c>
      <c r="R223" t="s" s="4">
        <v>519</v>
      </c>
      <c r="S223" t="s" s="4">
        <v>890</v>
      </c>
      <c r="T223" t="s" s="4">
        <v>566</v>
      </c>
      <c r="U223" t="s" s="4">
        <v>522</v>
      </c>
      <c r="V223" t="s" s="4">
        <v>523</v>
      </c>
      <c r="W223" t="s" s="4">
        <v>566</v>
      </c>
      <c r="X223" t="s" s="4">
        <v>524</v>
      </c>
    </row>
    <row r="224" ht="45.0" customHeight="true">
      <c r="A224" t="s" s="4">
        <v>895</v>
      </c>
      <c r="B224" t="s" s="4">
        <v>63</v>
      </c>
      <c r="C224" t="s" s="4">
        <v>507</v>
      </c>
      <c r="D224" t="s" s="4">
        <v>65</v>
      </c>
      <c r="E224" t="s" s="4">
        <v>508</v>
      </c>
      <c r="F224" t="s" s="4">
        <v>509</v>
      </c>
      <c r="G224" t="s" s="4">
        <v>510</v>
      </c>
      <c r="H224" t="s" s="4">
        <v>511</v>
      </c>
      <c r="I224" t="s" s="4">
        <v>511</v>
      </c>
      <c r="J224" t="s" s="4">
        <v>886</v>
      </c>
      <c r="K224" t="s" s="4">
        <v>513</v>
      </c>
      <c r="L224" t="s" s="4">
        <v>514</v>
      </c>
      <c r="M224" t="s" s="4">
        <v>74</v>
      </c>
      <c r="N224" t="s" s="4">
        <v>896</v>
      </c>
      <c r="O224" t="s" s="4">
        <v>897</v>
      </c>
      <c r="P224" t="s" s="4">
        <v>898</v>
      </c>
      <c r="Q224" t="s" s="4">
        <v>518</v>
      </c>
      <c r="R224" t="s" s="4">
        <v>519</v>
      </c>
      <c r="S224" t="s" s="4">
        <v>890</v>
      </c>
      <c r="T224" t="s" s="4">
        <v>566</v>
      </c>
      <c r="U224" t="s" s="4">
        <v>522</v>
      </c>
      <c r="V224" t="s" s="4">
        <v>523</v>
      </c>
      <c r="W224" t="s" s="4">
        <v>566</v>
      </c>
      <c r="X224" t="s" s="4">
        <v>524</v>
      </c>
    </row>
    <row r="225" ht="45.0" customHeight="true">
      <c r="A225" t="s" s="4">
        <v>899</v>
      </c>
      <c r="B225" t="s" s="4">
        <v>63</v>
      </c>
      <c r="C225" t="s" s="4">
        <v>507</v>
      </c>
      <c r="D225" t="s" s="4">
        <v>65</v>
      </c>
      <c r="E225" t="s" s="4">
        <v>828</v>
      </c>
      <c r="F225" t="s" s="4">
        <v>829</v>
      </c>
      <c r="G225" t="s" s="4">
        <v>830</v>
      </c>
      <c r="H225" t="s" s="4">
        <v>511</v>
      </c>
      <c r="I225" t="s" s="4">
        <v>511</v>
      </c>
      <c r="J225" t="s" s="4">
        <v>580</v>
      </c>
      <c r="K225" t="s" s="4">
        <v>513</v>
      </c>
      <c r="L225" t="s" s="4">
        <v>514</v>
      </c>
      <c r="M225" t="s" s="4">
        <v>74</v>
      </c>
      <c r="N225" t="s" s="4">
        <v>900</v>
      </c>
      <c r="O225" t="s" s="4">
        <v>901</v>
      </c>
      <c r="P225" t="s" s="4">
        <v>902</v>
      </c>
      <c r="Q225" t="s" s="4">
        <v>518</v>
      </c>
      <c r="R225" t="s" s="4">
        <v>519</v>
      </c>
      <c r="S225" t="s" s="4">
        <v>584</v>
      </c>
      <c r="T225" t="s" s="4">
        <v>585</v>
      </c>
      <c r="U225" t="s" s="4">
        <v>522</v>
      </c>
      <c r="V225" t="s" s="4">
        <v>523</v>
      </c>
      <c r="W225" t="s" s="4">
        <v>566</v>
      </c>
      <c r="X225" t="s" s="4">
        <v>524</v>
      </c>
    </row>
    <row r="226" ht="45.0" customHeight="true">
      <c r="A226" t="s" s="4">
        <v>903</v>
      </c>
      <c r="B226" t="s" s="4">
        <v>63</v>
      </c>
      <c r="C226" t="s" s="4">
        <v>507</v>
      </c>
      <c r="D226" t="s" s="4">
        <v>65</v>
      </c>
      <c r="E226" t="s" s="4">
        <v>828</v>
      </c>
      <c r="F226" t="s" s="4">
        <v>829</v>
      </c>
      <c r="G226" t="s" s="4">
        <v>830</v>
      </c>
      <c r="H226" t="s" s="4">
        <v>511</v>
      </c>
      <c r="I226" t="s" s="4">
        <v>511</v>
      </c>
      <c r="J226" t="s" s="4">
        <v>580</v>
      </c>
      <c r="K226" t="s" s="4">
        <v>513</v>
      </c>
      <c r="L226" t="s" s="4">
        <v>514</v>
      </c>
      <c r="M226" t="s" s="4">
        <v>74</v>
      </c>
      <c r="N226" t="s" s="4">
        <v>900</v>
      </c>
      <c r="O226" t="s" s="4">
        <v>904</v>
      </c>
      <c r="P226" t="s" s="4">
        <v>905</v>
      </c>
      <c r="Q226" t="s" s="4">
        <v>518</v>
      </c>
      <c r="R226" t="s" s="4">
        <v>519</v>
      </c>
      <c r="S226" t="s" s="4">
        <v>584</v>
      </c>
      <c r="T226" t="s" s="4">
        <v>585</v>
      </c>
      <c r="U226" t="s" s="4">
        <v>522</v>
      </c>
      <c r="V226" t="s" s="4">
        <v>523</v>
      </c>
      <c r="W226" t="s" s="4">
        <v>585</v>
      </c>
      <c r="X226" t="s" s="4">
        <v>524</v>
      </c>
    </row>
    <row r="227" ht="45.0" customHeight="true">
      <c r="A227" t="s" s="4">
        <v>906</v>
      </c>
      <c r="B227" t="s" s="4">
        <v>63</v>
      </c>
      <c r="C227" t="s" s="4">
        <v>507</v>
      </c>
      <c r="D227" t="s" s="4">
        <v>65</v>
      </c>
      <c r="E227" t="s" s="4">
        <v>828</v>
      </c>
      <c r="F227" t="s" s="4">
        <v>829</v>
      </c>
      <c r="G227" t="s" s="4">
        <v>830</v>
      </c>
      <c r="H227" t="s" s="4">
        <v>511</v>
      </c>
      <c r="I227" t="s" s="4">
        <v>511</v>
      </c>
      <c r="J227" t="s" s="4">
        <v>580</v>
      </c>
      <c r="K227" t="s" s="4">
        <v>513</v>
      </c>
      <c r="L227" t="s" s="4">
        <v>514</v>
      </c>
      <c r="M227" t="s" s="4">
        <v>74</v>
      </c>
      <c r="N227" t="s" s="4">
        <v>907</v>
      </c>
      <c r="O227" t="s" s="4">
        <v>908</v>
      </c>
      <c r="P227" t="s" s="4">
        <v>909</v>
      </c>
      <c r="Q227" t="s" s="4">
        <v>518</v>
      </c>
      <c r="R227" t="s" s="4">
        <v>519</v>
      </c>
      <c r="S227" t="s" s="4">
        <v>584</v>
      </c>
      <c r="T227" t="s" s="4">
        <v>585</v>
      </c>
      <c r="U227" t="s" s="4">
        <v>522</v>
      </c>
      <c r="V227" t="s" s="4">
        <v>523</v>
      </c>
      <c r="W227" t="s" s="4">
        <v>585</v>
      </c>
      <c r="X227" t="s" s="4">
        <v>524</v>
      </c>
    </row>
    <row r="228" ht="45.0" customHeight="true">
      <c r="A228" t="s" s="4">
        <v>910</v>
      </c>
      <c r="B228" t="s" s="4">
        <v>63</v>
      </c>
      <c r="C228" t="s" s="4">
        <v>507</v>
      </c>
      <c r="D228" t="s" s="4">
        <v>65</v>
      </c>
      <c r="E228" t="s" s="4">
        <v>828</v>
      </c>
      <c r="F228" t="s" s="4">
        <v>829</v>
      </c>
      <c r="G228" t="s" s="4">
        <v>830</v>
      </c>
      <c r="H228" t="s" s="4">
        <v>511</v>
      </c>
      <c r="I228" t="s" s="4">
        <v>511</v>
      </c>
      <c r="J228" t="s" s="4">
        <v>580</v>
      </c>
      <c r="K228" t="s" s="4">
        <v>513</v>
      </c>
      <c r="L228" t="s" s="4">
        <v>514</v>
      </c>
      <c r="M228" t="s" s="4">
        <v>98</v>
      </c>
      <c r="N228" t="s" s="4">
        <v>911</v>
      </c>
      <c r="O228" t="s" s="4">
        <v>838</v>
      </c>
      <c r="P228" t="s" s="4">
        <v>912</v>
      </c>
      <c r="Q228" t="s" s="4">
        <v>518</v>
      </c>
      <c r="R228" t="s" s="4">
        <v>519</v>
      </c>
      <c r="S228" t="s" s="4">
        <v>584</v>
      </c>
      <c r="T228" t="s" s="4">
        <v>585</v>
      </c>
      <c r="U228" t="s" s="4">
        <v>522</v>
      </c>
      <c r="V228" t="s" s="4">
        <v>523</v>
      </c>
      <c r="W228" t="s" s="4">
        <v>585</v>
      </c>
      <c r="X228" t="s" s="4">
        <v>524</v>
      </c>
    </row>
    <row r="229" ht="45.0" customHeight="true">
      <c r="A229" t="s" s="4">
        <v>913</v>
      </c>
      <c r="B229" t="s" s="4">
        <v>63</v>
      </c>
      <c r="C229" t="s" s="4">
        <v>507</v>
      </c>
      <c r="D229" t="s" s="4">
        <v>65</v>
      </c>
      <c r="E229" t="s" s="4">
        <v>828</v>
      </c>
      <c r="F229" t="s" s="4">
        <v>829</v>
      </c>
      <c r="G229" t="s" s="4">
        <v>830</v>
      </c>
      <c r="H229" t="s" s="4">
        <v>511</v>
      </c>
      <c r="I229" t="s" s="4">
        <v>511</v>
      </c>
      <c r="J229" t="s" s="4">
        <v>580</v>
      </c>
      <c r="K229" t="s" s="4">
        <v>513</v>
      </c>
      <c r="L229" t="s" s="4">
        <v>514</v>
      </c>
      <c r="M229" t="s" s="4">
        <v>98</v>
      </c>
      <c r="N229" t="s" s="4">
        <v>914</v>
      </c>
      <c r="O229" t="s" s="4">
        <v>915</v>
      </c>
      <c r="P229" t="s" s="4">
        <v>916</v>
      </c>
      <c r="Q229" t="s" s="4">
        <v>518</v>
      </c>
      <c r="R229" t="s" s="4">
        <v>519</v>
      </c>
      <c r="S229" t="s" s="4">
        <v>584</v>
      </c>
      <c r="T229" t="s" s="4">
        <v>585</v>
      </c>
      <c r="U229" t="s" s="4">
        <v>522</v>
      </c>
      <c r="V229" t="s" s="4">
        <v>523</v>
      </c>
      <c r="W229" t="s" s="4">
        <v>585</v>
      </c>
      <c r="X229" t="s" s="4">
        <v>524</v>
      </c>
    </row>
    <row r="230" ht="45.0" customHeight="true">
      <c r="A230" t="s" s="4">
        <v>917</v>
      </c>
      <c r="B230" t="s" s="4">
        <v>63</v>
      </c>
      <c r="C230" t="s" s="4">
        <v>507</v>
      </c>
      <c r="D230" t="s" s="4">
        <v>65</v>
      </c>
      <c r="E230" t="s" s="4">
        <v>508</v>
      </c>
      <c r="F230" t="s" s="4">
        <v>509</v>
      </c>
      <c r="G230" t="s" s="4">
        <v>510</v>
      </c>
      <c r="H230" t="s" s="4">
        <v>511</v>
      </c>
      <c r="I230" t="s" s="4">
        <v>511</v>
      </c>
      <c r="J230" t="s" s="4">
        <v>886</v>
      </c>
      <c r="K230" t="s" s="4">
        <v>513</v>
      </c>
      <c r="L230" t="s" s="4">
        <v>514</v>
      </c>
      <c r="M230" t="s" s="4">
        <v>74</v>
      </c>
      <c r="N230" t="s" s="4">
        <v>918</v>
      </c>
      <c r="O230" t="s" s="4">
        <v>919</v>
      </c>
      <c r="P230" t="s" s="4">
        <v>920</v>
      </c>
      <c r="Q230" t="s" s="4">
        <v>518</v>
      </c>
      <c r="R230" t="s" s="4">
        <v>519</v>
      </c>
      <c r="S230" t="s" s="4">
        <v>890</v>
      </c>
      <c r="T230" t="s" s="4">
        <v>566</v>
      </c>
      <c r="U230" t="s" s="4">
        <v>522</v>
      </c>
      <c r="V230" t="s" s="4">
        <v>523</v>
      </c>
      <c r="W230" t="s" s="4">
        <v>585</v>
      </c>
      <c r="X230" t="s" s="4">
        <v>524</v>
      </c>
    </row>
    <row r="231" ht="45.0" customHeight="true">
      <c r="A231" t="s" s="4">
        <v>921</v>
      </c>
      <c r="B231" t="s" s="4">
        <v>63</v>
      </c>
      <c r="C231" t="s" s="4">
        <v>507</v>
      </c>
      <c r="D231" t="s" s="4">
        <v>65</v>
      </c>
      <c r="E231" t="s" s="4">
        <v>508</v>
      </c>
      <c r="F231" t="s" s="4">
        <v>509</v>
      </c>
      <c r="G231" t="s" s="4">
        <v>510</v>
      </c>
      <c r="H231" t="s" s="4">
        <v>511</v>
      </c>
      <c r="I231" t="s" s="4">
        <v>511</v>
      </c>
      <c r="J231" t="s" s="4">
        <v>886</v>
      </c>
      <c r="K231" t="s" s="4">
        <v>513</v>
      </c>
      <c r="L231" t="s" s="4">
        <v>514</v>
      </c>
      <c r="M231" t="s" s="4">
        <v>98</v>
      </c>
      <c r="N231" t="s" s="4">
        <v>922</v>
      </c>
      <c r="O231" t="s" s="4">
        <v>923</v>
      </c>
      <c r="P231" t="s" s="4">
        <v>924</v>
      </c>
      <c r="Q231" t="s" s="4">
        <v>518</v>
      </c>
      <c r="R231" t="s" s="4">
        <v>519</v>
      </c>
      <c r="S231" t="s" s="4">
        <v>890</v>
      </c>
      <c r="T231" t="s" s="4">
        <v>566</v>
      </c>
      <c r="U231" t="s" s="4">
        <v>522</v>
      </c>
      <c r="V231" t="s" s="4">
        <v>523</v>
      </c>
      <c r="W231" t="s" s="4">
        <v>566</v>
      </c>
      <c r="X231" t="s" s="4">
        <v>524</v>
      </c>
    </row>
    <row r="232" ht="45.0" customHeight="true">
      <c r="A232" t="s" s="4">
        <v>925</v>
      </c>
      <c r="B232" t="s" s="4">
        <v>63</v>
      </c>
      <c r="C232" t="s" s="4">
        <v>507</v>
      </c>
      <c r="D232" t="s" s="4">
        <v>65</v>
      </c>
      <c r="E232" t="s" s="4">
        <v>508</v>
      </c>
      <c r="F232" t="s" s="4">
        <v>509</v>
      </c>
      <c r="G232" t="s" s="4">
        <v>510</v>
      </c>
      <c r="H232" t="s" s="4">
        <v>511</v>
      </c>
      <c r="I232" t="s" s="4">
        <v>511</v>
      </c>
      <c r="J232" t="s" s="4">
        <v>886</v>
      </c>
      <c r="K232" t="s" s="4">
        <v>513</v>
      </c>
      <c r="L232" t="s" s="4">
        <v>514</v>
      </c>
      <c r="M232" t="s" s="4">
        <v>98</v>
      </c>
      <c r="N232" t="s" s="4">
        <v>926</v>
      </c>
      <c r="O232" t="s" s="4">
        <v>554</v>
      </c>
      <c r="P232" t="s" s="4">
        <v>927</v>
      </c>
      <c r="Q232" t="s" s="4">
        <v>518</v>
      </c>
      <c r="R232" t="s" s="4">
        <v>519</v>
      </c>
      <c r="S232" t="s" s="4">
        <v>890</v>
      </c>
      <c r="T232" t="s" s="4">
        <v>566</v>
      </c>
      <c r="U232" t="s" s="4">
        <v>522</v>
      </c>
      <c r="V232" t="s" s="4">
        <v>523</v>
      </c>
      <c r="W232" t="s" s="4">
        <v>566</v>
      </c>
      <c r="X232" t="s" s="4">
        <v>524</v>
      </c>
    </row>
    <row r="233" ht="45.0" customHeight="true">
      <c r="A233" t="s" s="4">
        <v>928</v>
      </c>
      <c r="B233" t="s" s="4">
        <v>63</v>
      </c>
      <c r="C233" t="s" s="4">
        <v>507</v>
      </c>
      <c r="D233" t="s" s="4">
        <v>65</v>
      </c>
      <c r="E233" t="s" s="4">
        <v>508</v>
      </c>
      <c r="F233" t="s" s="4">
        <v>509</v>
      </c>
      <c r="G233" t="s" s="4">
        <v>510</v>
      </c>
      <c r="H233" t="s" s="4">
        <v>511</v>
      </c>
      <c r="I233" t="s" s="4">
        <v>511</v>
      </c>
      <c r="J233" t="s" s="4">
        <v>886</v>
      </c>
      <c r="K233" t="s" s="4">
        <v>513</v>
      </c>
      <c r="L233" t="s" s="4">
        <v>514</v>
      </c>
      <c r="M233" t="s" s="4">
        <v>98</v>
      </c>
      <c r="N233" t="s" s="4">
        <v>929</v>
      </c>
      <c r="O233" t="s" s="4">
        <v>930</v>
      </c>
      <c r="P233" t="s" s="4">
        <v>931</v>
      </c>
      <c r="Q233" t="s" s="4">
        <v>518</v>
      </c>
      <c r="R233" t="s" s="4">
        <v>519</v>
      </c>
      <c r="S233" t="s" s="4">
        <v>890</v>
      </c>
      <c r="T233" t="s" s="4">
        <v>566</v>
      </c>
      <c r="U233" t="s" s="4">
        <v>522</v>
      </c>
      <c r="V233" t="s" s="4">
        <v>523</v>
      </c>
      <c r="W233" t="s" s="4">
        <v>566</v>
      </c>
      <c r="X233" t="s" s="4">
        <v>524</v>
      </c>
    </row>
    <row r="234" ht="45.0" customHeight="true">
      <c r="A234" t="s" s="4">
        <v>932</v>
      </c>
      <c r="B234" t="s" s="4">
        <v>63</v>
      </c>
      <c r="C234" t="s" s="4">
        <v>507</v>
      </c>
      <c r="D234" t="s" s="4">
        <v>65</v>
      </c>
      <c r="E234" t="s" s="4">
        <v>508</v>
      </c>
      <c r="F234" t="s" s="4">
        <v>509</v>
      </c>
      <c r="G234" t="s" s="4">
        <v>510</v>
      </c>
      <c r="H234" t="s" s="4">
        <v>511</v>
      </c>
      <c r="I234" t="s" s="4">
        <v>511</v>
      </c>
      <c r="J234" t="s" s="4">
        <v>933</v>
      </c>
      <c r="K234" t="s" s="4">
        <v>513</v>
      </c>
      <c r="L234" t="s" s="4">
        <v>514</v>
      </c>
      <c r="M234" t="s" s="4">
        <v>74</v>
      </c>
      <c r="N234" t="s" s="4">
        <v>934</v>
      </c>
      <c r="O234" t="s" s="4">
        <v>935</v>
      </c>
      <c r="P234" t="s" s="4">
        <v>936</v>
      </c>
      <c r="Q234" t="s" s="4">
        <v>518</v>
      </c>
      <c r="R234" t="s" s="4">
        <v>519</v>
      </c>
      <c r="S234" t="s" s="4">
        <v>937</v>
      </c>
      <c r="T234" t="s" s="4">
        <v>566</v>
      </c>
      <c r="U234" t="s" s="4">
        <v>522</v>
      </c>
      <c r="V234" t="s" s="4">
        <v>523</v>
      </c>
      <c r="W234" t="s" s="4">
        <v>566</v>
      </c>
      <c r="X234" t="s" s="4">
        <v>524</v>
      </c>
    </row>
    <row r="235" ht="45.0" customHeight="true">
      <c r="A235" t="s" s="4">
        <v>938</v>
      </c>
      <c r="B235" t="s" s="4">
        <v>63</v>
      </c>
      <c r="C235" t="s" s="4">
        <v>507</v>
      </c>
      <c r="D235" t="s" s="4">
        <v>65</v>
      </c>
      <c r="E235" t="s" s="4">
        <v>828</v>
      </c>
      <c r="F235" t="s" s="4">
        <v>829</v>
      </c>
      <c r="G235" t="s" s="4">
        <v>830</v>
      </c>
      <c r="H235" t="s" s="4">
        <v>511</v>
      </c>
      <c r="I235" t="s" s="4">
        <v>511</v>
      </c>
      <c r="J235" t="s" s="4">
        <v>625</v>
      </c>
      <c r="K235" t="s" s="4">
        <v>513</v>
      </c>
      <c r="L235" t="s" s="4">
        <v>514</v>
      </c>
      <c r="M235" t="s" s="4">
        <v>74</v>
      </c>
      <c r="N235" t="s" s="4">
        <v>939</v>
      </c>
      <c r="O235" t="s" s="4">
        <v>940</v>
      </c>
      <c r="P235" t="s" s="4">
        <v>941</v>
      </c>
      <c r="Q235" t="s" s="4">
        <v>518</v>
      </c>
      <c r="R235" t="s" s="4">
        <v>519</v>
      </c>
      <c r="S235" t="s" s="4">
        <v>629</v>
      </c>
      <c r="T235" t="s" s="4">
        <v>521</v>
      </c>
      <c r="U235" t="s" s="4">
        <v>522</v>
      </c>
      <c r="V235" t="s" s="4">
        <v>523</v>
      </c>
      <c r="W235" t="s" s="4">
        <v>566</v>
      </c>
      <c r="X235" t="s" s="4">
        <v>524</v>
      </c>
    </row>
    <row r="236" ht="45.0" customHeight="true">
      <c r="A236" t="s" s="4">
        <v>942</v>
      </c>
      <c r="B236" t="s" s="4">
        <v>63</v>
      </c>
      <c r="C236" t="s" s="4">
        <v>507</v>
      </c>
      <c r="D236" t="s" s="4">
        <v>65</v>
      </c>
      <c r="E236" t="s" s="4">
        <v>828</v>
      </c>
      <c r="F236" t="s" s="4">
        <v>829</v>
      </c>
      <c r="G236" t="s" s="4">
        <v>830</v>
      </c>
      <c r="H236" t="s" s="4">
        <v>511</v>
      </c>
      <c r="I236" t="s" s="4">
        <v>511</v>
      </c>
      <c r="J236" t="s" s="4">
        <v>625</v>
      </c>
      <c r="K236" t="s" s="4">
        <v>513</v>
      </c>
      <c r="L236" t="s" s="4">
        <v>514</v>
      </c>
      <c r="M236" t="s" s="4">
        <v>74</v>
      </c>
      <c r="N236" t="s" s="4">
        <v>943</v>
      </c>
      <c r="O236" t="s" s="4">
        <v>944</v>
      </c>
      <c r="P236" t="s" s="4">
        <v>945</v>
      </c>
      <c r="Q236" t="s" s="4">
        <v>518</v>
      </c>
      <c r="R236" t="s" s="4">
        <v>519</v>
      </c>
      <c r="S236" t="s" s="4">
        <v>629</v>
      </c>
      <c r="T236" t="s" s="4">
        <v>521</v>
      </c>
      <c r="U236" t="s" s="4">
        <v>522</v>
      </c>
      <c r="V236" t="s" s="4">
        <v>523</v>
      </c>
      <c r="W236" t="s" s="4">
        <v>521</v>
      </c>
      <c r="X236" t="s" s="4">
        <v>524</v>
      </c>
    </row>
    <row r="237" ht="45.0" customHeight="true">
      <c r="A237" t="s" s="4">
        <v>946</v>
      </c>
      <c r="B237" t="s" s="4">
        <v>63</v>
      </c>
      <c r="C237" t="s" s="4">
        <v>507</v>
      </c>
      <c r="D237" t="s" s="4">
        <v>65</v>
      </c>
      <c r="E237" t="s" s="4">
        <v>828</v>
      </c>
      <c r="F237" t="s" s="4">
        <v>829</v>
      </c>
      <c r="G237" t="s" s="4">
        <v>830</v>
      </c>
      <c r="H237" t="s" s="4">
        <v>511</v>
      </c>
      <c r="I237" t="s" s="4">
        <v>511</v>
      </c>
      <c r="J237" t="s" s="4">
        <v>625</v>
      </c>
      <c r="K237" t="s" s="4">
        <v>513</v>
      </c>
      <c r="L237" t="s" s="4">
        <v>514</v>
      </c>
      <c r="M237" t="s" s="4">
        <v>98</v>
      </c>
      <c r="N237" t="s" s="4">
        <v>947</v>
      </c>
      <c r="O237" t="s" s="4">
        <v>84</v>
      </c>
      <c r="P237" t="s" s="4">
        <v>948</v>
      </c>
      <c r="Q237" t="s" s="4">
        <v>518</v>
      </c>
      <c r="R237" t="s" s="4">
        <v>519</v>
      </c>
      <c r="S237" t="s" s="4">
        <v>629</v>
      </c>
      <c r="T237" t="s" s="4">
        <v>521</v>
      </c>
      <c r="U237" t="s" s="4">
        <v>522</v>
      </c>
      <c r="V237" t="s" s="4">
        <v>523</v>
      </c>
      <c r="W237" t="s" s="4">
        <v>521</v>
      </c>
      <c r="X237" t="s" s="4">
        <v>524</v>
      </c>
    </row>
    <row r="238" ht="45.0" customHeight="true">
      <c r="A238" t="s" s="4">
        <v>949</v>
      </c>
      <c r="B238" t="s" s="4">
        <v>63</v>
      </c>
      <c r="C238" t="s" s="4">
        <v>507</v>
      </c>
      <c r="D238" t="s" s="4">
        <v>65</v>
      </c>
      <c r="E238" t="s" s="4">
        <v>828</v>
      </c>
      <c r="F238" t="s" s="4">
        <v>829</v>
      </c>
      <c r="G238" t="s" s="4">
        <v>830</v>
      </c>
      <c r="H238" t="s" s="4">
        <v>511</v>
      </c>
      <c r="I238" t="s" s="4">
        <v>511</v>
      </c>
      <c r="J238" t="s" s="4">
        <v>625</v>
      </c>
      <c r="K238" t="s" s="4">
        <v>513</v>
      </c>
      <c r="L238" t="s" s="4">
        <v>514</v>
      </c>
      <c r="M238" t="s" s="4">
        <v>98</v>
      </c>
      <c r="N238" t="s" s="4">
        <v>950</v>
      </c>
      <c r="O238" t="s" s="4">
        <v>951</v>
      </c>
      <c r="P238" t="s" s="4">
        <v>952</v>
      </c>
      <c r="Q238" t="s" s="4">
        <v>518</v>
      </c>
      <c r="R238" t="s" s="4">
        <v>519</v>
      </c>
      <c r="S238" t="s" s="4">
        <v>629</v>
      </c>
      <c r="T238" t="s" s="4">
        <v>521</v>
      </c>
      <c r="U238" t="s" s="4">
        <v>522</v>
      </c>
      <c r="V238" t="s" s="4">
        <v>523</v>
      </c>
      <c r="W238" t="s" s="4">
        <v>521</v>
      </c>
      <c r="X238" t="s" s="4">
        <v>524</v>
      </c>
    </row>
    <row r="239" ht="45.0" customHeight="true">
      <c r="A239" t="s" s="4">
        <v>953</v>
      </c>
      <c r="B239" t="s" s="4">
        <v>63</v>
      </c>
      <c r="C239" t="s" s="4">
        <v>507</v>
      </c>
      <c r="D239" t="s" s="4">
        <v>65</v>
      </c>
      <c r="E239" t="s" s="4">
        <v>828</v>
      </c>
      <c r="F239" t="s" s="4">
        <v>829</v>
      </c>
      <c r="G239" t="s" s="4">
        <v>830</v>
      </c>
      <c r="H239" t="s" s="4">
        <v>511</v>
      </c>
      <c r="I239" t="s" s="4">
        <v>511</v>
      </c>
      <c r="J239" t="s" s="4">
        <v>625</v>
      </c>
      <c r="K239" t="s" s="4">
        <v>513</v>
      </c>
      <c r="L239" t="s" s="4">
        <v>514</v>
      </c>
      <c r="M239" t="s" s="4">
        <v>98</v>
      </c>
      <c r="N239" t="s" s="4">
        <v>954</v>
      </c>
      <c r="O239" t="s" s="4">
        <v>955</v>
      </c>
      <c r="P239" t="s" s="4">
        <v>956</v>
      </c>
      <c r="Q239" t="s" s="4">
        <v>518</v>
      </c>
      <c r="R239" t="s" s="4">
        <v>519</v>
      </c>
      <c r="S239" t="s" s="4">
        <v>629</v>
      </c>
      <c r="T239" t="s" s="4">
        <v>521</v>
      </c>
      <c r="U239" t="s" s="4">
        <v>522</v>
      </c>
      <c r="V239" t="s" s="4">
        <v>523</v>
      </c>
      <c r="W239" t="s" s="4">
        <v>521</v>
      </c>
      <c r="X239" t="s" s="4">
        <v>524</v>
      </c>
    </row>
    <row r="240" ht="45.0" customHeight="true">
      <c r="A240" t="s" s="4">
        <v>957</v>
      </c>
      <c r="B240" t="s" s="4">
        <v>63</v>
      </c>
      <c r="C240" t="s" s="4">
        <v>507</v>
      </c>
      <c r="D240" t="s" s="4">
        <v>65</v>
      </c>
      <c r="E240" t="s" s="4">
        <v>508</v>
      </c>
      <c r="F240" t="s" s="4">
        <v>509</v>
      </c>
      <c r="G240" t="s" s="4">
        <v>510</v>
      </c>
      <c r="H240" t="s" s="4">
        <v>511</v>
      </c>
      <c r="I240" t="s" s="4">
        <v>511</v>
      </c>
      <c r="J240" t="s" s="4">
        <v>933</v>
      </c>
      <c r="K240" t="s" s="4">
        <v>513</v>
      </c>
      <c r="L240" t="s" s="4">
        <v>514</v>
      </c>
      <c r="M240" t="s" s="4">
        <v>74</v>
      </c>
      <c r="N240" t="s" s="4">
        <v>958</v>
      </c>
      <c r="O240" t="s" s="4">
        <v>959</v>
      </c>
      <c r="P240" t="s" s="4">
        <v>960</v>
      </c>
      <c r="Q240" t="s" s="4">
        <v>518</v>
      </c>
      <c r="R240" t="s" s="4">
        <v>519</v>
      </c>
      <c r="S240" t="s" s="4">
        <v>937</v>
      </c>
      <c r="T240" t="s" s="4">
        <v>566</v>
      </c>
      <c r="U240" t="s" s="4">
        <v>522</v>
      </c>
      <c r="V240" t="s" s="4">
        <v>523</v>
      </c>
      <c r="W240" t="s" s="4">
        <v>521</v>
      </c>
      <c r="X240" t="s" s="4">
        <v>524</v>
      </c>
    </row>
    <row r="241" ht="45.0" customHeight="true">
      <c r="A241" t="s" s="4">
        <v>961</v>
      </c>
      <c r="B241" t="s" s="4">
        <v>63</v>
      </c>
      <c r="C241" t="s" s="4">
        <v>507</v>
      </c>
      <c r="D241" t="s" s="4">
        <v>65</v>
      </c>
      <c r="E241" t="s" s="4">
        <v>508</v>
      </c>
      <c r="F241" t="s" s="4">
        <v>509</v>
      </c>
      <c r="G241" t="s" s="4">
        <v>510</v>
      </c>
      <c r="H241" t="s" s="4">
        <v>511</v>
      </c>
      <c r="I241" t="s" s="4">
        <v>511</v>
      </c>
      <c r="J241" t="s" s="4">
        <v>933</v>
      </c>
      <c r="K241" t="s" s="4">
        <v>513</v>
      </c>
      <c r="L241" t="s" s="4">
        <v>514</v>
      </c>
      <c r="M241" t="s" s="4">
        <v>74</v>
      </c>
      <c r="N241" t="s" s="4">
        <v>962</v>
      </c>
      <c r="O241" t="s" s="4">
        <v>963</v>
      </c>
      <c r="P241" t="s" s="4">
        <v>964</v>
      </c>
      <c r="Q241" t="s" s="4">
        <v>518</v>
      </c>
      <c r="R241" t="s" s="4">
        <v>519</v>
      </c>
      <c r="S241" t="s" s="4">
        <v>937</v>
      </c>
      <c r="T241" t="s" s="4">
        <v>566</v>
      </c>
      <c r="U241" t="s" s="4">
        <v>522</v>
      </c>
      <c r="V241" t="s" s="4">
        <v>523</v>
      </c>
      <c r="W241" t="s" s="4">
        <v>566</v>
      </c>
      <c r="X241" t="s" s="4">
        <v>524</v>
      </c>
    </row>
    <row r="242" ht="45.0" customHeight="true">
      <c r="A242" t="s" s="4">
        <v>965</v>
      </c>
      <c r="B242" t="s" s="4">
        <v>63</v>
      </c>
      <c r="C242" t="s" s="4">
        <v>507</v>
      </c>
      <c r="D242" t="s" s="4">
        <v>65</v>
      </c>
      <c r="E242" t="s" s="4">
        <v>508</v>
      </c>
      <c r="F242" t="s" s="4">
        <v>509</v>
      </c>
      <c r="G242" t="s" s="4">
        <v>510</v>
      </c>
      <c r="H242" t="s" s="4">
        <v>511</v>
      </c>
      <c r="I242" t="s" s="4">
        <v>511</v>
      </c>
      <c r="J242" t="s" s="4">
        <v>933</v>
      </c>
      <c r="K242" t="s" s="4">
        <v>513</v>
      </c>
      <c r="L242" t="s" s="4">
        <v>514</v>
      </c>
      <c r="M242" t="s" s="4">
        <v>74</v>
      </c>
      <c r="N242" t="s" s="4">
        <v>966</v>
      </c>
      <c r="O242" t="s" s="4">
        <v>967</v>
      </c>
      <c r="P242" t="s" s="4">
        <v>968</v>
      </c>
      <c r="Q242" t="s" s="4">
        <v>518</v>
      </c>
      <c r="R242" t="s" s="4">
        <v>519</v>
      </c>
      <c r="S242" t="s" s="4">
        <v>937</v>
      </c>
      <c r="T242" t="s" s="4">
        <v>566</v>
      </c>
      <c r="U242" t="s" s="4">
        <v>522</v>
      </c>
      <c r="V242" t="s" s="4">
        <v>523</v>
      </c>
      <c r="W242" t="s" s="4">
        <v>566</v>
      </c>
      <c r="X242" t="s" s="4">
        <v>524</v>
      </c>
    </row>
    <row r="243" ht="45.0" customHeight="true">
      <c r="A243" t="s" s="4">
        <v>969</v>
      </c>
      <c r="B243" t="s" s="4">
        <v>63</v>
      </c>
      <c r="C243" t="s" s="4">
        <v>507</v>
      </c>
      <c r="D243" t="s" s="4">
        <v>65</v>
      </c>
      <c r="E243" t="s" s="4">
        <v>508</v>
      </c>
      <c r="F243" t="s" s="4">
        <v>509</v>
      </c>
      <c r="G243" t="s" s="4">
        <v>510</v>
      </c>
      <c r="H243" t="s" s="4">
        <v>511</v>
      </c>
      <c r="I243" t="s" s="4">
        <v>511</v>
      </c>
      <c r="J243" t="s" s="4">
        <v>933</v>
      </c>
      <c r="K243" t="s" s="4">
        <v>513</v>
      </c>
      <c r="L243" t="s" s="4">
        <v>514</v>
      </c>
      <c r="M243" t="s" s="4">
        <v>98</v>
      </c>
      <c r="N243" t="s" s="4">
        <v>970</v>
      </c>
      <c r="O243" t="s" s="4">
        <v>971</v>
      </c>
      <c r="P243" t="s" s="4">
        <v>972</v>
      </c>
      <c r="Q243" t="s" s="4">
        <v>518</v>
      </c>
      <c r="R243" t="s" s="4">
        <v>519</v>
      </c>
      <c r="S243" t="s" s="4">
        <v>937</v>
      </c>
      <c r="T243" t="s" s="4">
        <v>566</v>
      </c>
      <c r="U243" t="s" s="4">
        <v>522</v>
      </c>
      <c r="V243" t="s" s="4">
        <v>523</v>
      </c>
      <c r="W243" t="s" s="4">
        <v>566</v>
      </c>
      <c r="X243" t="s" s="4">
        <v>524</v>
      </c>
    </row>
    <row r="244" ht="45.0" customHeight="true">
      <c r="A244" t="s" s="4">
        <v>973</v>
      </c>
      <c r="B244" t="s" s="4">
        <v>63</v>
      </c>
      <c r="C244" t="s" s="4">
        <v>507</v>
      </c>
      <c r="D244" t="s" s="4">
        <v>65</v>
      </c>
      <c r="E244" t="s" s="4">
        <v>508</v>
      </c>
      <c r="F244" t="s" s="4">
        <v>509</v>
      </c>
      <c r="G244" t="s" s="4">
        <v>510</v>
      </c>
      <c r="H244" t="s" s="4">
        <v>511</v>
      </c>
      <c r="I244" t="s" s="4">
        <v>511</v>
      </c>
      <c r="J244" t="s" s="4">
        <v>933</v>
      </c>
      <c r="K244" t="s" s="4">
        <v>513</v>
      </c>
      <c r="L244" t="s" s="4">
        <v>514</v>
      </c>
      <c r="M244" t="s" s="4">
        <v>98</v>
      </c>
      <c r="N244" t="s" s="4">
        <v>974</v>
      </c>
      <c r="O244" t="s" s="4">
        <v>975</v>
      </c>
      <c r="P244" t="s" s="4">
        <v>976</v>
      </c>
      <c r="Q244" t="s" s="4">
        <v>518</v>
      </c>
      <c r="R244" t="s" s="4">
        <v>519</v>
      </c>
      <c r="S244" t="s" s="4">
        <v>937</v>
      </c>
      <c r="T244" t="s" s="4">
        <v>566</v>
      </c>
      <c r="U244" t="s" s="4">
        <v>522</v>
      </c>
      <c r="V244" t="s" s="4">
        <v>523</v>
      </c>
      <c r="W244" t="s" s="4">
        <v>566</v>
      </c>
      <c r="X244" t="s" s="4">
        <v>524</v>
      </c>
    </row>
    <row r="245" ht="45.0" customHeight="true">
      <c r="A245" t="s" s="4">
        <v>977</v>
      </c>
      <c r="B245" t="s" s="4">
        <v>63</v>
      </c>
      <c r="C245" t="s" s="4">
        <v>507</v>
      </c>
      <c r="D245" t="s" s="4">
        <v>65</v>
      </c>
      <c r="E245" t="s" s="4">
        <v>508</v>
      </c>
      <c r="F245" t="s" s="4">
        <v>509</v>
      </c>
      <c r="G245" t="s" s="4">
        <v>510</v>
      </c>
      <c r="H245" t="s" s="4">
        <v>511</v>
      </c>
      <c r="I245" t="s" s="4">
        <v>511</v>
      </c>
      <c r="J245" t="s" s="4">
        <v>978</v>
      </c>
      <c r="K245" t="s" s="4">
        <v>513</v>
      </c>
      <c r="L245" t="s" s="4">
        <v>514</v>
      </c>
      <c r="M245" t="s" s="4">
        <v>74</v>
      </c>
      <c r="N245" t="s" s="4">
        <v>979</v>
      </c>
      <c r="O245" t="s" s="4">
        <v>980</v>
      </c>
      <c r="P245" t="s" s="4">
        <v>981</v>
      </c>
      <c r="Q245" t="s" s="4">
        <v>518</v>
      </c>
      <c r="R245" t="s" s="4">
        <v>519</v>
      </c>
      <c r="S245" t="s" s="4">
        <v>982</v>
      </c>
      <c r="T245" t="s" s="4">
        <v>521</v>
      </c>
      <c r="U245" t="s" s="4">
        <v>522</v>
      </c>
      <c r="V245" t="s" s="4">
        <v>523</v>
      </c>
      <c r="W245" t="s" s="4">
        <v>566</v>
      </c>
      <c r="X245" t="s" s="4">
        <v>524</v>
      </c>
    </row>
    <row r="246" ht="45.0" customHeight="true">
      <c r="A246" t="s" s="4">
        <v>983</v>
      </c>
      <c r="B246" t="s" s="4">
        <v>63</v>
      </c>
      <c r="C246" t="s" s="4">
        <v>507</v>
      </c>
      <c r="D246" t="s" s="4">
        <v>65</v>
      </c>
      <c r="E246" t="s" s="4">
        <v>508</v>
      </c>
      <c r="F246" t="s" s="4">
        <v>509</v>
      </c>
      <c r="G246" t="s" s="4">
        <v>510</v>
      </c>
      <c r="H246" t="s" s="4">
        <v>511</v>
      </c>
      <c r="I246" t="s" s="4">
        <v>511</v>
      </c>
      <c r="J246" t="s" s="4">
        <v>978</v>
      </c>
      <c r="K246" t="s" s="4">
        <v>513</v>
      </c>
      <c r="L246" t="s" s="4">
        <v>514</v>
      </c>
      <c r="M246" t="s" s="4">
        <v>74</v>
      </c>
      <c r="N246" t="s" s="4">
        <v>984</v>
      </c>
      <c r="O246" t="s" s="4">
        <v>985</v>
      </c>
      <c r="P246" t="s" s="4">
        <v>986</v>
      </c>
      <c r="Q246" t="s" s="4">
        <v>518</v>
      </c>
      <c r="R246" t="s" s="4">
        <v>519</v>
      </c>
      <c r="S246" t="s" s="4">
        <v>982</v>
      </c>
      <c r="T246" t="s" s="4">
        <v>521</v>
      </c>
      <c r="U246" t="s" s="4">
        <v>522</v>
      </c>
      <c r="V246" t="s" s="4">
        <v>523</v>
      </c>
      <c r="W246" t="s" s="4">
        <v>521</v>
      </c>
      <c r="X246" t="s" s="4">
        <v>524</v>
      </c>
    </row>
    <row r="247" ht="45.0" customHeight="true">
      <c r="A247" t="s" s="4">
        <v>987</v>
      </c>
      <c r="B247" t="s" s="4">
        <v>63</v>
      </c>
      <c r="C247" t="s" s="4">
        <v>507</v>
      </c>
      <c r="D247" t="s" s="4">
        <v>65</v>
      </c>
      <c r="E247" t="s" s="4">
        <v>508</v>
      </c>
      <c r="F247" t="s" s="4">
        <v>509</v>
      </c>
      <c r="G247" t="s" s="4">
        <v>510</v>
      </c>
      <c r="H247" t="s" s="4">
        <v>511</v>
      </c>
      <c r="I247" t="s" s="4">
        <v>511</v>
      </c>
      <c r="J247" t="s" s="4">
        <v>978</v>
      </c>
      <c r="K247" t="s" s="4">
        <v>513</v>
      </c>
      <c r="L247" t="s" s="4">
        <v>514</v>
      </c>
      <c r="M247" t="s" s="4">
        <v>74</v>
      </c>
      <c r="N247" t="s" s="4">
        <v>984</v>
      </c>
      <c r="O247" t="s" s="4">
        <v>988</v>
      </c>
      <c r="P247" t="s" s="4">
        <v>989</v>
      </c>
      <c r="Q247" t="s" s="4">
        <v>518</v>
      </c>
      <c r="R247" t="s" s="4">
        <v>519</v>
      </c>
      <c r="S247" t="s" s="4">
        <v>982</v>
      </c>
      <c r="T247" t="s" s="4">
        <v>521</v>
      </c>
      <c r="U247" t="s" s="4">
        <v>522</v>
      </c>
      <c r="V247" t="s" s="4">
        <v>523</v>
      </c>
      <c r="W247" t="s" s="4">
        <v>521</v>
      </c>
      <c r="X247" t="s" s="4">
        <v>524</v>
      </c>
    </row>
    <row r="248" ht="45.0" customHeight="true">
      <c r="A248" t="s" s="4">
        <v>990</v>
      </c>
      <c r="B248" t="s" s="4">
        <v>63</v>
      </c>
      <c r="C248" t="s" s="4">
        <v>507</v>
      </c>
      <c r="D248" t="s" s="4">
        <v>65</v>
      </c>
      <c r="E248" t="s" s="4">
        <v>508</v>
      </c>
      <c r="F248" t="s" s="4">
        <v>509</v>
      </c>
      <c r="G248" t="s" s="4">
        <v>510</v>
      </c>
      <c r="H248" t="s" s="4">
        <v>511</v>
      </c>
      <c r="I248" t="s" s="4">
        <v>511</v>
      </c>
      <c r="J248" t="s" s="4">
        <v>978</v>
      </c>
      <c r="K248" t="s" s="4">
        <v>513</v>
      </c>
      <c r="L248" t="s" s="4">
        <v>514</v>
      </c>
      <c r="M248" t="s" s="4">
        <v>74</v>
      </c>
      <c r="N248" t="s" s="4">
        <v>991</v>
      </c>
      <c r="O248" t="s" s="4">
        <v>991</v>
      </c>
      <c r="P248" t="s" s="4">
        <v>992</v>
      </c>
      <c r="Q248" t="s" s="4">
        <v>518</v>
      </c>
      <c r="R248" t="s" s="4">
        <v>519</v>
      </c>
      <c r="S248" t="s" s="4">
        <v>982</v>
      </c>
      <c r="T248" t="s" s="4">
        <v>521</v>
      </c>
      <c r="U248" t="s" s="4">
        <v>522</v>
      </c>
      <c r="V248" t="s" s="4">
        <v>523</v>
      </c>
      <c r="W248" t="s" s="4">
        <v>521</v>
      </c>
      <c r="X248" t="s" s="4">
        <v>524</v>
      </c>
    </row>
    <row r="249" ht="45.0" customHeight="true">
      <c r="A249" t="s" s="4">
        <v>993</v>
      </c>
      <c r="B249" t="s" s="4">
        <v>63</v>
      </c>
      <c r="C249" t="s" s="4">
        <v>507</v>
      </c>
      <c r="D249" t="s" s="4">
        <v>65</v>
      </c>
      <c r="E249" t="s" s="4">
        <v>508</v>
      </c>
      <c r="F249" t="s" s="4">
        <v>509</v>
      </c>
      <c r="G249" t="s" s="4">
        <v>510</v>
      </c>
      <c r="H249" t="s" s="4">
        <v>511</v>
      </c>
      <c r="I249" t="s" s="4">
        <v>511</v>
      </c>
      <c r="J249" t="s" s="4">
        <v>978</v>
      </c>
      <c r="K249" t="s" s="4">
        <v>513</v>
      </c>
      <c r="L249" t="s" s="4">
        <v>514</v>
      </c>
      <c r="M249" t="s" s="4">
        <v>74</v>
      </c>
      <c r="N249" t="s" s="4">
        <v>994</v>
      </c>
      <c r="O249" t="s" s="4">
        <v>995</v>
      </c>
      <c r="P249" t="s" s="4">
        <v>996</v>
      </c>
      <c r="Q249" t="s" s="4">
        <v>518</v>
      </c>
      <c r="R249" t="s" s="4">
        <v>519</v>
      </c>
      <c r="S249" t="s" s="4">
        <v>982</v>
      </c>
      <c r="T249" t="s" s="4">
        <v>521</v>
      </c>
      <c r="U249" t="s" s="4">
        <v>522</v>
      </c>
      <c r="V249" t="s" s="4">
        <v>523</v>
      </c>
      <c r="W249" t="s" s="4">
        <v>521</v>
      </c>
      <c r="X249" t="s" s="4">
        <v>524</v>
      </c>
    </row>
    <row r="250" ht="45.0" customHeight="true">
      <c r="A250" t="s" s="4">
        <v>997</v>
      </c>
      <c r="B250" t="s" s="4">
        <v>63</v>
      </c>
      <c r="C250" t="s" s="4">
        <v>507</v>
      </c>
      <c r="D250" t="s" s="4">
        <v>65</v>
      </c>
      <c r="E250" t="s" s="4">
        <v>508</v>
      </c>
      <c r="F250" t="s" s="4">
        <v>509</v>
      </c>
      <c r="G250" t="s" s="4">
        <v>510</v>
      </c>
      <c r="H250" t="s" s="4">
        <v>511</v>
      </c>
      <c r="I250" t="s" s="4">
        <v>511</v>
      </c>
      <c r="J250" t="s" s="4">
        <v>933</v>
      </c>
      <c r="K250" t="s" s="4">
        <v>513</v>
      </c>
      <c r="L250" t="s" s="4">
        <v>514</v>
      </c>
      <c r="M250" t="s" s="4">
        <v>98</v>
      </c>
      <c r="N250" t="s" s="4">
        <v>998</v>
      </c>
      <c r="O250" t="s" s="4">
        <v>999</v>
      </c>
      <c r="P250" t="s" s="4">
        <v>1000</v>
      </c>
      <c r="Q250" t="s" s="4">
        <v>518</v>
      </c>
      <c r="R250" t="s" s="4">
        <v>1001</v>
      </c>
      <c r="S250" t="s" s="4">
        <v>937</v>
      </c>
      <c r="T250" t="s" s="4">
        <v>566</v>
      </c>
      <c r="U250" t="s" s="4">
        <v>522</v>
      </c>
      <c r="V250" t="s" s="4">
        <v>523</v>
      </c>
      <c r="W250" t="s" s="4">
        <v>521</v>
      </c>
      <c r="X250" t="s" s="4">
        <v>524</v>
      </c>
    </row>
    <row r="251" ht="45.0" customHeight="true">
      <c r="A251" t="s" s="4">
        <v>1002</v>
      </c>
      <c r="B251" t="s" s="4">
        <v>63</v>
      </c>
      <c r="C251" t="s" s="4">
        <v>507</v>
      </c>
      <c r="D251" t="s" s="4">
        <v>65</v>
      </c>
      <c r="E251" t="s" s="4">
        <v>508</v>
      </c>
      <c r="F251" t="s" s="4">
        <v>509</v>
      </c>
      <c r="G251" t="s" s="4">
        <v>510</v>
      </c>
      <c r="H251" t="s" s="4">
        <v>511</v>
      </c>
      <c r="I251" t="s" s="4">
        <v>511</v>
      </c>
      <c r="J251" t="s" s="4">
        <v>933</v>
      </c>
      <c r="K251" t="s" s="4">
        <v>513</v>
      </c>
      <c r="L251" t="s" s="4">
        <v>514</v>
      </c>
      <c r="M251" t="s" s="4">
        <v>74</v>
      </c>
      <c r="N251" t="s" s="4">
        <v>1003</v>
      </c>
      <c r="O251" t="s" s="4">
        <v>1004</v>
      </c>
      <c r="P251" t="s" s="4">
        <v>1005</v>
      </c>
      <c r="Q251" t="s" s="4">
        <v>518</v>
      </c>
      <c r="R251" t="s" s="4">
        <v>519</v>
      </c>
      <c r="S251" t="s" s="4">
        <v>1006</v>
      </c>
      <c r="T251" t="s" s="4">
        <v>566</v>
      </c>
      <c r="U251" t="s" s="4">
        <v>522</v>
      </c>
      <c r="V251" t="s" s="4">
        <v>523</v>
      </c>
      <c r="W251" t="s" s="4">
        <v>566</v>
      </c>
      <c r="X251" t="s" s="4">
        <v>524</v>
      </c>
    </row>
    <row r="252" ht="45.0" customHeight="true">
      <c r="A252" t="s" s="4">
        <v>1007</v>
      </c>
      <c r="B252" t="s" s="4">
        <v>63</v>
      </c>
      <c r="C252" t="s" s="4">
        <v>507</v>
      </c>
      <c r="D252" t="s" s="4">
        <v>65</v>
      </c>
      <c r="E252" t="s" s="4">
        <v>508</v>
      </c>
      <c r="F252" t="s" s="4">
        <v>509</v>
      </c>
      <c r="G252" t="s" s="4">
        <v>510</v>
      </c>
      <c r="H252" t="s" s="4">
        <v>511</v>
      </c>
      <c r="I252" t="s" s="4">
        <v>511</v>
      </c>
      <c r="J252" t="s" s="4">
        <v>933</v>
      </c>
      <c r="K252" t="s" s="4">
        <v>513</v>
      </c>
      <c r="L252" t="s" s="4">
        <v>514</v>
      </c>
      <c r="M252" t="s" s="4">
        <v>74</v>
      </c>
      <c r="N252" t="s" s="4">
        <v>1008</v>
      </c>
      <c r="O252" t="s" s="4">
        <v>1009</v>
      </c>
      <c r="P252" t="s" s="4">
        <v>1010</v>
      </c>
      <c r="Q252" t="s" s="4">
        <v>518</v>
      </c>
      <c r="R252" t="s" s="4">
        <v>519</v>
      </c>
      <c r="S252" t="s" s="4">
        <v>1006</v>
      </c>
      <c r="T252" t="s" s="4">
        <v>566</v>
      </c>
      <c r="U252" t="s" s="4">
        <v>522</v>
      </c>
      <c r="V252" t="s" s="4">
        <v>523</v>
      </c>
      <c r="W252" t="s" s="4">
        <v>566</v>
      </c>
      <c r="X252" t="s" s="4">
        <v>524</v>
      </c>
    </row>
    <row r="253" ht="45.0" customHeight="true">
      <c r="A253" t="s" s="4">
        <v>1011</v>
      </c>
      <c r="B253" t="s" s="4">
        <v>63</v>
      </c>
      <c r="C253" t="s" s="4">
        <v>507</v>
      </c>
      <c r="D253" t="s" s="4">
        <v>65</v>
      </c>
      <c r="E253" t="s" s="4">
        <v>508</v>
      </c>
      <c r="F253" t="s" s="4">
        <v>509</v>
      </c>
      <c r="G253" t="s" s="4">
        <v>510</v>
      </c>
      <c r="H253" t="s" s="4">
        <v>511</v>
      </c>
      <c r="I253" t="s" s="4">
        <v>511</v>
      </c>
      <c r="J253" t="s" s="4">
        <v>933</v>
      </c>
      <c r="K253" t="s" s="4">
        <v>513</v>
      </c>
      <c r="L253" t="s" s="4">
        <v>514</v>
      </c>
      <c r="M253" t="s" s="4">
        <v>98</v>
      </c>
      <c r="N253" t="s" s="4">
        <v>1012</v>
      </c>
      <c r="O253" t="s" s="4">
        <v>1013</v>
      </c>
      <c r="P253" t="s" s="4">
        <v>1014</v>
      </c>
      <c r="Q253" t="s" s="4">
        <v>518</v>
      </c>
      <c r="R253" t="s" s="4">
        <v>519</v>
      </c>
      <c r="S253" t="s" s="4">
        <v>1006</v>
      </c>
      <c r="T253" t="s" s="4">
        <v>566</v>
      </c>
      <c r="U253" t="s" s="4">
        <v>522</v>
      </c>
      <c r="V253" t="s" s="4">
        <v>523</v>
      </c>
      <c r="W253" t="s" s="4">
        <v>566</v>
      </c>
      <c r="X253" t="s" s="4">
        <v>524</v>
      </c>
    </row>
    <row r="254" ht="45.0" customHeight="true">
      <c r="A254" t="s" s="4">
        <v>1015</v>
      </c>
      <c r="B254" t="s" s="4">
        <v>63</v>
      </c>
      <c r="C254" t="s" s="4">
        <v>507</v>
      </c>
      <c r="D254" t="s" s="4">
        <v>65</v>
      </c>
      <c r="E254" t="s" s="4">
        <v>508</v>
      </c>
      <c r="F254" t="s" s="4">
        <v>509</v>
      </c>
      <c r="G254" t="s" s="4">
        <v>510</v>
      </c>
      <c r="H254" t="s" s="4">
        <v>511</v>
      </c>
      <c r="I254" t="s" s="4">
        <v>511</v>
      </c>
      <c r="J254" t="s" s="4">
        <v>933</v>
      </c>
      <c r="K254" t="s" s="4">
        <v>513</v>
      </c>
      <c r="L254" t="s" s="4">
        <v>514</v>
      </c>
      <c r="M254" t="s" s="4">
        <v>98</v>
      </c>
      <c r="N254" t="s" s="4">
        <v>911</v>
      </c>
      <c r="O254" t="s" s="4">
        <v>1016</v>
      </c>
      <c r="P254" t="s" s="4">
        <v>1017</v>
      </c>
      <c r="Q254" t="s" s="4">
        <v>518</v>
      </c>
      <c r="R254" t="s" s="4">
        <v>519</v>
      </c>
      <c r="S254" t="s" s="4">
        <v>1006</v>
      </c>
      <c r="T254" t="s" s="4">
        <v>566</v>
      </c>
      <c r="U254" t="s" s="4">
        <v>522</v>
      </c>
      <c r="V254" t="s" s="4">
        <v>523</v>
      </c>
      <c r="W254" t="s" s="4">
        <v>566</v>
      </c>
      <c r="X254" t="s" s="4">
        <v>524</v>
      </c>
    </row>
    <row r="255" ht="45.0" customHeight="true">
      <c r="A255" t="s" s="4">
        <v>1018</v>
      </c>
      <c r="B255" t="s" s="4">
        <v>63</v>
      </c>
      <c r="C255" t="s" s="4">
        <v>507</v>
      </c>
      <c r="D255" t="s" s="4">
        <v>65</v>
      </c>
      <c r="E255" t="s" s="4">
        <v>508</v>
      </c>
      <c r="F255" t="s" s="4">
        <v>509</v>
      </c>
      <c r="G255" t="s" s="4">
        <v>510</v>
      </c>
      <c r="H255" t="s" s="4">
        <v>511</v>
      </c>
      <c r="I255" t="s" s="4">
        <v>511</v>
      </c>
      <c r="J255" t="s" s="4">
        <v>978</v>
      </c>
      <c r="K255" t="s" s="4">
        <v>513</v>
      </c>
      <c r="L255" t="s" s="4">
        <v>514</v>
      </c>
      <c r="M255" t="s" s="4">
        <v>98</v>
      </c>
      <c r="N255" t="s" s="4">
        <v>1019</v>
      </c>
      <c r="O255" t="s" s="4">
        <v>1020</v>
      </c>
      <c r="P255" t="s" s="4">
        <v>1021</v>
      </c>
      <c r="Q255" t="s" s="4">
        <v>518</v>
      </c>
      <c r="R255" t="s" s="4">
        <v>519</v>
      </c>
      <c r="S255" t="s" s="4">
        <v>982</v>
      </c>
      <c r="T255" t="s" s="4">
        <v>521</v>
      </c>
      <c r="U255" t="s" s="4">
        <v>522</v>
      </c>
      <c r="V255" t="s" s="4">
        <v>523</v>
      </c>
      <c r="W255" t="s" s="4">
        <v>566</v>
      </c>
      <c r="X255" t="s" s="4">
        <v>524</v>
      </c>
    </row>
    <row r="256" ht="45.0" customHeight="true">
      <c r="A256" t="s" s="4">
        <v>1022</v>
      </c>
      <c r="B256" t="s" s="4">
        <v>63</v>
      </c>
      <c r="C256" t="s" s="4">
        <v>507</v>
      </c>
      <c r="D256" t="s" s="4">
        <v>65</v>
      </c>
      <c r="E256" t="s" s="4">
        <v>508</v>
      </c>
      <c r="F256" t="s" s="4">
        <v>509</v>
      </c>
      <c r="G256" t="s" s="4">
        <v>510</v>
      </c>
      <c r="H256" t="s" s="4">
        <v>511</v>
      </c>
      <c r="I256" t="s" s="4">
        <v>511</v>
      </c>
      <c r="J256" t="s" s="4">
        <v>978</v>
      </c>
      <c r="K256" t="s" s="4">
        <v>513</v>
      </c>
      <c r="L256" t="s" s="4">
        <v>514</v>
      </c>
      <c r="M256" t="s" s="4">
        <v>98</v>
      </c>
      <c r="N256" t="s" s="4">
        <v>1023</v>
      </c>
      <c r="O256" t="s" s="4">
        <v>1024</v>
      </c>
      <c r="P256" t="s" s="4">
        <v>1025</v>
      </c>
      <c r="Q256" t="s" s="4">
        <v>518</v>
      </c>
      <c r="R256" t="s" s="4">
        <v>519</v>
      </c>
      <c r="S256" t="s" s="4">
        <v>982</v>
      </c>
      <c r="T256" t="s" s="4">
        <v>521</v>
      </c>
      <c r="U256" t="s" s="4">
        <v>522</v>
      </c>
      <c r="V256" t="s" s="4">
        <v>523</v>
      </c>
      <c r="W256" t="s" s="4">
        <v>521</v>
      </c>
      <c r="X256" t="s" s="4">
        <v>524</v>
      </c>
    </row>
    <row r="257" ht="45.0" customHeight="true">
      <c r="A257" t="s" s="4">
        <v>1026</v>
      </c>
      <c r="B257" t="s" s="4">
        <v>63</v>
      </c>
      <c r="C257" t="s" s="4">
        <v>507</v>
      </c>
      <c r="D257" t="s" s="4">
        <v>65</v>
      </c>
      <c r="E257" t="s" s="4">
        <v>508</v>
      </c>
      <c r="F257" t="s" s="4">
        <v>509</v>
      </c>
      <c r="G257" t="s" s="4">
        <v>510</v>
      </c>
      <c r="H257" t="s" s="4">
        <v>511</v>
      </c>
      <c r="I257" t="s" s="4">
        <v>511</v>
      </c>
      <c r="J257" t="s" s="4">
        <v>654</v>
      </c>
      <c r="K257" t="s" s="4">
        <v>513</v>
      </c>
      <c r="L257" t="s" s="4">
        <v>514</v>
      </c>
      <c r="M257" t="s" s="4">
        <v>74</v>
      </c>
      <c r="N257" t="s" s="4">
        <v>1027</v>
      </c>
      <c r="O257" t="s" s="4">
        <v>1028</v>
      </c>
      <c r="P257" t="s" s="4">
        <v>1029</v>
      </c>
      <c r="Q257" t="s" s="4">
        <v>518</v>
      </c>
      <c r="R257" t="s" s="4">
        <v>519</v>
      </c>
      <c r="S257" t="s" s="4">
        <v>658</v>
      </c>
      <c r="T257" t="s" s="4">
        <v>521</v>
      </c>
      <c r="U257" t="s" s="4">
        <v>522</v>
      </c>
      <c r="V257" t="s" s="4">
        <v>523</v>
      </c>
      <c r="W257" t="s" s="4">
        <v>521</v>
      </c>
      <c r="X257" t="s" s="4">
        <v>524</v>
      </c>
    </row>
    <row r="258" ht="45.0" customHeight="true">
      <c r="A258" t="s" s="4">
        <v>1030</v>
      </c>
      <c r="B258" t="s" s="4">
        <v>63</v>
      </c>
      <c r="C258" t="s" s="4">
        <v>507</v>
      </c>
      <c r="D258" t="s" s="4">
        <v>65</v>
      </c>
      <c r="E258" t="s" s="4">
        <v>508</v>
      </c>
      <c r="F258" t="s" s="4">
        <v>509</v>
      </c>
      <c r="G258" t="s" s="4">
        <v>510</v>
      </c>
      <c r="H258" t="s" s="4">
        <v>511</v>
      </c>
      <c r="I258" t="s" s="4">
        <v>511</v>
      </c>
      <c r="J258" t="s" s="4">
        <v>654</v>
      </c>
      <c r="K258" t="s" s="4">
        <v>513</v>
      </c>
      <c r="L258" t="s" s="4">
        <v>514</v>
      </c>
      <c r="M258" t="s" s="4">
        <v>74</v>
      </c>
      <c r="N258" t="s" s="4">
        <v>1031</v>
      </c>
      <c r="O258" t="s" s="4">
        <v>1032</v>
      </c>
      <c r="P258" t="s" s="4">
        <v>1033</v>
      </c>
      <c r="Q258" t="s" s="4">
        <v>518</v>
      </c>
      <c r="R258" t="s" s="4">
        <v>519</v>
      </c>
      <c r="S258" t="s" s="4">
        <v>658</v>
      </c>
      <c r="T258" t="s" s="4">
        <v>521</v>
      </c>
      <c r="U258" t="s" s="4">
        <v>522</v>
      </c>
      <c r="V258" t="s" s="4">
        <v>523</v>
      </c>
      <c r="W258" t="s" s="4">
        <v>521</v>
      </c>
      <c r="X258" t="s" s="4">
        <v>524</v>
      </c>
    </row>
    <row r="259" ht="45.0" customHeight="true">
      <c r="A259" t="s" s="4">
        <v>1034</v>
      </c>
      <c r="B259" t="s" s="4">
        <v>63</v>
      </c>
      <c r="C259" t="s" s="4">
        <v>507</v>
      </c>
      <c r="D259" t="s" s="4">
        <v>65</v>
      </c>
      <c r="E259" t="s" s="4">
        <v>508</v>
      </c>
      <c r="F259" t="s" s="4">
        <v>509</v>
      </c>
      <c r="G259" t="s" s="4">
        <v>510</v>
      </c>
      <c r="H259" t="s" s="4">
        <v>511</v>
      </c>
      <c r="I259" t="s" s="4">
        <v>511</v>
      </c>
      <c r="J259" t="s" s="4">
        <v>654</v>
      </c>
      <c r="K259" t="s" s="4">
        <v>513</v>
      </c>
      <c r="L259" t="s" s="4">
        <v>514</v>
      </c>
      <c r="M259" t="s" s="4">
        <v>74</v>
      </c>
      <c r="N259" t="s" s="4">
        <v>1035</v>
      </c>
      <c r="O259" t="s" s="4">
        <v>1036</v>
      </c>
      <c r="P259" t="s" s="4">
        <v>1037</v>
      </c>
      <c r="Q259" t="s" s="4">
        <v>518</v>
      </c>
      <c r="R259" t="s" s="4">
        <v>519</v>
      </c>
      <c r="S259" t="s" s="4">
        <v>658</v>
      </c>
      <c r="T259" t="s" s="4">
        <v>521</v>
      </c>
      <c r="U259" t="s" s="4">
        <v>522</v>
      </c>
      <c r="V259" t="s" s="4">
        <v>523</v>
      </c>
      <c r="W259" t="s" s="4">
        <v>521</v>
      </c>
      <c r="X259" t="s" s="4">
        <v>524</v>
      </c>
    </row>
    <row r="260" ht="45.0" customHeight="true">
      <c r="A260" t="s" s="4">
        <v>1038</v>
      </c>
      <c r="B260" t="s" s="4">
        <v>63</v>
      </c>
      <c r="C260" t="s" s="4">
        <v>507</v>
      </c>
      <c r="D260" t="s" s="4">
        <v>65</v>
      </c>
      <c r="E260" t="s" s="4">
        <v>508</v>
      </c>
      <c r="F260" t="s" s="4">
        <v>509</v>
      </c>
      <c r="G260" t="s" s="4">
        <v>510</v>
      </c>
      <c r="H260" t="s" s="4">
        <v>511</v>
      </c>
      <c r="I260" t="s" s="4">
        <v>511</v>
      </c>
      <c r="J260" t="s" s="4">
        <v>933</v>
      </c>
      <c r="K260" t="s" s="4">
        <v>513</v>
      </c>
      <c r="L260" t="s" s="4">
        <v>514</v>
      </c>
      <c r="M260" t="s" s="4">
        <v>98</v>
      </c>
      <c r="N260" t="s" s="4">
        <v>1039</v>
      </c>
      <c r="O260" t="s" s="4">
        <v>1040</v>
      </c>
      <c r="P260" t="s" s="4">
        <v>1041</v>
      </c>
      <c r="Q260" t="s" s="4">
        <v>518</v>
      </c>
      <c r="R260" t="s" s="4">
        <v>519</v>
      </c>
      <c r="S260" t="s" s="4">
        <v>1006</v>
      </c>
      <c r="T260" t="s" s="4">
        <v>566</v>
      </c>
      <c r="U260" t="s" s="4">
        <v>522</v>
      </c>
      <c r="V260" t="s" s="4">
        <v>523</v>
      </c>
      <c r="W260" t="s" s="4">
        <v>521</v>
      </c>
      <c r="X260" t="s" s="4">
        <v>524</v>
      </c>
    </row>
    <row r="261" ht="45.0" customHeight="true">
      <c r="A261" t="s" s="4">
        <v>1042</v>
      </c>
      <c r="B261" t="s" s="4">
        <v>63</v>
      </c>
      <c r="C261" t="s" s="4">
        <v>507</v>
      </c>
      <c r="D261" t="s" s="4">
        <v>65</v>
      </c>
      <c r="E261" t="s" s="4">
        <v>508</v>
      </c>
      <c r="F261" t="s" s="4">
        <v>509</v>
      </c>
      <c r="G261" t="s" s="4">
        <v>510</v>
      </c>
      <c r="H261" t="s" s="4">
        <v>511</v>
      </c>
      <c r="I261" t="s" s="4">
        <v>511</v>
      </c>
      <c r="J261" t="s" s="4">
        <v>1043</v>
      </c>
      <c r="K261" t="s" s="4">
        <v>513</v>
      </c>
      <c r="L261" t="s" s="4">
        <v>514</v>
      </c>
      <c r="M261" t="s" s="4">
        <v>74</v>
      </c>
      <c r="N261" t="s" s="4">
        <v>1044</v>
      </c>
      <c r="O261" t="s" s="4">
        <v>1045</v>
      </c>
      <c r="P261" t="s" s="4">
        <v>1046</v>
      </c>
      <c r="Q261" t="s" s="4">
        <v>518</v>
      </c>
      <c r="R261" t="s" s="4">
        <v>519</v>
      </c>
      <c r="S261" t="s" s="4">
        <v>1047</v>
      </c>
      <c r="T261" t="s" s="4">
        <v>566</v>
      </c>
      <c r="U261" t="s" s="4">
        <v>522</v>
      </c>
      <c r="V261" t="s" s="4">
        <v>523</v>
      </c>
      <c r="W261" t="s" s="4">
        <v>566</v>
      </c>
      <c r="X261" t="s" s="4">
        <v>524</v>
      </c>
    </row>
    <row r="262" ht="45.0" customHeight="true">
      <c r="A262" t="s" s="4">
        <v>1048</v>
      </c>
      <c r="B262" t="s" s="4">
        <v>63</v>
      </c>
      <c r="C262" t="s" s="4">
        <v>507</v>
      </c>
      <c r="D262" t="s" s="4">
        <v>65</v>
      </c>
      <c r="E262" t="s" s="4">
        <v>508</v>
      </c>
      <c r="F262" t="s" s="4">
        <v>509</v>
      </c>
      <c r="G262" t="s" s="4">
        <v>510</v>
      </c>
      <c r="H262" t="s" s="4">
        <v>511</v>
      </c>
      <c r="I262" t="s" s="4">
        <v>511</v>
      </c>
      <c r="J262" t="s" s="4">
        <v>1043</v>
      </c>
      <c r="K262" t="s" s="4">
        <v>513</v>
      </c>
      <c r="L262" t="s" s="4">
        <v>514</v>
      </c>
      <c r="M262" t="s" s="4">
        <v>74</v>
      </c>
      <c r="N262" t="s" s="4">
        <v>1049</v>
      </c>
      <c r="O262" t="s" s="4">
        <v>1050</v>
      </c>
      <c r="P262" t="s" s="4">
        <v>1051</v>
      </c>
      <c r="Q262" t="s" s="4">
        <v>518</v>
      </c>
      <c r="R262" t="s" s="4">
        <v>519</v>
      </c>
      <c r="S262" t="s" s="4">
        <v>1047</v>
      </c>
      <c r="T262" t="s" s="4">
        <v>566</v>
      </c>
      <c r="U262" t="s" s="4">
        <v>522</v>
      </c>
      <c r="V262" t="s" s="4">
        <v>523</v>
      </c>
      <c r="W262" t="s" s="4">
        <v>566</v>
      </c>
      <c r="X262" t="s" s="4">
        <v>524</v>
      </c>
    </row>
    <row r="263" ht="45.0" customHeight="true">
      <c r="A263" t="s" s="4">
        <v>1052</v>
      </c>
      <c r="B263" t="s" s="4">
        <v>63</v>
      </c>
      <c r="C263" t="s" s="4">
        <v>507</v>
      </c>
      <c r="D263" t="s" s="4">
        <v>65</v>
      </c>
      <c r="E263" t="s" s="4">
        <v>508</v>
      </c>
      <c r="F263" t="s" s="4">
        <v>509</v>
      </c>
      <c r="G263" t="s" s="4">
        <v>510</v>
      </c>
      <c r="H263" t="s" s="4">
        <v>511</v>
      </c>
      <c r="I263" t="s" s="4">
        <v>511</v>
      </c>
      <c r="J263" t="s" s="4">
        <v>1043</v>
      </c>
      <c r="K263" t="s" s="4">
        <v>513</v>
      </c>
      <c r="L263" t="s" s="4">
        <v>514</v>
      </c>
      <c r="M263" t="s" s="4">
        <v>74</v>
      </c>
      <c r="N263" t="s" s="4">
        <v>1053</v>
      </c>
      <c r="O263" t="s" s="4">
        <v>1054</v>
      </c>
      <c r="P263" t="s" s="4">
        <v>1055</v>
      </c>
      <c r="Q263" t="s" s="4">
        <v>518</v>
      </c>
      <c r="R263" t="s" s="4">
        <v>519</v>
      </c>
      <c r="S263" t="s" s="4">
        <v>1047</v>
      </c>
      <c r="T263" t="s" s="4">
        <v>566</v>
      </c>
      <c r="U263" t="s" s="4">
        <v>522</v>
      </c>
      <c r="V263" t="s" s="4">
        <v>523</v>
      </c>
      <c r="W263" t="s" s="4">
        <v>566</v>
      </c>
      <c r="X263" t="s" s="4">
        <v>524</v>
      </c>
    </row>
    <row r="264" ht="45.0" customHeight="true">
      <c r="A264" t="s" s="4">
        <v>1056</v>
      </c>
      <c r="B264" t="s" s="4">
        <v>63</v>
      </c>
      <c r="C264" t="s" s="4">
        <v>507</v>
      </c>
      <c r="D264" t="s" s="4">
        <v>65</v>
      </c>
      <c r="E264" t="s" s="4">
        <v>508</v>
      </c>
      <c r="F264" t="s" s="4">
        <v>509</v>
      </c>
      <c r="G264" t="s" s="4">
        <v>510</v>
      </c>
      <c r="H264" t="s" s="4">
        <v>511</v>
      </c>
      <c r="I264" t="s" s="4">
        <v>511</v>
      </c>
      <c r="J264" t="s" s="4">
        <v>1043</v>
      </c>
      <c r="K264" t="s" s="4">
        <v>513</v>
      </c>
      <c r="L264" t="s" s="4">
        <v>514</v>
      </c>
      <c r="M264" t="s" s="4">
        <v>74</v>
      </c>
      <c r="N264" t="s" s="4">
        <v>1057</v>
      </c>
      <c r="O264" t="s" s="4">
        <v>1058</v>
      </c>
      <c r="P264" t="s" s="4">
        <v>1059</v>
      </c>
      <c r="Q264" t="s" s="4">
        <v>518</v>
      </c>
      <c r="R264" t="s" s="4">
        <v>519</v>
      </c>
      <c r="S264" t="s" s="4">
        <v>1047</v>
      </c>
      <c r="T264" t="s" s="4">
        <v>566</v>
      </c>
      <c r="U264" t="s" s="4">
        <v>522</v>
      </c>
      <c r="V264" t="s" s="4">
        <v>523</v>
      </c>
      <c r="W264" t="s" s="4">
        <v>566</v>
      </c>
      <c r="X264" t="s" s="4">
        <v>524</v>
      </c>
    </row>
    <row r="265" ht="45.0" customHeight="true">
      <c r="A265" t="s" s="4">
        <v>1060</v>
      </c>
      <c r="B265" t="s" s="4">
        <v>63</v>
      </c>
      <c r="C265" t="s" s="4">
        <v>507</v>
      </c>
      <c r="D265" t="s" s="4">
        <v>65</v>
      </c>
      <c r="E265" t="s" s="4">
        <v>508</v>
      </c>
      <c r="F265" t="s" s="4">
        <v>509</v>
      </c>
      <c r="G265" t="s" s="4">
        <v>510</v>
      </c>
      <c r="H265" t="s" s="4">
        <v>511</v>
      </c>
      <c r="I265" t="s" s="4">
        <v>511</v>
      </c>
      <c r="J265" t="s" s="4">
        <v>654</v>
      </c>
      <c r="K265" t="s" s="4">
        <v>513</v>
      </c>
      <c r="L265" t="s" s="4">
        <v>514</v>
      </c>
      <c r="M265" t="s" s="4">
        <v>74</v>
      </c>
      <c r="N265" t="s" s="4">
        <v>1061</v>
      </c>
      <c r="O265" t="s" s="4">
        <v>1062</v>
      </c>
      <c r="P265" t="s" s="4">
        <v>1063</v>
      </c>
      <c r="Q265" t="s" s="4">
        <v>518</v>
      </c>
      <c r="R265" t="s" s="4">
        <v>519</v>
      </c>
      <c r="S265" t="s" s="4">
        <v>658</v>
      </c>
      <c r="T265" t="s" s="4">
        <v>521</v>
      </c>
      <c r="U265" t="s" s="4">
        <v>522</v>
      </c>
      <c r="V265" t="s" s="4">
        <v>523</v>
      </c>
      <c r="W265" t="s" s="4">
        <v>566</v>
      </c>
      <c r="X265" t="s" s="4">
        <v>524</v>
      </c>
    </row>
    <row r="266" ht="45.0" customHeight="true">
      <c r="A266" t="s" s="4">
        <v>1064</v>
      </c>
      <c r="B266" t="s" s="4">
        <v>63</v>
      </c>
      <c r="C266" t="s" s="4">
        <v>507</v>
      </c>
      <c r="D266" t="s" s="4">
        <v>65</v>
      </c>
      <c r="E266" t="s" s="4">
        <v>508</v>
      </c>
      <c r="F266" t="s" s="4">
        <v>509</v>
      </c>
      <c r="G266" t="s" s="4">
        <v>510</v>
      </c>
      <c r="H266" t="s" s="4">
        <v>511</v>
      </c>
      <c r="I266" t="s" s="4">
        <v>511</v>
      </c>
      <c r="J266" t="s" s="4">
        <v>654</v>
      </c>
      <c r="K266" t="s" s="4">
        <v>513</v>
      </c>
      <c r="L266" t="s" s="4">
        <v>514</v>
      </c>
      <c r="M266" t="s" s="4">
        <v>98</v>
      </c>
      <c r="N266" t="s" s="4">
        <v>1065</v>
      </c>
      <c r="O266" t="s" s="4">
        <v>84</v>
      </c>
      <c r="P266" t="s" s="4">
        <v>1066</v>
      </c>
      <c r="Q266" t="s" s="4">
        <v>518</v>
      </c>
      <c r="R266" t="s" s="4">
        <v>519</v>
      </c>
      <c r="S266" t="s" s="4">
        <v>658</v>
      </c>
      <c r="T266" t="s" s="4">
        <v>521</v>
      </c>
      <c r="U266" t="s" s="4">
        <v>522</v>
      </c>
      <c r="V266" t="s" s="4">
        <v>523</v>
      </c>
      <c r="W266" t="s" s="4">
        <v>521</v>
      </c>
      <c r="X266" t="s" s="4">
        <v>524</v>
      </c>
    </row>
    <row r="267" ht="45.0" customHeight="true">
      <c r="A267" t="s" s="4">
        <v>1067</v>
      </c>
      <c r="B267" t="s" s="4">
        <v>63</v>
      </c>
      <c r="C267" t="s" s="4">
        <v>507</v>
      </c>
      <c r="D267" t="s" s="4">
        <v>65</v>
      </c>
      <c r="E267" t="s" s="4">
        <v>508</v>
      </c>
      <c r="F267" t="s" s="4">
        <v>509</v>
      </c>
      <c r="G267" t="s" s="4">
        <v>510</v>
      </c>
      <c r="H267" t="s" s="4">
        <v>511</v>
      </c>
      <c r="I267" t="s" s="4">
        <v>511</v>
      </c>
      <c r="J267" t="s" s="4">
        <v>654</v>
      </c>
      <c r="K267" t="s" s="4">
        <v>513</v>
      </c>
      <c r="L267" t="s" s="4">
        <v>514</v>
      </c>
      <c r="M267" t="s" s="4">
        <v>98</v>
      </c>
      <c r="N267" t="s" s="4">
        <v>1068</v>
      </c>
      <c r="O267" t="s" s="4">
        <v>1069</v>
      </c>
      <c r="P267" t="s" s="4">
        <v>1070</v>
      </c>
      <c r="Q267" t="s" s="4">
        <v>518</v>
      </c>
      <c r="R267" t="s" s="4">
        <v>519</v>
      </c>
      <c r="S267" t="s" s="4">
        <v>658</v>
      </c>
      <c r="T267" t="s" s="4">
        <v>521</v>
      </c>
      <c r="U267" t="s" s="4">
        <v>522</v>
      </c>
      <c r="V267" t="s" s="4">
        <v>523</v>
      </c>
      <c r="W267" t="s" s="4">
        <v>521</v>
      </c>
      <c r="X267" t="s" s="4">
        <v>524</v>
      </c>
    </row>
    <row r="268" ht="45.0" customHeight="true">
      <c r="A268" t="s" s="4">
        <v>1071</v>
      </c>
      <c r="B268" t="s" s="4">
        <v>63</v>
      </c>
      <c r="C268" t="s" s="4">
        <v>507</v>
      </c>
      <c r="D268" t="s" s="4">
        <v>65</v>
      </c>
      <c r="E268" t="s" s="4">
        <v>508</v>
      </c>
      <c r="F268" t="s" s="4">
        <v>509</v>
      </c>
      <c r="G268" t="s" s="4">
        <v>510</v>
      </c>
      <c r="H268" t="s" s="4">
        <v>511</v>
      </c>
      <c r="I268" t="s" s="4">
        <v>511</v>
      </c>
      <c r="J268" t="s" s="4">
        <v>686</v>
      </c>
      <c r="K268" t="s" s="4">
        <v>513</v>
      </c>
      <c r="L268" t="s" s="4">
        <v>514</v>
      </c>
      <c r="M268" t="s" s="4">
        <v>98</v>
      </c>
      <c r="N268" t="s" s="4">
        <v>1072</v>
      </c>
      <c r="O268" t="s" s="4">
        <v>1073</v>
      </c>
      <c r="P268" t="s" s="4">
        <v>1074</v>
      </c>
      <c r="Q268" t="s" s="4">
        <v>518</v>
      </c>
      <c r="R268" t="s" s="4">
        <v>519</v>
      </c>
      <c r="S268" t="s" s="4">
        <v>690</v>
      </c>
      <c r="T268" t="s" s="4">
        <v>521</v>
      </c>
      <c r="U268" t="s" s="4">
        <v>522</v>
      </c>
      <c r="V268" t="s" s="4">
        <v>523</v>
      </c>
      <c r="W268" t="s" s="4">
        <v>521</v>
      </c>
      <c r="X268" t="s" s="4">
        <v>524</v>
      </c>
    </row>
    <row r="269" ht="45.0" customHeight="true">
      <c r="A269" t="s" s="4">
        <v>1075</v>
      </c>
      <c r="B269" t="s" s="4">
        <v>63</v>
      </c>
      <c r="C269" t="s" s="4">
        <v>507</v>
      </c>
      <c r="D269" t="s" s="4">
        <v>65</v>
      </c>
      <c r="E269" t="s" s="4">
        <v>508</v>
      </c>
      <c r="F269" t="s" s="4">
        <v>509</v>
      </c>
      <c r="G269" t="s" s="4">
        <v>510</v>
      </c>
      <c r="H269" t="s" s="4">
        <v>511</v>
      </c>
      <c r="I269" t="s" s="4">
        <v>511</v>
      </c>
      <c r="J269" t="s" s="4">
        <v>686</v>
      </c>
      <c r="K269" t="s" s="4">
        <v>513</v>
      </c>
      <c r="L269" t="s" s="4">
        <v>514</v>
      </c>
      <c r="M269" t="s" s="4">
        <v>98</v>
      </c>
      <c r="N269" t="s" s="4">
        <v>1076</v>
      </c>
      <c r="O269" t="s" s="4">
        <v>554</v>
      </c>
      <c r="P269" t="s" s="4">
        <v>1077</v>
      </c>
      <c r="Q269" t="s" s="4">
        <v>518</v>
      </c>
      <c r="R269" t="s" s="4">
        <v>519</v>
      </c>
      <c r="S269" t="s" s="4">
        <v>690</v>
      </c>
      <c r="T269" t="s" s="4">
        <v>521</v>
      </c>
      <c r="U269" t="s" s="4">
        <v>522</v>
      </c>
      <c r="V269" t="s" s="4">
        <v>523</v>
      </c>
      <c r="W269" t="s" s="4">
        <v>521</v>
      </c>
      <c r="X269" t="s" s="4">
        <v>524</v>
      </c>
    </row>
    <row r="270" ht="45.0" customHeight="true">
      <c r="A270" t="s" s="4">
        <v>1078</v>
      </c>
      <c r="B270" t="s" s="4">
        <v>63</v>
      </c>
      <c r="C270" t="s" s="4">
        <v>507</v>
      </c>
      <c r="D270" t="s" s="4">
        <v>65</v>
      </c>
      <c r="E270" t="s" s="4">
        <v>508</v>
      </c>
      <c r="F270" t="s" s="4">
        <v>509</v>
      </c>
      <c r="G270" t="s" s="4">
        <v>510</v>
      </c>
      <c r="H270" t="s" s="4">
        <v>511</v>
      </c>
      <c r="I270" t="s" s="4">
        <v>511</v>
      </c>
      <c r="J270" t="s" s="4">
        <v>1043</v>
      </c>
      <c r="K270" t="s" s="4">
        <v>513</v>
      </c>
      <c r="L270" t="s" s="4">
        <v>514</v>
      </c>
      <c r="M270" t="s" s="4">
        <v>98</v>
      </c>
      <c r="N270" t="s" s="4">
        <v>1079</v>
      </c>
      <c r="O270" t="s" s="4">
        <v>1080</v>
      </c>
      <c r="P270" t="s" s="4">
        <v>1081</v>
      </c>
      <c r="Q270" t="s" s="4">
        <v>518</v>
      </c>
      <c r="R270" t="s" s="4">
        <v>519</v>
      </c>
      <c r="S270" t="s" s="4">
        <v>1047</v>
      </c>
      <c r="T270" t="s" s="4">
        <v>566</v>
      </c>
      <c r="U270" t="s" s="4">
        <v>522</v>
      </c>
      <c r="V270" t="s" s="4">
        <v>523</v>
      </c>
      <c r="W270" t="s" s="4">
        <v>521</v>
      </c>
      <c r="X270" t="s" s="4">
        <v>524</v>
      </c>
    </row>
    <row r="271" ht="45.0" customHeight="true">
      <c r="A271" t="s" s="4">
        <v>1082</v>
      </c>
      <c r="B271" t="s" s="4">
        <v>63</v>
      </c>
      <c r="C271" t="s" s="4">
        <v>507</v>
      </c>
      <c r="D271" t="s" s="4">
        <v>65</v>
      </c>
      <c r="E271" t="s" s="4">
        <v>508</v>
      </c>
      <c r="F271" t="s" s="4">
        <v>509</v>
      </c>
      <c r="G271" t="s" s="4">
        <v>510</v>
      </c>
      <c r="H271" t="s" s="4">
        <v>511</v>
      </c>
      <c r="I271" t="s" s="4">
        <v>511</v>
      </c>
      <c r="J271" t="s" s="4">
        <v>1043</v>
      </c>
      <c r="K271" t="s" s="4">
        <v>513</v>
      </c>
      <c r="L271" t="s" s="4">
        <v>514</v>
      </c>
      <c r="M271" t="s" s="4">
        <v>74</v>
      </c>
      <c r="N271" t="s" s="4">
        <v>1083</v>
      </c>
      <c r="O271" t="s" s="4">
        <v>1084</v>
      </c>
      <c r="P271" t="s" s="4">
        <v>1085</v>
      </c>
      <c r="Q271" t="s" s="4">
        <v>518</v>
      </c>
      <c r="R271" t="s" s="4">
        <v>519</v>
      </c>
      <c r="S271" t="s" s="4">
        <v>1047</v>
      </c>
      <c r="T271" t="s" s="4">
        <v>566</v>
      </c>
      <c r="U271" t="s" s="4">
        <v>522</v>
      </c>
      <c r="V271" t="s" s="4">
        <v>523</v>
      </c>
      <c r="W271" t="s" s="4">
        <v>566</v>
      </c>
      <c r="X271" t="s" s="4">
        <v>524</v>
      </c>
    </row>
    <row r="272" ht="45.0" customHeight="true">
      <c r="A272" t="s" s="4">
        <v>1086</v>
      </c>
      <c r="B272" t="s" s="4">
        <v>63</v>
      </c>
      <c r="C272" t="s" s="4">
        <v>507</v>
      </c>
      <c r="D272" t="s" s="4">
        <v>65</v>
      </c>
      <c r="E272" t="s" s="4">
        <v>508</v>
      </c>
      <c r="F272" t="s" s="4">
        <v>509</v>
      </c>
      <c r="G272" t="s" s="4">
        <v>510</v>
      </c>
      <c r="H272" t="s" s="4">
        <v>511</v>
      </c>
      <c r="I272" t="s" s="4">
        <v>511</v>
      </c>
      <c r="J272" t="s" s="4">
        <v>1043</v>
      </c>
      <c r="K272" t="s" s="4">
        <v>513</v>
      </c>
      <c r="L272" t="s" s="4">
        <v>514</v>
      </c>
      <c r="M272" t="s" s="4">
        <v>74</v>
      </c>
      <c r="N272" t="s" s="4">
        <v>1087</v>
      </c>
      <c r="O272" t="s" s="4">
        <v>1088</v>
      </c>
      <c r="P272" t="s" s="4">
        <v>1089</v>
      </c>
      <c r="Q272" t="s" s="4">
        <v>518</v>
      </c>
      <c r="R272" t="s" s="4">
        <v>519</v>
      </c>
      <c r="S272" t="s" s="4">
        <v>1047</v>
      </c>
      <c r="T272" t="s" s="4">
        <v>566</v>
      </c>
      <c r="U272" t="s" s="4">
        <v>522</v>
      </c>
      <c r="V272" t="s" s="4">
        <v>523</v>
      </c>
      <c r="W272" t="s" s="4">
        <v>566</v>
      </c>
      <c r="X272" t="s" s="4">
        <v>524</v>
      </c>
    </row>
    <row r="273" ht="45.0" customHeight="true">
      <c r="A273" t="s" s="4">
        <v>1090</v>
      </c>
      <c r="B273" t="s" s="4">
        <v>63</v>
      </c>
      <c r="C273" t="s" s="4">
        <v>507</v>
      </c>
      <c r="D273" t="s" s="4">
        <v>65</v>
      </c>
      <c r="E273" t="s" s="4">
        <v>508</v>
      </c>
      <c r="F273" t="s" s="4">
        <v>509</v>
      </c>
      <c r="G273" t="s" s="4">
        <v>510</v>
      </c>
      <c r="H273" t="s" s="4">
        <v>511</v>
      </c>
      <c r="I273" t="s" s="4">
        <v>511</v>
      </c>
      <c r="J273" t="s" s="4">
        <v>1043</v>
      </c>
      <c r="K273" t="s" s="4">
        <v>513</v>
      </c>
      <c r="L273" t="s" s="4">
        <v>514</v>
      </c>
      <c r="M273" t="s" s="4">
        <v>74</v>
      </c>
      <c r="N273" t="s" s="4">
        <v>1091</v>
      </c>
      <c r="O273" t="s" s="4">
        <v>1092</v>
      </c>
      <c r="P273" t="s" s="4">
        <v>1093</v>
      </c>
      <c r="Q273" t="s" s="4">
        <v>518</v>
      </c>
      <c r="R273" t="s" s="4">
        <v>519</v>
      </c>
      <c r="S273" t="s" s="4">
        <v>1047</v>
      </c>
      <c r="T273" t="s" s="4">
        <v>566</v>
      </c>
      <c r="U273" t="s" s="4">
        <v>522</v>
      </c>
      <c r="V273" t="s" s="4">
        <v>523</v>
      </c>
      <c r="W273" t="s" s="4">
        <v>566</v>
      </c>
      <c r="X273" t="s" s="4">
        <v>524</v>
      </c>
    </row>
    <row r="274" ht="45.0" customHeight="true">
      <c r="A274" t="s" s="4">
        <v>1094</v>
      </c>
      <c r="B274" t="s" s="4">
        <v>63</v>
      </c>
      <c r="C274" t="s" s="4">
        <v>507</v>
      </c>
      <c r="D274" t="s" s="4">
        <v>65</v>
      </c>
      <c r="E274" t="s" s="4">
        <v>508</v>
      </c>
      <c r="F274" t="s" s="4">
        <v>509</v>
      </c>
      <c r="G274" t="s" s="4">
        <v>510</v>
      </c>
      <c r="H274" t="s" s="4">
        <v>511</v>
      </c>
      <c r="I274" t="s" s="4">
        <v>511</v>
      </c>
      <c r="J274" t="s" s="4">
        <v>1043</v>
      </c>
      <c r="K274" t="s" s="4">
        <v>513</v>
      </c>
      <c r="L274" t="s" s="4">
        <v>514</v>
      </c>
      <c r="M274" t="s" s="4">
        <v>74</v>
      </c>
      <c r="N274" t="s" s="4">
        <v>1095</v>
      </c>
      <c r="O274" t="s" s="4">
        <v>1096</v>
      </c>
      <c r="P274" t="s" s="4">
        <v>1097</v>
      </c>
      <c r="Q274" t="s" s="4">
        <v>518</v>
      </c>
      <c r="R274" t="s" s="4">
        <v>519</v>
      </c>
      <c r="S274" t="s" s="4">
        <v>1047</v>
      </c>
      <c r="T274" t="s" s="4">
        <v>566</v>
      </c>
      <c r="U274" t="s" s="4">
        <v>522</v>
      </c>
      <c r="V274" t="s" s="4">
        <v>523</v>
      </c>
      <c r="W274" t="s" s="4">
        <v>566</v>
      </c>
      <c r="X274" t="s" s="4">
        <v>524</v>
      </c>
    </row>
    <row r="275" ht="45.0" customHeight="true">
      <c r="A275" t="s" s="4">
        <v>1098</v>
      </c>
      <c r="B275" t="s" s="4">
        <v>63</v>
      </c>
      <c r="C275" t="s" s="4">
        <v>1099</v>
      </c>
      <c r="D275" t="s" s="4">
        <v>696</v>
      </c>
      <c r="E275" t="s" s="4">
        <v>66</v>
      </c>
      <c r="F275" t="s" s="4">
        <v>697</v>
      </c>
      <c r="G275" t="s" s="4">
        <v>698</v>
      </c>
      <c r="H275" t="s" s="4">
        <v>1100</v>
      </c>
      <c r="I275" t="s" s="4">
        <v>1101</v>
      </c>
      <c r="J275" t="s" s="4">
        <v>1102</v>
      </c>
      <c r="K275" t="s" s="4">
        <v>1103</v>
      </c>
      <c r="L275" t="s" s="4">
        <v>73</v>
      </c>
      <c r="M275" t="s" s="4">
        <v>98</v>
      </c>
      <c r="N275" t="s" s="4">
        <v>1104</v>
      </c>
      <c r="O275" t="s" s="4">
        <v>1105</v>
      </c>
      <c r="P275" t="s" s="4">
        <v>1106</v>
      </c>
      <c r="Q275" t="s" s="4">
        <v>1107</v>
      </c>
      <c r="R275" t="s" s="4">
        <v>1108</v>
      </c>
      <c r="S275" t="s" s="4">
        <v>1109</v>
      </c>
      <c r="T275" t="s" s="4">
        <v>704</v>
      </c>
      <c r="U275" t="s" s="4">
        <v>82</v>
      </c>
      <c r="V275" t="s" s="4">
        <v>523</v>
      </c>
      <c r="W275" t="s" s="4">
        <v>566</v>
      </c>
      <c r="X275" t="s" s="4">
        <v>84</v>
      </c>
    </row>
    <row r="276" ht="45.0" customHeight="true">
      <c r="A276" t="s" s="4">
        <v>1110</v>
      </c>
      <c r="B276" t="s" s="4">
        <v>63</v>
      </c>
      <c r="C276" t="s" s="4">
        <v>1099</v>
      </c>
      <c r="D276" t="s" s="4">
        <v>696</v>
      </c>
      <c r="E276" t="s" s="4">
        <v>66</v>
      </c>
      <c r="F276" t="s" s="4">
        <v>697</v>
      </c>
      <c r="G276" t="s" s="4">
        <v>698</v>
      </c>
      <c r="H276" t="s" s="4">
        <v>1100</v>
      </c>
      <c r="I276" t="s" s="4">
        <v>1101</v>
      </c>
      <c r="J276" t="s" s="4">
        <v>1102</v>
      </c>
      <c r="K276" t="s" s="4">
        <v>1103</v>
      </c>
      <c r="L276" t="s" s="4">
        <v>73</v>
      </c>
      <c r="M276" t="s" s="4">
        <v>98</v>
      </c>
      <c r="N276" t="s" s="4">
        <v>1111</v>
      </c>
      <c r="O276" t="s" s="4">
        <v>1112</v>
      </c>
      <c r="P276" t="s" s="4">
        <v>1113</v>
      </c>
      <c r="Q276" t="s" s="4">
        <v>1107</v>
      </c>
      <c r="R276" t="s" s="4">
        <v>1108</v>
      </c>
      <c r="S276" t="s" s="4">
        <v>1109</v>
      </c>
      <c r="T276" t="s" s="4">
        <v>704</v>
      </c>
      <c r="U276" t="s" s="4">
        <v>82</v>
      </c>
      <c r="V276" t="s" s="4">
        <v>523</v>
      </c>
      <c r="W276" t="s" s="4">
        <v>704</v>
      </c>
      <c r="X276" t="s" s="4">
        <v>84</v>
      </c>
    </row>
    <row r="277" ht="45.0" customHeight="true">
      <c r="A277" t="s" s="4">
        <v>1114</v>
      </c>
      <c r="B277" t="s" s="4">
        <v>63</v>
      </c>
      <c r="C277" t="s" s="4">
        <v>1099</v>
      </c>
      <c r="D277" t="s" s="4">
        <v>696</v>
      </c>
      <c r="E277" t="s" s="4">
        <v>66</v>
      </c>
      <c r="F277" t="s" s="4">
        <v>697</v>
      </c>
      <c r="G277" t="s" s="4">
        <v>698</v>
      </c>
      <c r="H277" t="s" s="4">
        <v>1100</v>
      </c>
      <c r="I277" t="s" s="4">
        <v>1101</v>
      </c>
      <c r="J277" t="s" s="4">
        <v>1102</v>
      </c>
      <c r="K277" t="s" s="4">
        <v>1103</v>
      </c>
      <c r="L277" t="s" s="4">
        <v>73</v>
      </c>
      <c r="M277" t="s" s="4">
        <v>98</v>
      </c>
      <c r="N277" t="s" s="4">
        <v>1115</v>
      </c>
      <c r="O277" t="s" s="4">
        <v>1116</v>
      </c>
      <c r="P277" t="s" s="4">
        <v>1117</v>
      </c>
      <c r="Q277" t="s" s="4">
        <v>1107</v>
      </c>
      <c r="R277" t="s" s="4">
        <v>1108</v>
      </c>
      <c r="S277" t="s" s="4">
        <v>1109</v>
      </c>
      <c r="T277" t="s" s="4">
        <v>704</v>
      </c>
      <c r="U277" t="s" s="4">
        <v>82</v>
      </c>
      <c r="V277" t="s" s="4">
        <v>523</v>
      </c>
      <c r="W277" t="s" s="4">
        <v>704</v>
      </c>
      <c r="X277" t="s" s="4">
        <v>84</v>
      </c>
    </row>
    <row r="278" ht="45.0" customHeight="true">
      <c r="A278" t="s" s="4">
        <v>1118</v>
      </c>
      <c r="B278" t="s" s="4">
        <v>63</v>
      </c>
      <c r="C278" t="s" s="4">
        <v>1099</v>
      </c>
      <c r="D278" t="s" s="4">
        <v>696</v>
      </c>
      <c r="E278" t="s" s="4">
        <v>66</v>
      </c>
      <c r="F278" t="s" s="4">
        <v>697</v>
      </c>
      <c r="G278" t="s" s="4">
        <v>698</v>
      </c>
      <c r="H278" t="s" s="4">
        <v>1100</v>
      </c>
      <c r="I278" t="s" s="4">
        <v>1101</v>
      </c>
      <c r="J278" t="s" s="4">
        <v>1102</v>
      </c>
      <c r="K278" t="s" s="4">
        <v>1103</v>
      </c>
      <c r="L278" t="s" s="4">
        <v>73</v>
      </c>
      <c r="M278" t="s" s="4">
        <v>98</v>
      </c>
      <c r="N278" t="s" s="4">
        <v>1119</v>
      </c>
      <c r="O278" t="s" s="4">
        <v>1120</v>
      </c>
      <c r="P278" t="s" s="4">
        <v>1121</v>
      </c>
      <c r="Q278" t="s" s="4">
        <v>1107</v>
      </c>
      <c r="R278" t="s" s="4">
        <v>1108</v>
      </c>
      <c r="S278" t="s" s="4">
        <v>1109</v>
      </c>
      <c r="T278" t="s" s="4">
        <v>704</v>
      </c>
      <c r="U278" t="s" s="4">
        <v>82</v>
      </c>
      <c r="V278" t="s" s="4">
        <v>523</v>
      </c>
      <c r="W278" t="s" s="4">
        <v>704</v>
      </c>
      <c r="X278" t="s" s="4">
        <v>84</v>
      </c>
    </row>
    <row r="279" ht="45.0" customHeight="true">
      <c r="A279" t="s" s="4">
        <v>1122</v>
      </c>
      <c r="B279" t="s" s="4">
        <v>63</v>
      </c>
      <c r="C279" t="s" s="4">
        <v>1099</v>
      </c>
      <c r="D279" t="s" s="4">
        <v>696</v>
      </c>
      <c r="E279" t="s" s="4">
        <v>66</v>
      </c>
      <c r="F279" t="s" s="4">
        <v>697</v>
      </c>
      <c r="G279" t="s" s="4">
        <v>698</v>
      </c>
      <c r="H279" t="s" s="4">
        <v>1100</v>
      </c>
      <c r="I279" t="s" s="4">
        <v>1101</v>
      </c>
      <c r="J279" t="s" s="4">
        <v>1102</v>
      </c>
      <c r="K279" t="s" s="4">
        <v>1103</v>
      </c>
      <c r="L279" t="s" s="4">
        <v>73</v>
      </c>
      <c r="M279" t="s" s="4">
        <v>74</v>
      </c>
      <c r="N279" t="s" s="4">
        <v>1123</v>
      </c>
      <c r="O279" t="s" s="4">
        <v>1124</v>
      </c>
      <c r="P279" t="s" s="4">
        <v>1125</v>
      </c>
      <c r="Q279" t="s" s="4">
        <v>1107</v>
      </c>
      <c r="R279" t="s" s="4">
        <v>1108</v>
      </c>
      <c r="S279" t="s" s="4">
        <v>1109</v>
      </c>
      <c r="T279" t="s" s="4">
        <v>704</v>
      </c>
      <c r="U279" t="s" s="4">
        <v>82</v>
      </c>
      <c r="V279" t="s" s="4">
        <v>523</v>
      </c>
      <c r="W279" t="s" s="4">
        <v>704</v>
      </c>
      <c r="X279" t="s" s="4">
        <v>84</v>
      </c>
    </row>
    <row r="280" ht="45.0" customHeight="true">
      <c r="A280" t="s" s="4">
        <v>1126</v>
      </c>
      <c r="B280" t="s" s="4">
        <v>63</v>
      </c>
      <c r="C280" t="s" s="4">
        <v>1099</v>
      </c>
      <c r="D280" t="s" s="4">
        <v>696</v>
      </c>
      <c r="E280" t="s" s="4">
        <v>66</v>
      </c>
      <c r="F280" t="s" s="4">
        <v>697</v>
      </c>
      <c r="G280" t="s" s="4">
        <v>698</v>
      </c>
      <c r="H280" t="s" s="4">
        <v>1100</v>
      </c>
      <c r="I280" t="s" s="4">
        <v>1101</v>
      </c>
      <c r="J280" t="s" s="4">
        <v>1102</v>
      </c>
      <c r="K280" t="s" s="4">
        <v>1103</v>
      </c>
      <c r="L280" t="s" s="4">
        <v>73</v>
      </c>
      <c r="M280" t="s" s="4">
        <v>74</v>
      </c>
      <c r="N280" t="s" s="4">
        <v>1127</v>
      </c>
      <c r="O280" t="s" s="4">
        <v>1128</v>
      </c>
      <c r="P280" t="s" s="4">
        <v>1129</v>
      </c>
      <c r="Q280" t="s" s="4">
        <v>1107</v>
      </c>
      <c r="R280" t="s" s="4">
        <v>1108</v>
      </c>
      <c r="S280" t="s" s="4">
        <v>1109</v>
      </c>
      <c r="T280" t="s" s="4">
        <v>704</v>
      </c>
      <c r="U280" t="s" s="4">
        <v>82</v>
      </c>
      <c r="V280" t="s" s="4">
        <v>523</v>
      </c>
      <c r="W280" t="s" s="4">
        <v>704</v>
      </c>
      <c r="X280" t="s" s="4">
        <v>84</v>
      </c>
    </row>
    <row r="281" ht="45.0" customHeight="true">
      <c r="A281" t="s" s="4">
        <v>1130</v>
      </c>
      <c r="B281" t="s" s="4">
        <v>63</v>
      </c>
      <c r="C281" t="s" s="4">
        <v>1099</v>
      </c>
      <c r="D281" t="s" s="4">
        <v>696</v>
      </c>
      <c r="E281" t="s" s="4">
        <v>66</v>
      </c>
      <c r="F281" t="s" s="4">
        <v>697</v>
      </c>
      <c r="G281" t="s" s="4">
        <v>698</v>
      </c>
      <c r="H281" t="s" s="4">
        <v>1100</v>
      </c>
      <c r="I281" t="s" s="4">
        <v>1101</v>
      </c>
      <c r="J281" t="s" s="4">
        <v>1102</v>
      </c>
      <c r="K281" t="s" s="4">
        <v>1103</v>
      </c>
      <c r="L281" t="s" s="4">
        <v>73</v>
      </c>
      <c r="M281" t="s" s="4">
        <v>74</v>
      </c>
      <c r="N281" t="s" s="4">
        <v>1131</v>
      </c>
      <c r="O281" t="s" s="4">
        <v>1132</v>
      </c>
      <c r="P281" t="s" s="4">
        <v>1133</v>
      </c>
      <c r="Q281" t="s" s="4">
        <v>1107</v>
      </c>
      <c r="R281" t="s" s="4">
        <v>1108</v>
      </c>
      <c r="S281" t="s" s="4">
        <v>1109</v>
      </c>
      <c r="T281" t="s" s="4">
        <v>704</v>
      </c>
      <c r="U281" t="s" s="4">
        <v>82</v>
      </c>
      <c r="V281" t="s" s="4">
        <v>523</v>
      </c>
      <c r="W281" t="s" s="4">
        <v>704</v>
      </c>
      <c r="X281" t="s" s="4">
        <v>84</v>
      </c>
    </row>
    <row r="282" ht="45.0" customHeight="true">
      <c r="A282" t="s" s="4">
        <v>1134</v>
      </c>
      <c r="B282" t="s" s="4">
        <v>63</v>
      </c>
      <c r="C282" t="s" s="4">
        <v>1099</v>
      </c>
      <c r="D282" t="s" s="4">
        <v>696</v>
      </c>
      <c r="E282" t="s" s="4">
        <v>66</v>
      </c>
      <c r="F282" t="s" s="4">
        <v>697</v>
      </c>
      <c r="G282" t="s" s="4">
        <v>698</v>
      </c>
      <c r="H282" t="s" s="4">
        <v>1100</v>
      </c>
      <c r="I282" t="s" s="4">
        <v>1101</v>
      </c>
      <c r="J282" t="s" s="4">
        <v>1102</v>
      </c>
      <c r="K282" t="s" s="4">
        <v>1103</v>
      </c>
      <c r="L282" t="s" s="4">
        <v>73</v>
      </c>
      <c r="M282" t="s" s="4">
        <v>74</v>
      </c>
      <c r="N282" t="s" s="4">
        <v>1135</v>
      </c>
      <c r="O282" t="s" s="4">
        <v>1136</v>
      </c>
      <c r="P282" t="s" s="4">
        <v>1137</v>
      </c>
      <c r="Q282" t="s" s="4">
        <v>1107</v>
      </c>
      <c r="R282" t="s" s="4">
        <v>1108</v>
      </c>
      <c r="S282" t="s" s="4">
        <v>1109</v>
      </c>
      <c r="T282" t="s" s="4">
        <v>704</v>
      </c>
      <c r="U282" t="s" s="4">
        <v>82</v>
      </c>
      <c r="V282" t="s" s="4">
        <v>523</v>
      </c>
      <c r="W282" t="s" s="4">
        <v>704</v>
      </c>
      <c r="X282" t="s" s="4">
        <v>84</v>
      </c>
    </row>
    <row r="283" ht="45.0" customHeight="true">
      <c r="A283" t="s" s="4">
        <v>1138</v>
      </c>
      <c r="B283" t="s" s="4">
        <v>63</v>
      </c>
      <c r="C283" t="s" s="4">
        <v>1099</v>
      </c>
      <c r="D283" t="s" s="4">
        <v>696</v>
      </c>
      <c r="E283" t="s" s="4">
        <v>66</v>
      </c>
      <c r="F283" t="s" s="4">
        <v>697</v>
      </c>
      <c r="G283" t="s" s="4">
        <v>698</v>
      </c>
      <c r="H283" t="s" s="4">
        <v>1100</v>
      </c>
      <c r="I283" t="s" s="4">
        <v>1101</v>
      </c>
      <c r="J283" t="s" s="4">
        <v>1102</v>
      </c>
      <c r="K283" t="s" s="4">
        <v>1103</v>
      </c>
      <c r="L283" t="s" s="4">
        <v>73</v>
      </c>
      <c r="M283" t="s" s="4">
        <v>74</v>
      </c>
      <c r="N283" t="s" s="4">
        <v>1139</v>
      </c>
      <c r="O283" t="s" s="4">
        <v>1140</v>
      </c>
      <c r="P283" t="s" s="4">
        <v>1141</v>
      </c>
      <c r="Q283" t="s" s="4">
        <v>1107</v>
      </c>
      <c r="R283" t="s" s="4">
        <v>1108</v>
      </c>
      <c r="S283" t="s" s="4">
        <v>1109</v>
      </c>
      <c r="T283" t="s" s="4">
        <v>704</v>
      </c>
      <c r="U283" t="s" s="4">
        <v>82</v>
      </c>
      <c r="V283" t="s" s="4">
        <v>523</v>
      </c>
      <c r="W283" t="s" s="4">
        <v>704</v>
      </c>
      <c r="X283" t="s" s="4">
        <v>84</v>
      </c>
    </row>
    <row r="284" ht="45.0" customHeight="true">
      <c r="A284" t="s" s="4">
        <v>1142</v>
      </c>
      <c r="B284" t="s" s="4">
        <v>63</v>
      </c>
      <c r="C284" t="s" s="4">
        <v>1099</v>
      </c>
      <c r="D284" t="s" s="4">
        <v>696</v>
      </c>
      <c r="E284" t="s" s="4">
        <v>66</v>
      </c>
      <c r="F284" t="s" s="4">
        <v>697</v>
      </c>
      <c r="G284" t="s" s="4">
        <v>698</v>
      </c>
      <c r="H284" t="s" s="4">
        <v>1100</v>
      </c>
      <c r="I284" t="s" s="4">
        <v>1101</v>
      </c>
      <c r="J284" t="s" s="4">
        <v>1102</v>
      </c>
      <c r="K284" t="s" s="4">
        <v>1103</v>
      </c>
      <c r="L284" t="s" s="4">
        <v>73</v>
      </c>
      <c r="M284" t="s" s="4">
        <v>74</v>
      </c>
      <c r="N284" t="s" s="4">
        <v>1143</v>
      </c>
      <c r="O284" t="s" s="4">
        <v>1144</v>
      </c>
      <c r="P284" t="s" s="4">
        <v>1145</v>
      </c>
      <c r="Q284" t="s" s="4">
        <v>1107</v>
      </c>
      <c r="R284" t="s" s="4">
        <v>1108</v>
      </c>
      <c r="S284" t="s" s="4">
        <v>1109</v>
      </c>
      <c r="T284" t="s" s="4">
        <v>704</v>
      </c>
      <c r="U284" t="s" s="4">
        <v>82</v>
      </c>
      <c r="V284" t="s" s="4">
        <v>523</v>
      </c>
      <c r="W284" t="s" s="4">
        <v>704</v>
      </c>
      <c r="X284" t="s" s="4">
        <v>84</v>
      </c>
    </row>
    <row r="285" ht="45.0" customHeight="true">
      <c r="A285" t="s" s="4">
        <v>1146</v>
      </c>
      <c r="B285" t="s" s="4">
        <v>63</v>
      </c>
      <c r="C285" t="s" s="4">
        <v>1099</v>
      </c>
      <c r="D285" t="s" s="4">
        <v>696</v>
      </c>
      <c r="E285" t="s" s="4">
        <v>66</v>
      </c>
      <c r="F285" t="s" s="4">
        <v>697</v>
      </c>
      <c r="G285" t="s" s="4">
        <v>698</v>
      </c>
      <c r="H285" t="s" s="4">
        <v>1100</v>
      </c>
      <c r="I285" t="s" s="4">
        <v>1101</v>
      </c>
      <c r="J285" t="s" s="4">
        <v>1102</v>
      </c>
      <c r="K285" t="s" s="4">
        <v>1103</v>
      </c>
      <c r="L285" t="s" s="4">
        <v>73</v>
      </c>
      <c r="M285" t="s" s="4">
        <v>74</v>
      </c>
      <c r="N285" t="s" s="4">
        <v>1147</v>
      </c>
      <c r="O285" t="s" s="4">
        <v>1148</v>
      </c>
      <c r="P285" t="s" s="4">
        <v>1149</v>
      </c>
      <c r="Q285" t="s" s="4">
        <v>1107</v>
      </c>
      <c r="R285" t="s" s="4">
        <v>1108</v>
      </c>
      <c r="S285" t="s" s="4">
        <v>1109</v>
      </c>
      <c r="T285" t="s" s="4">
        <v>704</v>
      </c>
      <c r="U285" t="s" s="4">
        <v>82</v>
      </c>
      <c r="V285" t="s" s="4">
        <v>523</v>
      </c>
      <c r="W285" t="s" s="4">
        <v>704</v>
      </c>
      <c r="X285" t="s" s="4">
        <v>84</v>
      </c>
    </row>
    <row r="286" ht="45.0" customHeight="true">
      <c r="A286" t="s" s="4">
        <v>1150</v>
      </c>
      <c r="B286" t="s" s="4">
        <v>63</v>
      </c>
      <c r="C286" t="s" s="4">
        <v>1099</v>
      </c>
      <c r="D286" t="s" s="4">
        <v>696</v>
      </c>
      <c r="E286" t="s" s="4">
        <v>66</v>
      </c>
      <c r="F286" t="s" s="4">
        <v>697</v>
      </c>
      <c r="G286" t="s" s="4">
        <v>698</v>
      </c>
      <c r="H286" t="s" s="4">
        <v>1100</v>
      </c>
      <c r="I286" t="s" s="4">
        <v>1101</v>
      </c>
      <c r="J286" t="s" s="4">
        <v>1102</v>
      </c>
      <c r="K286" t="s" s="4">
        <v>1103</v>
      </c>
      <c r="L286" t="s" s="4">
        <v>73</v>
      </c>
      <c r="M286" t="s" s="4">
        <v>74</v>
      </c>
      <c r="N286" t="s" s="4">
        <v>1151</v>
      </c>
      <c r="O286" t="s" s="4">
        <v>1152</v>
      </c>
      <c r="P286" t="s" s="4">
        <v>1153</v>
      </c>
      <c r="Q286" t="s" s="4">
        <v>1107</v>
      </c>
      <c r="R286" t="s" s="4">
        <v>1108</v>
      </c>
      <c r="S286" t="s" s="4">
        <v>1109</v>
      </c>
      <c r="T286" t="s" s="4">
        <v>704</v>
      </c>
      <c r="U286" t="s" s="4">
        <v>82</v>
      </c>
      <c r="V286" t="s" s="4">
        <v>523</v>
      </c>
      <c r="W286" t="s" s="4">
        <v>704</v>
      </c>
      <c r="X286" t="s" s="4">
        <v>84</v>
      </c>
    </row>
    <row r="287" ht="45.0" customHeight="true">
      <c r="A287" t="s" s="4">
        <v>1154</v>
      </c>
      <c r="B287" t="s" s="4">
        <v>63</v>
      </c>
      <c r="C287" t="s" s="4">
        <v>1099</v>
      </c>
      <c r="D287" t="s" s="4">
        <v>696</v>
      </c>
      <c r="E287" t="s" s="4">
        <v>66</v>
      </c>
      <c r="F287" t="s" s="4">
        <v>697</v>
      </c>
      <c r="G287" t="s" s="4">
        <v>698</v>
      </c>
      <c r="H287" t="s" s="4">
        <v>1100</v>
      </c>
      <c r="I287" t="s" s="4">
        <v>1101</v>
      </c>
      <c r="J287" t="s" s="4">
        <v>1102</v>
      </c>
      <c r="K287" t="s" s="4">
        <v>1103</v>
      </c>
      <c r="L287" t="s" s="4">
        <v>73</v>
      </c>
      <c r="M287" t="s" s="4">
        <v>74</v>
      </c>
      <c r="N287" t="s" s="4">
        <v>1155</v>
      </c>
      <c r="O287" t="s" s="4">
        <v>1156</v>
      </c>
      <c r="P287" t="s" s="4">
        <v>1157</v>
      </c>
      <c r="Q287" t="s" s="4">
        <v>1107</v>
      </c>
      <c r="R287" t="s" s="4">
        <v>1108</v>
      </c>
      <c r="S287" t="s" s="4">
        <v>1109</v>
      </c>
      <c r="T287" t="s" s="4">
        <v>704</v>
      </c>
      <c r="U287" t="s" s="4">
        <v>82</v>
      </c>
      <c r="V287" t="s" s="4">
        <v>523</v>
      </c>
      <c r="W287" t="s" s="4">
        <v>704</v>
      </c>
      <c r="X287" t="s" s="4">
        <v>84</v>
      </c>
    </row>
    <row r="288" ht="45.0" customHeight="true">
      <c r="A288" t="s" s="4">
        <v>1158</v>
      </c>
      <c r="B288" t="s" s="4">
        <v>63</v>
      </c>
      <c r="C288" t="s" s="4">
        <v>1099</v>
      </c>
      <c r="D288" t="s" s="4">
        <v>696</v>
      </c>
      <c r="E288" t="s" s="4">
        <v>66</v>
      </c>
      <c r="F288" t="s" s="4">
        <v>697</v>
      </c>
      <c r="G288" t="s" s="4">
        <v>698</v>
      </c>
      <c r="H288" t="s" s="4">
        <v>1100</v>
      </c>
      <c r="I288" t="s" s="4">
        <v>1101</v>
      </c>
      <c r="J288" t="s" s="4">
        <v>1102</v>
      </c>
      <c r="K288" t="s" s="4">
        <v>1103</v>
      </c>
      <c r="L288" t="s" s="4">
        <v>73</v>
      </c>
      <c r="M288" t="s" s="4">
        <v>74</v>
      </c>
      <c r="N288" t="s" s="4">
        <v>1159</v>
      </c>
      <c r="O288" t="s" s="4">
        <v>1160</v>
      </c>
      <c r="P288" t="s" s="4">
        <v>1161</v>
      </c>
      <c r="Q288" t="s" s="4">
        <v>1107</v>
      </c>
      <c r="R288" t="s" s="4">
        <v>1108</v>
      </c>
      <c r="S288" t="s" s="4">
        <v>1109</v>
      </c>
      <c r="T288" t="s" s="4">
        <v>704</v>
      </c>
      <c r="U288" t="s" s="4">
        <v>82</v>
      </c>
      <c r="V288" t="s" s="4">
        <v>523</v>
      </c>
      <c r="W288" t="s" s="4">
        <v>704</v>
      </c>
      <c r="X288" t="s" s="4">
        <v>84</v>
      </c>
    </row>
    <row r="289" ht="45.0" customHeight="true">
      <c r="A289" t="s" s="4">
        <v>1162</v>
      </c>
      <c r="B289" t="s" s="4">
        <v>63</v>
      </c>
      <c r="C289" t="s" s="4">
        <v>1099</v>
      </c>
      <c r="D289" t="s" s="4">
        <v>696</v>
      </c>
      <c r="E289" t="s" s="4">
        <v>66</v>
      </c>
      <c r="F289" t="s" s="4">
        <v>697</v>
      </c>
      <c r="G289" t="s" s="4">
        <v>698</v>
      </c>
      <c r="H289" t="s" s="4">
        <v>1100</v>
      </c>
      <c r="I289" t="s" s="4">
        <v>1101</v>
      </c>
      <c r="J289" t="s" s="4">
        <v>1102</v>
      </c>
      <c r="K289" t="s" s="4">
        <v>1103</v>
      </c>
      <c r="L289" t="s" s="4">
        <v>73</v>
      </c>
      <c r="M289" t="s" s="4">
        <v>74</v>
      </c>
      <c r="N289" t="s" s="4">
        <v>1163</v>
      </c>
      <c r="O289" t="s" s="4">
        <v>1164</v>
      </c>
      <c r="P289" t="s" s="4">
        <v>1165</v>
      </c>
      <c r="Q289" t="s" s="4">
        <v>1107</v>
      </c>
      <c r="R289" t="s" s="4">
        <v>1108</v>
      </c>
      <c r="S289" t="s" s="4">
        <v>1109</v>
      </c>
      <c r="T289" t="s" s="4">
        <v>704</v>
      </c>
      <c r="U289" t="s" s="4">
        <v>82</v>
      </c>
      <c r="V289" t="s" s="4">
        <v>523</v>
      </c>
      <c r="W289" t="s" s="4">
        <v>704</v>
      </c>
      <c r="X289" t="s" s="4">
        <v>84</v>
      </c>
    </row>
    <row r="290" ht="45.0" customHeight="true">
      <c r="A290" t="s" s="4">
        <v>1166</v>
      </c>
      <c r="B290" t="s" s="4">
        <v>63</v>
      </c>
      <c r="C290" t="s" s="4">
        <v>1099</v>
      </c>
      <c r="D290" t="s" s="4">
        <v>696</v>
      </c>
      <c r="E290" t="s" s="4">
        <v>66</v>
      </c>
      <c r="F290" t="s" s="4">
        <v>697</v>
      </c>
      <c r="G290" t="s" s="4">
        <v>698</v>
      </c>
      <c r="H290" t="s" s="4">
        <v>1100</v>
      </c>
      <c r="I290" t="s" s="4">
        <v>1101</v>
      </c>
      <c r="J290" t="s" s="4">
        <v>1102</v>
      </c>
      <c r="K290" t="s" s="4">
        <v>1103</v>
      </c>
      <c r="L290" t="s" s="4">
        <v>73</v>
      </c>
      <c r="M290" t="s" s="4">
        <v>74</v>
      </c>
      <c r="N290" t="s" s="4">
        <v>1167</v>
      </c>
      <c r="O290" t="s" s="4">
        <v>1168</v>
      </c>
      <c r="P290" t="s" s="4">
        <v>1169</v>
      </c>
      <c r="Q290" t="s" s="4">
        <v>1107</v>
      </c>
      <c r="R290" t="s" s="4">
        <v>1108</v>
      </c>
      <c r="S290" t="s" s="4">
        <v>1109</v>
      </c>
      <c r="T290" t="s" s="4">
        <v>704</v>
      </c>
      <c r="U290" t="s" s="4">
        <v>82</v>
      </c>
      <c r="V290" t="s" s="4">
        <v>523</v>
      </c>
      <c r="W290" t="s" s="4">
        <v>704</v>
      </c>
      <c r="X290" t="s" s="4">
        <v>84</v>
      </c>
    </row>
    <row r="291" ht="45.0" customHeight="true">
      <c r="A291" t="s" s="4">
        <v>1170</v>
      </c>
      <c r="B291" t="s" s="4">
        <v>63</v>
      </c>
      <c r="C291" t="s" s="4">
        <v>1099</v>
      </c>
      <c r="D291" t="s" s="4">
        <v>696</v>
      </c>
      <c r="E291" t="s" s="4">
        <v>66</v>
      </c>
      <c r="F291" t="s" s="4">
        <v>697</v>
      </c>
      <c r="G291" t="s" s="4">
        <v>698</v>
      </c>
      <c r="H291" t="s" s="4">
        <v>1100</v>
      </c>
      <c r="I291" t="s" s="4">
        <v>1101</v>
      </c>
      <c r="J291" t="s" s="4">
        <v>1102</v>
      </c>
      <c r="K291" t="s" s="4">
        <v>1103</v>
      </c>
      <c r="L291" t="s" s="4">
        <v>73</v>
      </c>
      <c r="M291" t="s" s="4">
        <v>74</v>
      </c>
      <c r="N291" t="s" s="4">
        <v>1171</v>
      </c>
      <c r="O291" t="s" s="4">
        <v>1172</v>
      </c>
      <c r="P291" t="s" s="4">
        <v>1173</v>
      </c>
      <c r="Q291" t="s" s="4">
        <v>1107</v>
      </c>
      <c r="R291" t="s" s="4">
        <v>1108</v>
      </c>
      <c r="S291" t="s" s="4">
        <v>1109</v>
      </c>
      <c r="T291" t="s" s="4">
        <v>704</v>
      </c>
      <c r="U291" t="s" s="4">
        <v>82</v>
      </c>
      <c r="V291" t="s" s="4">
        <v>523</v>
      </c>
      <c r="W291" t="s" s="4">
        <v>704</v>
      </c>
      <c r="X291" t="s" s="4">
        <v>84</v>
      </c>
    </row>
    <row r="292" ht="45.0" customHeight="true">
      <c r="A292" t="s" s="4">
        <v>1174</v>
      </c>
      <c r="B292" t="s" s="4">
        <v>63</v>
      </c>
      <c r="C292" t="s" s="4">
        <v>1099</v>
      </c>
      <c r="D292" t="s" s="4">
        <v>696</v>
      </c>
      <c r="E292" t="s" s="4">
        <v>508</v>
      </c>
      <c r="F292" t="s" s="4">
        <v>1175</v>
      </c>
      <c r="G292" t="s" s="4">
        <v>1176</v>
      </c>
      <c r="H292" t="s" s="4">
        <v>1177</v>
      </c>
      <c r="I292" t="s" s="4">
        <v>84</v>
      </c>
      <c r="J292" t="s" s="4">
        <v>1178</v>
      </c>
      <c r="K292" t="s" s="4">
        <v>1179</v>
      </c>
      <c r="L292" t="s" s="4">
        <v>73</v>
      </c>
      <c r="M292" t="s" s="4">
        <v>74</v>
      </c>
      <c r="N292" t="s" s="4">
        <v>1180</v>
      </c>
      <c r="O292" t="s" s="4">
        <v>1181</v>
      </c>
      <c r="P292" t="s" s="4">
        <v>1182</v>
      </c>
      <c r="Q292" t="s" s="4">
        <v>1183</v>
      </c>
      <c r="R292" t="s" s="4">
        <v>1184</v>
      </c>
      <c r="S292" t="s" s="4">
        <v>1185</v>
      </c>
      <c r="T292" t="s" s="4">
        <v>704</v>
      </c>
      <c r="U292" t="s" s="4">
        <v>82</v>
      </c>
      <c r="V292" t="s" s="4">
        <v>523</v>
      </c>
      <c r="W292" t="s" s="4">
        <v>704</v>
      </c>
      <c r="X292" t="s" s="4">
        <v>84</v>
      </c>
    </row>
    <row r="293" ht="45.0" customHeight="true">
      <c r="A293" t="s" s="4">
        <v>1186</v>
      </c>
      <c r="B293" t="s" s="4">
        <v>63</v>
      </c>
      <c r="C293" t="s" s="4">
        <v>1099</v>
      </c>
      <c r="D293" t="s" s="4">
        <v>696</v>
      </c>
      <c r="E293" t="s" s="4">
        <v>508</v>
      </c>
      <c r="F293" t="s" s="4">
        <v>1175</v>
      </c>
      <c r="G293" t="s" s="4">
        <v>1176</v>
      </c>
      <c r="H293" t="s" s="4">
        <v>1187</v>
      </c>
      <c r="I293" t="s" s="4">
        <v>1188</v>
      </c>
      <c r="J293" t="s" s="4">
        <v>1189</v>
      </c>
      <c r="K293" t="s" s="4">
        <v>1190</v>
      </c>
      <c r="L293" t="s" s="4">
        <v>73</v>
      </c>
      <c r="M293" t="s" s="4">
        <v>74</v>
      </c>
      <c r="N293" t="s" s="4">
        <v>1191</v>
      </c>
      <c r="O293" t="s" s="4">
        <v>1192</v>
      </c>
      <c r="P293" t="s" s="4">
        <v>1193</v>
      </c>
      <c r="Q293" t="s" s="4">
        <v>1183</v>
      </c>
      <c r="R293" t="s" s="4">
        <v>1184</v>
      </c>
      <c r="S293" t="s" s="4">
        <v>1194</v>
      </c>
      <c r="T293" t="s" s="4">
        <v>704</v>
      </c>
      <c r="U293" t="s" s="4">
        <v>82</v>
      </c>
      <c r="V293" t="s" s="4">
        <v>523</v>
      </c>
      <c r="W293" t="s" s="4">
        <v>704</v>
      </c>
      <c r="X293" t="s" s="4">
        <v>84</v>
      </c>
    </row>
    <row r="294" ht="45.0" customHeight="true">
      <c r="A294" t="s" s="4">
        <v>1195</v>
      </c>
      <c r="B294" t="s" s="4">
        <v>63</v>
      </c>
      <c r="C294" t="s" s="4">
        <v>1099</v>
      </c>
      <c r="D294" t="s" s="4">
        <v>696</v>
      </c>
      <c r="E294" t="s" s="4">
        <v>508</v>
      </c>
      <c r="F294" t="s" s="4">
        <v>1175</v>
      </c>
      <c r="G294" t="s" s="4">
        <v>1176</v>
      </c>
      <c r="H294" t="s" s="4">
        <v>1187</v>
      </c>
      <c r="I294" t="s" s="4">
        <v>1188</v>
      </c>
      <c r="J294" t="s" s="4">
        <v>1189</v>
      </c>
      <c r="K294" t="s" s="4">
        <v>1190</v>
      </c>
      <c r="L294" t="s" s="4">
        <v>73</v>
      </c>
      <c r="M294" t="s" s="4">
        <v>74</v>
      </c>
      <c r="N294" t="s" s="4">
        <v>1196</v>
      </c>
      <c r="O294" t="s" s="4">
        <v>1197</v>
      </c>
      <c r="P294" t="s" s="4">
        <v>1198</v>
      </c>
      <c r="Q294" t="s" s="4">
        <v>1183</v>
      </c>
      <c r="R294" t="s" s="4">
        <v>1184</v>
      </c>
      <c r="S294" t="s" s="4">
        <v>1194</v>
      </c>
      <c r="T294" t="s" s="4">
        <v>704</v>
      </c>
      <c r="U294" t="s" s="4">
        <v>82</v>
      </c>
      <c r="V294" t="s" s="4">
        <v>523</v>
      </c>
      <c r="W294" t="s" s="4">
        <v>704</v>
      </c>
      <c r="X294" t="s" s="4">
        <v>84</v>
      </c>
    </row>
    <row r="295" ht="45.0" customHeight="true">
      <c r="A295" t="s" s="4">
        <v>1199</v>
      </c>
      <c r="B295" t="s" s="4">
        <v>63</v>
      </c>
      <c r="C295" t="s" s="4">
        <v>1099</v>
      </c>
      <c r="D295" t="s" s="4">
        <v>696</v>
      </c>
      <c r="E295" t="s" s="4">
        <v>508</v>
      </c>
      <c r="F295" t="s" s="4">
        <v>1175</v>
      </c>
      <c r="G295" t="s" s="4">
        <v>1176</v>
      </c>
      <c r="H295" t="s" s="4">
        <v>1187</v>
      </c>
      <c r="I295" t="s" s="4">
        <v>1188</v>
      </c>
      <c r="J295" t="s" s="4">
        <v>1189</v>
      </c>
      <c r="K295" t="s" s="4">
        <v>1190</v>
      </c>
      <c r="L295" t="s" s="4">
        <v>73</v>
      </c>
      <c r="M295" t="s" s="4">
        <v>74</v>
      </c>
      <c r="N295" t="s" s="4">
        <v>1200</v>
      </c>
      <c r="O295" t="s" s="4">
        <v>1201</v>
      </c>
      <c r="P295" t="s" s="4">
        <v>1202</v>
      </c>
      <c r="Q295" t="s" s="4">
        <v>1183</v>
      </c>
      <c r="R295" t="s" s="4">
        <v>1184</v>
      </c>
      <c r="S295" t="s" s="4">
        <v>1194</v>
      </c>
      <c r="T295" t="s" s="4">
        <v>704</v>
      </c>
      <c r="U295" t="s" s="4">
        <v>82</v>
      </c>
      <c r="V295" t="s" s="4">
        <v>523</v>
      </c>
      <c r="W295" t="s" s="4">
        <v>704</v>
      </c>
      <c r="X295" t="s" s="4">
        <v>84</v>
      </c>
    </row>
    <row r="296" ht="45.0" customHeight="true">
      <c r="A296" t="s" s="4">
        <v>1203</v>
      </c>
      <c r="B296" t="s" s="4">
        <v>63</v>
      </c>
      <c r="C296" t="s" s="4">
        <v>1099</v>
      </c>
      <c r="D296" t="s" s="4">
        <v>696</v>
      </c>
      <c r="E296" t="s" s="4">
        <v>508</v>
      </c>
      <c r="F296" t="s" s="4">
        <v>1175</v>
      </c>
      <c r="G296" t="s" s="4">
        <v>1176</v>
      </c>
      <c r="H296" t="s" s="4">
        <v>1187</v>
      </c>
      <c r="I296" t="s" s="4">
        <v>1188</v>
      </c>
      <c r="J296" t="s" s="4">
        <v>1189</v>
      </c>
      <c r="K296" t="s" s="4">
        <v>1190</v>
      </c>
      <c r="L296" t="s" s="4">
        <v>73</v>
      </c>
      <c r="M296" t="s" s="4">
        <v>74</v>
      </c>
      <c r="N296" t="s" s="4">
        <v>1204</v>
      </c>
      <c r="O296" t="s" s="4">
        <v>1205</v>
      </c>
      <c r="P296" t="s" s="4">
        <v>1206</v>
      </c>
      <c r="Q296" t="s" s="4">
        <v>1183</v>
      </c>
      <c r="R296" t="s" s="4">
        <v>1184</v>
      </c>
      <c r="S296" t="s" s="4">
        <v>1194</v>
      </c>
      <c r="T296" t="s" s="4">
        <v>704</v>
      </c>
      <c r="U296" t="s" s="4">
        <v>82</v>
      </c>
      <c r="V296" t="s" s="4">
        <v>523</v>
      </c>
      <c r="W296" t="s" s="4">
        <v>704</v>
      </c>
      <c r="X296" t="s" s="4">
        <v>84</v>
      </c>
    </row>
    <row r="297" ht="45.0" customHeight="true">
      <c r="A297" t="s" s="4">
        <v>1207</v>
      </c>
      <c r="B297" t="s" s="4">
        <v>63</v>
      </c>
      <c r="C297" t="s" s="4">
        <v>1099</v>
      </c>
      <c r="D297" t="s" s="4">
        <v>696</v>
      </c>
      <c r="E297" t="s" s="4">
        <v>508</v>
      </c>
      <c r="F297" t="s" s="4">
        <v>1175</v>
      </c>
      <c r="G297" t="s" s="4">
        <v>1176</v>
      </c>
      <c r="H297" t="s" s="4">
        <v>1187</v>
      </c>
      <c r="I297" t="s" s="4">
        <v>1188</v>
      </c>
      <c r="J297" t="s" s="4">
        <v>1189</v>
      </c>
      <c r="K297" t="s" s="4">
        <v>1190</v>
      </c>
      <c r="L297" t="s" s="4">
        <v>73</v>
      </c>
      <c r="M297" t="s" s="4">
        <v>74</v>
      </c>
      <c r="N297" t="s" s="4">
        <v>1208</v>
      </c>
      <c r="O297" t="s" s="4">
        <v>1209</v>
      </c>
      <c r="P297" t="s" s="4">
        <v>1210</v>
      </c>
      <c r="Q297" t="s" s="4">
        <v>1183</v>
      </c>
      <c r="R297" t="s" s="4">
        <v>1184</v>
      </c>
      <c r="S297" t="s" s="4">
        <v>1194</v>
      </c>
      <c r="T297" t="s" s="4">
        <v>704</v>
      </c>
      <c r="U297" t="s" s="4">
        <v>82</v>
      </c>
      <c r="V297" t="s" s="4">
        <v>523</v>
      </c>
      <c r="W297" t="s" s="4">
        <v>704</v>
      </c>
      <c r="X297" t="s" s="4">
        <v>84</v>
      </c>
    </row>
    <row r="298" ht="45.0" customHeight="true">
      <c r="A298" t="s" s="4">
        <v>1211</v>
      </c>
      <c r="B298" t="s" s="4">
        <v>63</v>
      </c>
      <c r="C298" t="s" s="4">
        <v>1099</v>
      </c>
      <c r="D298" t="s" s="4">
        <v>696</v>
      </c>
      <c r="E298" t="s" s="4">
        <v>508</v>
      </c>
      <c r="F298" t="s" s="4">
        <v>1175</v>
      </c>
      <c r="G298" t="s" s="4">
        <v>1176</v>
      </c>
      <c r="H298" t="s" s="4">
        <v>1187</v>
      </c>
      <c r="I298" t="s" s="4">
        <v>1188</v>
      </c>
      <c r="J298" t="s" s="4">
        <v>1189</v>
      </c>
      <c r="K298" t="s" s="4">
        <v>1190</v>
      </c>
      <c r="L298" t="s" s="4">
        <v>73</v>
      </c>
      <c r="M298" t="s" s="4">
        <v>74</v>
      </c>
      <c r="N298" t="s" s="4">
        <v>1212</v>
      </c>
      <c r="O298" t="s" s="4">
        <v>1213</v>
      </c>
      <c r="P298" t="s" s="4">
        <v>1214</v>
      </c>
      <c r="Q298" t="s" s="4">
        <v>1183</v>
      </c>
      <c r="R298" t="s" s="4">
        <v>1184</v>
      </c>
      <c r="S298" t="s" s="4">
        <v>1194</v>
      </c>
      <c r="T298" t="s" s="4">
        <v>704</v>
      </c>
      <c r="U298" t="s" s="4">
        <v>82</v>
      </c>
      <c r="V298" t="s" s="4">
        <v>523</v>
      </c>
      <c r="W298" t="s" s="4">
        <v>704</v>
      </c>
      <c r="X298" t="s" s="4">
        <v>84</v>
      </c>
    </row>
    <row r="299" ht="45.0" customHeight="true">
      <c r="A299" t="s" s="4">
        <v>1215</v>
      </c>
      <c r="B299" t="s" s="4">
        <v>63</v>
      </c>
      <c r="C299" t="s" s="4">
        <v>1099</v>
      </c>
      <c r="D299" t="s" s="4">
        <v>696</v>
      </c>
      <c r="E299" t="s" s="4">
        <v>508</v>
      </c>
      <c r="F299" t="s" s="4">
        <v>1175</v>
      </c>
      <c r="G299" t="s" s="4">
        <v>1176</v>
      </c>
      <c r="H299" t="s" s="4">
        <v>1187</v>
      </c>
      <c r="I299" t="s" s="4">
        <v>1188</v>
      </c>
      <c r="J299" t="s" s="4">
        <v>1189</v>
      </c>
      <c r="K299" t="s" s="4">
        <v>1190</v>
      </c>
      <c r="L299" t="s" s="4">
        <v>73</v>
      </c>
      <c r="M299" t="s" s="4">
        <v>74</v>
      </c>
      <c r="N299" t="s" s="4">
        <v>1216</v>
      </c>
      <c r="O299" t="s" s="4">
        <v>1217</v>
      </c>
      <c r="P299" t="s" s="4">
        <v>1218</v>
      </c>
      <c r="Q299" t="s" s="4">
        <v>1183</v>
      </c>
      <c r="R299" t="s" s="4">
        <v>1184</v>
      </c>
      <c r="S299" t="s" s="4">
        <v>1194</v>
      </c>
      <c r="T299" t="s" s="4">
        <v>704</v>
      </c>
      <c r="U299" t="s" s="4">
        <v>82</v>
      </c>
      <c r="V299" t="s" s="4">
        <v>523</v>
      </c>
      <c r="W299" t="s" s="4">
        <v>704</v>
      </c>
      <c r="X299" t="s" s="4">
        <v>84</v>
      </c>
    </row>
    <row r="300" ht="45.0" customHeight="true">
      <c r="A300" t="s" s="4">
        <v>1219</v>
      </c>
      <c r="B300" t="s" s="4">
        <v>63</v>
      </c>
      <c r="C300" t="s" s="4">
        <v>1099</v>
      </c>
      <c r="D300" t="s" s="4">
        <v>696</v>
      </c>
      <c r="E300" t="s" s="4">
        <v>508</v>
      </c>
      <c r="F300" t="s" s="4">
        <v>1175</v>
      </c>
      <c r="G300" t="s" s="4">
        <v>1176</v>
      </c>
      <c r="H300" t="s" s="4">
        <v>1187</v>
      </c>
      <c r="I300" t="s" s="4">
        <v>1188</v>
      </c>
      <c r="J300" t="s" s="4">
        <v>1189</v>
      </c>
      <c r="K300" t="s" s="4">
        <v>1190</v>
      </c>
      <c r="L300" t="s" s="4">
        <v>73</v>
      </c>
      <c r="M300" t="s" s="4">
        <v>74</v>
      </c>
      <c r="N300" t="s" s="4">
        <v>1220</v>
      </c>
      <c r="O300" t="s" s="4">
        <v>1221</v>
      </c>
      <c r="P300" t="s" s="4">
        <v>1222</v>
      </c>
      <c r="Q300" t="s" s="4">
        <v>1183</v>
      </c>
      <c r="R300" t="s" s="4">
        <v>1184</v>
      </c>
      <c r="S300" t="s" s="4">
        <v>1194</v>
      </c>
      <c r="T300" t="s" s="4">
        <v>704</v>
      </c>
      <c r="U300" t="s" s="4">
        <v>82</v>
      </c>
      <c r="V300" t="s" s="4">
        <v>523</v>
      </c>
      <c r="W300" t="s" s="4">
        <v>704</v>
      </c>
      <c r="X300" t="s" s="4">
        <v>84</v>
      </c>
    </row>
    <row r="301" ht="45.0" customHeight="true">
      <c r="A301" t="s" s="4">
        <v>1223</v>
      </c>
      <c r="B301" t="s" s="4">
        <v>63</v>
      </c>
      <c r="C301" t="s" s="4">
        <v>1099</v>
      </c>
      <c r="D301" t="s" s="4">
        <v>696</v>
      </c>
      <c r="E301" t="s" s="4">
        <v>508</v>
      </c>
      <c r="F301" t="s" s="4">
        <v>1175</v>
      </c>
      <c r="G301" t="s" s="4">
        <v>1176</v>
      </c>
      <c r="H301" t="s" s="4">
        <v>1187</v>
      </c>
      <c r="I301" t="s" s="4">
        <v>1188</v>
      </c>
      <c r="J301" t="s" s="4">
        <v>1189</v>
      </c>
      <c r="K301" t="s" s="4">
        <v>1190</v>
      </c>
      <c r="L301" t="s" s="4">
        <v>73</v>
      </c>
      <c r="M301" t="s" s="4">
        <v>74</v>
      </c>
      <c r="N301" t="s" s="4">
        <v>1224</v>
      </c>
      <c r="O301" t="s" s="4">
        <v>1225</v>
      </c>
      <c r="P301" t="s" s="4">
        <v>1226</v>
      </c>
      <c r="Q301" t="s" s="4">
        <v>1183</v>
      </c>
      <c r="R301" t="s" s="4">
        <v>1184</v>
      </c>
      <c r="S301" t="s" s="4">
        <v>1194</v>
      </c>
      <c r="T301" t="s" s="4">
        <v>704</v>
      </c>
      <c r="U301" t="s" s="4">
        <v>82</v>
      </c>
      <c r="V301" t="s" s="4">
        <v>523</v>
      </c>
      <c r="W301" t="s" s="4">
        <v>704</v>
      </c>
      <c r="X301" t="s" s="4">
        <v>84</v>
      </c>
    </row>
    <row r="302" ht="45.0" customHeight="true">
      <c r="A302" t="s" s="4">
        <v>1227</v>
      </c>
      <c r="B302" t="s" s="4">
        <v>63</v>
      </c>
      <c r="C302" t="s" s="4">
        <v>1099</v>
      </c>
      <c r="D302" t="s" s="4">
        <v>696</v>
      </c>
      <c r="E302" t="s" s="4">
        <v>508</v>
      </c>
      <c r="F302" t="s" s="4">
        <v>1175</v>
      </c>
      <c r="G302" t="s" s="4">
        <v>1176</v>
      </c>
      <c r="H302" t="s" s="4">
        <v>1187</v>
      </c>
      <c r="I302" t="s" s="4">
        <v>1188</v>
      </c>
      <c r="J302" t="s" s="4">
        <v>1189</v>
      </c>
      <c r="K302" t="s" s="4">
        <v>1190</v>
      </c>
      <c r="L302" t="s" s="4">
        <v>73</v>
      </c>
      <c r="M302" t="s" s="4">
        <v>74</v>
      </c>
      <c r="N302" t="s" s="4">
        <v>1228</v>
      </c>
      <c r="O302" t="s" s="4">
        <v>1229</v>
      </c>
      <c r="P302" t="s" s="4">
        <v>1230</v>
      </c>
      <c r="Q302" t="s" s="4">
        <v>1183</v>
      </c>
      <c r="R302" t="s" s="4">
        <v>1184</v>
      </c>
      <c r="S302" t="s" s="4">
        <v>1194</v>
      </c>
      <c r="T302" t="s" s="4">
        <v>704</v>
      </c>
      <c r="U302" t="s" s="4">
        <v>82</v>
      </c>
      <c r="V302" t="s" s="4">
        <v>523</v>
      </c>
      <c r="W302" t="s" s="4">
        <v>704</v>
      </c>
      <c r="X302" t="s" s="4">
        <v>84</v>
      </c>
    </row>
    <row r="303" ht="45.0" customHeight="true">
      <c r="A303" t="s" s="4">
        <v>1231</v>
      </c>
      <c r="B303" t="s" s="4">
        <v>63</v>
      </c>
      <c r="C303" t="s" s="4">
        <v>1099</v>
      </c>
      <c r="D303" t="s" s="4">
        <v>696</v>
      </c>
      <c r="E303" t="s" s="4">
        <v>508</v>
      </c>
      <c r="F303" t="s" s="4">
        <v>1175</v>
      </c>
      <c r="G303" t="s" s="4">
        <v>1176</v>
      </c>
      <c r="H303" t="s" s="4">
        <v>1187</v>
      </c>
      <c r="I303" t="s" s="4">
        <v>1188</v>
      </c>
      <c r="J303" t="s" s="4">
        <v>1189</v>
      </c>
      <c r="K303" t="s" s="4">
        <v>1190</v>
      </c>
      <c r="L303" t="s" s="4">
        <v>73</v>
      </c>
      <c r="M303" t="s" s="4">
        <v>74</v>
      </c>
      <c r="N303" t="s" s="4">
        <v>1232</v>
      </c>
      <c r="O303" t="s" s="4">
        <v>1233</v>
      </c>
      <c r="P303" t="s" s="4">
        <v>1234</v>
      </c>
      <c r="Q303" t="s" s="4">
        <v>1183</v>
      </c>
      <c r="R303" t="s" s="4">
        <v>1184</v>
      </c>
      <c r="S303" t="s" s="4">
        <v>1194</v>
      </c>
      <c r="T303" t="s" s="4">
        <v>704</v>
      </c>
      <c r="U303" t="s" s="4">
        <v>82</v>
      </c>
      <c r="V303" t="s" s="4">
        <v>523</v>
      </c>
      <c r="W303" t="s" s="4">
        <v>704</v>
      </c>
      <c r="X303" t="s" s="4">
        <v>84</v>
      </c>
    </row>
    <row r="304" ht="45.0" customHeight="true">
      <c r="A304" t="s" s="4">
        <v>1235</v>
      </c>
      <c r="B304" t="s" s="4">
        <v>63</v>
      </c>
      <c r="C304" t="s" s="4">
        <v>1099</v>
      </c>
      <c r="D304" t="s" s="4">
        <v>696</v>
      </c>
      <c r="E304" t="s" s="4">
        <v>508</v>
      </c>
      <c r="F304" t="s" s="4">
        <v>1175</v>
      </c>
      <c r="G304" t="s" s="4">
        <v>1176</v>
      </c>
      <c r="H304" t="s" s="4">
        <v>1187</v>
      </c>
      <c r="I304" t="s" s="4">
        <v>1188</v>
      </c>
      <c r="J304" t="s" s="4">
        <v>1189</v>
      </c>
      <c r="K304" t="s" s="4">
        <v>1190</v>
      </c>
      <c r="L304" t="s" s="4">
        <v>73</v>
      </c>
      <c r="M304" t="s" s="4">
        <v>74</v>
      </c>
      <c r="N304" t="s" s="4">
        <v>1236</v>
      </c>
      <c r="O304" t="s" s="4">
        <v>1237</v>
      </c>
      <c r="P304" t="s" s="4">
        <v>1238</v>
      </c>
      <c r="Q304" t="s" s="4">
        <v>1183</v>
      </c>
      <c r="R304" t="s" s="4">
        <v>1184</v>
      </c>
      <c r="S304" t="s" s="4">
        <v>1194</v>
      </c>
      <c r="T304" t="s" s="4">
        <v>704</v>
      </c>
      <c r="U304" t="s" s="4">
        <v>82</v>
      </c>
      <c r="V304" t="s" s="4">
        <v>523</v>
      </c>
      <c r="W304" t="s" s="4">
        <v>704</v>
      </c>
      <c r="X304" t="s" s="4">
        <v>84</v>
      </c>
    </row>
    <row r="305" ht="45.0" customHeight="true">
      <c r="A305" t="s" s="4">
        <v>1239</v>
      </c>
      <c r="B305" t="s" s="4">
        <v>63</v>
      </c>
      <c r="C305" t="s" s="4">
        <v>1099</v>
      </c>
      <c r="D305" t="s" s="4">
        <v>696</v>
      </c>
      <c r="E305" t="s" s="4">
        <v>508</v>
      </c>
      <c r="F305" t="s" s="4">
        <v>1175</v>
      </c>
      <c r="G305" t="s" s="4">
        <v>1176</v>
      </c>
      <c r="H305" t="s" s="4">
        <v>1187</v>
      </c>
      <c r="I305" t="s" s="4">
        <v>1188</v>
      </c>
      <c r="J305" t="s" s="4">
        <v>1189</v>
      </c>
      <c r="K305" t="s" s="4">
        <v>1190</v>
      </c>
      <c r="L305" t="s" s="4">
        <v>73</v>
      </c>
      <c r="M305" t="s" s="4">
        <v>74</v>
      </c>
      <c r="N305" t="s" s="4">
        <v>1240</v>
      </c>
      <c r="O305" t="s" s="4">
        <v>1241</v>
      </c>
      <c r="P305" t="s" s="4">
        <v>1242</v>
      </c>
      <c r="Q305" t="s" s="4">
        <v>1183</v>
      </c>
      <c r="R305" t="s" s="4">
        <v>1184</v>
      </c>
      <c r="S305" t="s" s="4">
        <v>1194</v>
      </c>
      <c r="T305" t="s" s="4">
        <v>704</v>
      </c>
      <c r="U305" t="s" s="4">
        <v>82</v>
      </c>
      <c r="V305" t="s" s="4">
        <v>523</v>
      </c>
      <c r="W305" t="s" s="4">
        <v>704</v>
      </c>
      <c r="X305" t="s" s="4">
        <v>84</v>
      </c>
    </row>
    <row r="306" ht="45.0" customHeight="true">
      <c r="A306" t="s" s="4">
        <v>1243</v>
      </c>
      <c r="B306" t="s" s="4">
        <v>63</v>
      </c>
      <c r="C306" t="s" s="4">
        <v>1099</v>
      </c>
      <c r="D306" t="s" s="4">
        <v>696</v>
      </c>
      <c r="E306" t="s" s="4">
        <v>508</v>
      </c>
      <c r="F306" t="s" s="4">
        <v>1175</v>
      </c>
      <c r="G306" t="s" s="4">
        <v>1176</v>
      </c>
      <c r="H306" t="s" s="4">
        <v>1187</v>
      </c>
      <c r="I306" t="s" s="4">
        <v>1188</v>
      </c>
      <c r="J306" t="s" s="4">
        <v>1189</v>
      </c>
      <c r="K306" t="s" s="4">
        <v>1190</v>
      </c>
      <c r="L306" t="s" s="4">
        <v>73</v>
      </c>
      <c r="M306" t="s" s="4">
        <v>74</v>
      </c>
      <c r="N306" t="s" s="4">
        <v>1244</v>
      </c>
      <c r="O306" t="s" s="4">
        <v>1245</v>
      </c>
      <c r="P306" t="s" s="4">
        <v>1246</v>
      </c>
      <c r="Q306" t="s" s="4">
        <v>1183</v>
      </c>
      <c r="R306" t="s" s="4">
        <v>1184</v>
      </c>
      <c r="S306" t="s" s="4">
        <v>1194</v>
      </c>
      <c r="T306" t="s" s="4">
        <v>704</v>
      </c>
      <c r="U306" t="s" s="4">
        <v>82</v>
      </c>
      <c r="V306" t="s" s="4">
        <v>523</v>
      </c>
      <c r="W306" t="s" s="4">
        <v>704</v>
      </c>
      <c r="X306" t="s" s="4">
        <v>84</v>
      </c>
    </row>
    <row r="307" ht="45.0" customHeight="true">
      <c r="A307" t="s" s="4">
        <v>1247</v>
      </c>
      <c r="B307" t="s" s="4">
        <v>63</v>
      </c>
      <c r="C307" t="s" s="4">
        <v>1099</v>
      </c>
      <c r="D307" t="s" s="4">
        <v>696</v>
      </c>
      <c r="E307" t="s" s="4">
        <v>508</v>
      </c>
      <c r="F307" t="s" s="4">
        <v>1175</v>
      </c>
      <c r="G307" t="s" s="4">
        <v>1176</v>
      </c>
      <c r="H307" t="s" s="4">
        <v>1187</v>
      </c>
      <c r="I307" t="s" s="4">
        <v>1188</v>
      </c>
      <c r="J307" t="s" s="4">
        <v>1189</v>
      </c>
      <c r="K307" t="s" s="4">
        <v>1190</v>
      </c>
      <c r="L307" t="s" s="4">
        <v>73</v>
      </c>
      <c r="M307" t="s" s="4">
        <v>74</v>
      </c>
      <c r="N307" t="s" s="4">
        <v>1248</v>
      </c>
      <c r="O307" t="s" s="4">
        <v>1249</v>
      </c>
      <c r="P307" t="s" s="4">
        <v>1250</v>
      </c>
      <c r="Q307" t="s" s="4">
        <v>1183</v>
      </c>
      <c r="R307" t="s" s="4">
        <v>1184</v>
      </c>
      <c r="S307" t="s" s="4">
        <v>1194</v>
      </c>
      <c r="T307" t="s" s="4">
        <v>704</v>
      </c>
      <c r="U307" t="s" s="4">
        <v>82</v>
      </c>
      <c r="V307" t="s" s="4">
        <v>523</v>
      </c>
      <c r="W307" t="s" s="4">
        <v>704</v>
      </c>
      <c r="X307" t="s" s="4">
        <v>84</v>
      </c>
    </row>
    <row r="308" ht="45.0" customHeight="true">
      <c r="A308" t="s" s="4">
        <v>1251</v>
      </c>
      <c r="B308" t="s" s="4">
        <v>63</v>
      </c>
      <c r="C308" t="s" s="4">
        <v>1099</v>
      </c>
      <c r="D308" t="s" s="4">
        <v>696</v>
      </c>
      <c r="E308" t="s" s="4">
        <v>508</v>
      </c>
      <c r="F308" t="s" s="4">
        <v>1175</v>
      </c>
      <c r="G308" t="s" s="4">
        <v>1176</v>
      </c>
      <c r="H308" t="s" s="4">
        <v>1187</v>
      </c>
      <c r="I308" t="s" s="4">
        <v>1188</v>
      </c>
      <c r="J308" t="s" s="4">
        <v>1189</v>
      </c>
      <c r="K308" t="s" s="4">
        <v>1190</v>
      </c>
      <c r="L308" t="s" s="4">
        <v>73</v>
      </c>
      <c r="M308" t="s" s="4">
        <v>74</v>
      </c>
      <c r="N308" t="s" s="4">
        <v>1252</v>
      </c>
      <c r="O308" t="s" s="4">
        <v>1253</v>
      </c>
      <c r="P308" t="s" s="4">
        <v>1254</v>
      </c>
      <c r="Q308" t="s" s="4">
        <v>1183</v>
      </c>
      <c r="R308" t="s" s="4">
        <v>1184</v>
      </c>
      <c r="S308" t="s" s="4">
        <v>1194</v>
      </c>
      <c r="T308" t="s" s="4">
        <v>704</v>
      </c>
      <c r="U308" t="s" s="4">
        <v>82</v>
      </c>
      <c r="V308" t="s" s="4">
        <v>523</v>
      </c>
      <c r="W308" t="s" s="4">
        <v>704</v>
      </c>
      <c r="X308" t="s" s="4">
        <v>84</v>
      </c>
    </row>
    <row r="309" ht="45.0" customHeight="true">
      <c r="A309" t="s" s="4">
        <v>1255</v>
      </c>
      <c r="B309" t="s" s="4">
        <v>63</v>
      </c>
      <c r="C309" t="s" s="4">
        <v>1099</v>
      </c>
      <c r="D309" t="s" s="4">
        <v>696</v>
      </c>
      <c r="E309" t="s" s="4">
        <v>508</v>
      </c>
      <c r="F309" t="s" s="4">
        <v>1175</v>
      </c>
      <c r="G309" t="s" s="4">
        <v>1176</v>
      </c>
      <c r="H309" t="s" s="4">
        <v>1187</v>
      </c>
      <c r="I309" t="s" s="4">
        <v>1188</v>
      </c>
      <c r="J309" t="s" s="4">
        <v>1189</v>
      </c>
      <c r="K309" t="s" s="4">
        <v>1190</v>
      </c>
      <c r="L309" t="s" s="4">
        <v>73</v>
      </c>
      <c r="M309" t="s" s="4">
        <v>74</v>
      </c>
      <c r="N309" t="s" s="4">
        <v>1256</v>
      </c>
      <c r="O309" t="s" s="4">
        <v>1257</v>
      </c>
      <c r="P309" t="s" s="4">
        <v>1258</v>
      </c>
      <c r="Q309" t="s" s="4">
        <v>1183</v>
      </c>
      <c r="R309" t="s" s="4">
        <v>1184</v>
      </c>
      <c r="S309" t="s" s="4">
        <v>1194</v>
      </c>
      <c r="T309" t="s" s="4">
        <v>704</v>
      </c>
      <c r="U309" t="s" s="4">
        <v>82</v>
      </c>
      <c r="V309" t="s" s="4">
        <v>523</v>
      </c>
      <c r="W309" t="s" s="4">
        <v>704</v>
      </c>
      <c r="X309" t="s" s="4">
        <v>84</v>
      </c>
    </row>
    <row r="310" ht="45.0" customHeight="true">
      <c r="A310" t="s" s="4">
        <v>1259</v>
      </c>
      <c r="B310" t="s" s="4">
        <v>63</v>
      </c>
      <c r="C310" t="s" s="4">
        <v>1099</v>
      </c>
      <c r="D310" t="s" s="4">
        <v>696</v>
      </c>
      <c r="E310" t="s" s="4">
        <v>508</v>
      </c>
      <c r="F310" t="s" s="4">
        <v>1175</v>
      </c>
      <c r="G310" t="s" s="4">
        <v>1176</v>
      </c>
      <c r="H310" t="s" s="4">
        <v>1187</v>
      </c>
      <c r="I310" t="s" s="4">
        <v>1188</v>
      </c>
      <c r="J310" t="s" s="4">
        <v>1189</v>
      </c>
      <c r="K310" t="s" s="4">
        <v>1190</v>
      </c>
      <c r="L310" t="s" s="4">
        <v>73</v>
      </c>
      <c r="M310" t="s" s="4">
        <v>74</v>
      </c>
      <c r="N310" t="s" s="4">
        <v>1260</v>
      </c>
      <c r="O310" t="s" s="4">
        <v>1261</v>
      </c>
      <c r="P310" t="s" s="4">
        <v>1262</v>
      </c>
      <c r="Q310" t="s" s="4">
        <v>1183</v>
      </c>
      <c r="R310" t="s" s="4">
        <v>1184</v>
      </c>
      <c r="S310" t="s" s="4">
        <v>1194</v>
      </c>
      <c r="T310" t="s" s="4">
        <v>704</v>
      </c>
      <c r="U310" t="s" s="4">
        <v>82</v>
      </c>
      <c r="V310" t="s" s="4">
        <v>523</v>
      </c>
      <c r="W310" t="s" s="4">
        <v>704</v>
      </c>
      <c r="X310" t="s" s="4">
        <v>84</v>
      </c>
    </row>
    <row r="311" ht="45.0" customHeight="true">
      <c r="A311" t="s" s="4">
        <v>1263</v>
      </c>
      <c r="B311" t="s" s="4">
        <v>63</v>
      </c>
      <c r="C311" t="s" s="4">
        <v>1099</v>
      </c>
      <c r="D311" t="s" s="4">
        <v>696</v>
      </c>
      <c r="E311" t="s" s="4">
        <v>508</v>
      </c>
      <c r="F311" t="s" s="4">
        <v>1175</v>
      </c>
      <c r="G311" t="s" s="4">
        <v>1176</v>
      </c>
      <c r="H311" t="s" s="4">
        <v>1264</v>
      </c>
      <c r="I311" t="s" s="4">
        <v>1265</v>
      </c>
      <c r="J311" t="s" s="4">
        <v>1266</v>
      </c>
      <c r="K311" t="s" s="4">
        <v>1267</v>
      </c>
      <c r="L311" t="s" s="4">
        <v>73</v>
      </c>
      <c r="M311" t="s" s="4">
        <v>98</v>
      </c>
      <c r="N311" t="s" s="4">
        <v>119</v>
      </c>
      <c r="O311" t="s" s="4">
        <v>1268</v>
      </c>
      <c r="P311" t="s" s="4">
        <v>1269</v>
      </c>
      <c r="Q311" t="s" s="4">
        <v>1183</v>
      </c>
      <c r="R311" t="s" s="4">
        <v>1184</v>
      </c>
      <c r="S311" t="s" s="4">
        <v>1270</v>
      </c>
      <c r="T311" t="s" s="4">
        <v>704</v>
      </c>
      <c r="U311" t="s" s="4">
        <v>82</v>
      </c>
      <c r="V311" t="s" s="4">
        <v>523</v>
      </c>
      <c r="W311" t="s" s="4">
        <v>704</v>
      </c>
      <c r="X311" t="s" s="4">
        <v>84</v>
      </c>
    </row>
    <row r="312" ht="45.0" customHeight="true">
      <c r="A312" t="s" s="4">
        <v>1271</v>
      </c>
      <c r="B312" t="s" s="4">
        <v>63</v>
      </c>
      <c r="C312" t="s" s="4">
        <v>1099</v>
      </c>
      <c r="D312" t="s" s="4">
        <v>696</v>
      </c>
      <c r="E312" t="s" s="4">
        <v>508</v>
      </c>
      <c r="F312" t="s" s="4">
        <v>1175</v>
      </c>
      <c r="G312" t="s" s="4">
        <v>1176</v>
      </c>
      <c r="H312" t="s" s="4">
        <v>1264</v>
      </c>
      <c r="I312" t="s" s="4">
        <v>1265</v>
      </c>
      <c r="J312" t="s" s="4">
        <v>1266</v>
      </c>
      <c r="K312" t="s" s="4">
        <v>1267</v>
      </c>
      <c r="L312" t="s" s="4">
        <v>73</v>
      </c>
      <c r="M312" t="s" s="4">
        <v>98</v>
      </c>
      <c r="N312" t="s" s="4">
        <v>1272</v>
      </c>
      <c r="O312" t="s" s="4">
        <v>1273</v>
      </c>
      <c r="P312" t="s" s="4">
        <v>1274</v>
      </c>
      <c r="Q312" t="s" s="4">
        <v>1183</v>
      </c>
      <c r="R312" t="s" s="4">
        <v>1184</v>
      </c>
      <c r="S312" t="s" s="4">
        <v>1270</v>
      </c>
      <c r="T312" t="s" s="4">
        <v>704</v>
      </c>
      <c r="U312" t="s" s="4">
        <v>82</v>
      </c>
      <c r="V312" t="s" s="4">
        <v>523</v>
      </c>
      <c r="W312" t="s" s="4">
        <v>704</v>
      </c>
      <c r="X312" t="s" s="4">
        <v>84</v>
      </c>
    </row>
    <row r="313" ht="45.0" customHeight="true">
      <c r="A313" t="s" s="4">
        <v>1275</v>
      </c>
      <c r="B313" t="s" s="4">
        <v>63</v>
      </c>
      <c r="C313" t="s" s="4">
        <v>1099</v>
      </c>
      <c r="D313" t="s" s="4">
        <v>696</v>
      </c>
      <c r="E313" t="s" s="4">
        <v>508</v>
      </c>
      <c r="F313" t="s" s="4">
        <v>1175</v>
      </c>
      <c r="G313" t="s" s="4">
        <v>1176</v>
      </c>
      <c r="H313" t="s" s="4">
        <v>1264</v>
      </c>
      <c r="I313" t="s" s="4">
        <v>1265</v>
      </c>
      <c r="J313" t="s" s="4">
        <v>1266</v>
      </c>
      <c r="K313" t="s" s="4">
        <v>1267</v>
      </c>
      <c r="L313" t="s" s="4">
        <v>73</v>
      </c>
      <c r="M313" t="s" s="4">
        <v>98</v>
      </c>
      <c r="N313" t="s" s="4">
        <v>1276</v>
      </c>
      <c r="O313" t="s" s="4">
        <v>1277</v>
      </c>
      <c r="P313" t="s" s="4">
        <v>1278</v>
      </c>
      <c r="Q313" t="s" s="4">
        <v>1183</v>
      </c>
      <c r="R313" t="s" s="4">
        <v>1184</v>
      </c>
      <c r="S313" t="s" s="4">
        <v>1270</v>
      </c>
      <c r="T313" t="s" s="4">
        <v>704</v>
      </c>
      <c r="U313" t="s" s="4">
        <v>82</v>
      </c>
      <c r="V313" t="s" s="4">
        <v>523</v>
      </c>
      <c r="W313" t="s" s="4">
        <v>704</v>
      </c>
      <c r="X313" t="s" s="4">
        <v>84</v>
      </c>
    </row>
    <row r="314" ht="45.0" customHeight="true">
      <c r="A314" t="s" s="4">
        <v>1279</v>
      </c>
      <c r="B314" t="s" s="4">
        <v>63</v>
      </c>
      <c r="C314" t="s" s="4">
        <v>1099</v>
      </c>
      <c r="D314" t="s" s="4">
        <v>696</v>
      </c>
      <c r="E314" t="s" s="4">
        <v>508</v>
      </c>
      <c r="F314" t="s" s="4">
        <v>1175</v>
      </c>
      <c r="G314" t="s" s="4">
        <v>1176</v>
      </c>
      <c r="H314" t="s" s="4">
        <v>1264</v>
      </c>
      <c r="I314" t="s" s="4">
        <v>1265</v>
      </c>
      <c r="J314" t="s" s="4">
        <v>1266</v>
      </c>
      <c r="K314" t="s" s="4">
        <v>1267</v>
      </c>
      <c r="L314" t="s" s="4">
        <v>73</v>
      </c>
      <c r="M314" t="s" s="4">
        <v>98</v>
      </c>
      <c r="N314" t="s" s="4">
        <v>1280</v>
      </c>
      <c r="O314" t="s" s="4">
        <v>1281</v>
      </c>
      <c r="P314" t="s" s="4">
        <v>1282</v>
      </c>
      <c r="Q314" t="s" s="4">
        <v>1183</v>
      </c>
      <c r="R314" t="s" s="4">
        <v>1184</v>
      </c>
      <c r="S314" t="s" s="4">
        <v>1270</v>
      </c>
      <c r="T314" t="s" s="4">
        <v>704</v>
      </c>
      <c r="U314" t="s" s="4">
        <v>82</v>
      </c>
      <c r="V314" t="s" s="4">
        <v>523</v>
      </c>
      <c r="W314" t="s" s="4">
        <v>704</v>
      </c>
      <c r="X314" t="s" s="4">
        <v>84</v>
      </c>
    </row>
    <row r="315" ht="45.0" customHeight="true">
      <c r="A315" t="s" s="4">
        <v>1283</v>
      </c>
      <c r="B315" t="s" s="4">
        <v>63</v>
      </c>
      <c r="C315" t="s" s="4">
        <v>1099</v>
      </c>
      <c r="D315" t="s" s="4">
        <v>696</v>
      </c>
      <c r="E315" t="s" s="4">
        <v>508</v>
      </c>
      <c r="F315" t="s" s="4">
        <v>1175</v>
      </c>
      <c r="G315" t="s" s="4">
        <v>1176</v>
      </c>
      <c r="H315" t="s" s="4">
        <v>1264</v>
      </c>
      <c r="I315" t="s" s="4">
        <v>1265</v>
      </c>
      <c r="J315" t="s" s="4">
        <v>1266</v>
      </c>
      <c r="K315" t="s" s="4">
        <v>1267</v>
      </c>
      <c r="L315" t="s" s="4">
        <v>73</v>
      </c>
      <c r="M315" t="s" s="4">
        <v>98</v>
      </c>
      <c r="N315" t="s" s="4">
        <v>1284</v>
      </c>
      <c r="O315" t="s" s="4">
        <v>1285</v>
      </c>
      <c r="P315" t="s" s="4">
        <v>1286</v>
      </c>
      <c r="Q315" t="s" s="4">
        <v>1183</v>
      </c>
      <c r="R315" t="s" s="4">
        <v>1184</v>
      </c>
      <c r="S315" t="s" s="4">
        <v>1270</v>
      </c>
      <c r="T315" t="s" s="4">
        <v>704</v>
      </c>
      <c r="U315" t="s" s="4">
        <v>82</v>
      </c>
      <c r="V315" t="s" s="4">
        <v>523</v>
      </c>
      <c r="W315" t="s" s="4">
        <v>704</v>
      </c>
      <c r="X315" t="s" s="4">
        <v>84</v>
      </c>
    </row>
    <row r="316" ht="45.0" customHeight="true">
      <c r="A316" t="s" s="4">
        <v>1287</v>
      </c>
      <c r="B316" t="s" s="4">
        <v>63</v>
      </c>
      <c r="C316" t="s" s="4">
        <v>1099</v>
      </c>
      <c r="D316" t="s" s="4">
        <v>696</v>
      </c>
      <c r="E316" t="s" s="4">
        <v>508</v>
      </c>
      <c r="F316" t="s" s="4">
        <v>1175</v>
      </c>
      <c r="G316" t="s" s="4">
        <v>1176</v>
      </c>
      <c r="H316" t="s" s="4">
        <v>1264</v>
      </c>
      <c r="I316" t="s" s="4">
        <v>1265</v>
      </c>
      <c r="J316" t="s" s="4">
        <v>1266</v>
      </c>
      <c r="K316" t="s" s="4">
        <v>1267</v>
      </c>
      <c r="L316" t="s" s="4">
        <v>73</v>
      </c>
      <c r="M316" t="s" s="4">
        <v>98</v>
      </c>
      <c r="N316" t="s" s="4">
        <v>1288</v>
      </c>
      <c r="O316" t="s" s="4">
        <v>1289</v>
      </c>
      <c r="P316" t="s" s="4">
        <v>1290</v>
      </c>
      <c r="Q316" t="s" s="4">
        <v>1183</v>
      </c>
      <c r="R316" t="s" s="4">
        <v>1184</v>
      </c>
      <c r="S316" t="s" s="4">
        <v>1270</v>
      </c>
      <c r="T316" t="s" s="4">
        <v>704</v>
      </c>
      <c r="U316" t="s" s="4">
        <v>82</v>
      </c>
      <c r="V316" t="s" s="4">
        <v>523</v>
      </c>
      <c r="W316" t="s" s="4">
        <v>704</v>
      </c>
      <c r="X316" t="s" s="4">
        <v>84</v>
      </c>
    </row>
    <row r="317" ht="45.0" customHeight="true">
      <c r="A317" t="s" s="4">
        <v>1291</v>
      </c>
      <c r="B317" t="s" s="4">
        <v>63</v>
      </c>
      <c r="C317" t="s" s="4">
        <v>1099</v>
      </c>
      <c r="D317" t="s" s="4">
        <v>696</v>
      </c>
      <c r="E317" t="s" s="4">
        <v>508</v>
      </c>
      <c r="F317" t="s" s="4">
        <v>1175</v>
      </c>
      <c r="G317" t="s" s="4">
        <v>1176</v>
      </c>
      <c r="H317" t="s" s="4">
        <v>1264</v>
      </c>
      <c r="I317" t="s" s="4">
        <v>1265</v>
      </c>
      <c r="J317" t="s" s="4">
        <v>1266</v>
      </c>
      <c r="K317" t="s" s="4">
        <v>1267</v>
      </c>
      <c r="L317" t="s" s="4">
        <v>73</v>
      </c>
      <c r="M317" t="s" s="4">
        <v>98</v>
      </c>
      <c r="N317" t="s" s="4">
        <v>1292</v>
      </c>
      <c r="O317" t="s" s="4">
        <v>1293</v>
      </c>
      <c r="P317" t="s" s="4">
        <v>1294</v>
      </c>
      <c r="Q317" t="s" s="4">
        <v>1183</v>
      </c>
      <c r="R317" t="s" s="4">
        <v>1184</v>
      </c>
      <c r="S317" t="s" s="4">
        <v>1270</v>
      </c>
      <c r="T317" t="s" s="4">
        <v>704</v>
      </c>
      <c r="U317" t="s" s="4">
        <v>82</v>
      </c>
      <c r="V317" t="s" s="4">
        <v>523</v>
      </c>
      <c r="W317" t="s" s="4">
        <v>704</v>
      </c>
      <c r="X317" t="s" s="4">
        <v>84</v>
      </c>
    </row>
    <row r="318" ht="45.0" customHeight="true">
      <c r="A318" t="s" s="4">
        <v>1295</v>
      </c>
      <c r="B318" t="s" s="4">
        <v>63</v>
      </c>
      <c r="C318" t="s" s="4">
        <v>1099</v>
      </c>
      <c r="D318" t="s" s="4">
        <v>696</v>
      </c>
      <c r="E318" t="s" s="4">
        <v>508</v>
      </c>
      <c r="F318" t="s" s="4">
        <v>1175</v>
      </c>
      <c r="G318" t="s" s="4">
        <v>1176</v>
      </c>
      <c r="H318" t="s" s="4">
        <v>1264</v>
      </c>
      <c r="I318" t="s" s="4">
        <v>1265</v>
      </c>
      <c r="J318" t="s" s="4">
        <v>1266</v>
      </c>
      <c r="K318" t="s" s="4">
        <v>1267</v>
      </c>
      <c r="L318" t="s" s="4">
        <v>73</v>
      </c>
      <c r="M318" t="s" s="4">
        <v>74</v>
      </c>
      <c r="N318" t="s" s="4">
        <v>1296</v>
      </c>
      <c r="O318" t="s" s="4">
        <v>1297</v>
      </c>
      <c r="P318" t="s" s="4">
        <v>1298</v>
      </c>
      <c r="Q318" t="s" s="4">
        <v>1183</v>
      </c>
      <c r="R318" t="s" s="4">
        <v>1184</v>
      </c>
      <c r="S318" t="s" s="4">
        <v>1270</v>
      </c>
      <c r="T318" t="s" s="4">
        <v>704</v>
      </c>
      <c r="U318" t="s" s="4">
        <v>82</v>
      </c>
      <c r="V318" t="s" s="4">
        <v>523</v>
      </c>
      <c r="W318" t="s" s="4">
        <v>704</v>
      </c>
      <c r="X318" t="s" s="4">
        <v>84</v>
      </c>
    </row>
    <row r="319" ht="45.0" customHeight="true">
      <c r="A319" t="s" s="4">
        <v>1299</v>
      </c>
      <c r="B319" t="s" s="4">
        <v>63</v>
      </c>
      <c r="C319" t="s" s="4">
        <v>1099</v>
      </c>
      <c r="D319" t="s" s="4">
        <v>696</v>
      </c>
      <c r="E319" t="s" s="4">
        <v>508</v>
      </c>
      <c r="F319" t="s" s="4">
        <v>1175</v>
      </c>
      <c r="G319" t="s" s="4">
        <v>1176</v>
      </c>
      <c r="H319" t="s" s="4">
        <v>1264</v>
      </c>
      <c r="I319" t="s" s="4">
        <v>1265</v>
      </c>
      <c r="J319" t="s" s="4">
        <v>1266</v>
      </c>
      <c r="K319" t="s" s="4">
        <v>1267</v>
      </c>
      <c r="L319" t="s" s="4">
        <v>73</v>
      </c>
      <c r="M319" t="s" s="4">
        <v>74</v>
      </c>
      <c r="N319" t="s" s="4">
        <v>1300</v>
      </c>
      <c r="O319" t="s" s="4">
        <v>1301</v>
      </c>
      <c r="P319" t="s" s="4">
        <v>1302</v>
      </c>
      <c r="Q319" t="s" s="4">
        <v>1183</v>
      </c>
      <c r="R319" t="s" s="4">
        <v>1184</v>
      </c>
      <c r="S319" t="s" s="4">
        <v>1270</v>
      </c>
      <c r="T319" t="s" s="4">
        <v>704</v>
      </c>
      <c r="U319" t="s" s="4">
        <v>82</v>
      </c>
      <c r="V319" t="s" s="4">
        <v>523</v>
      </c>
      <c r="W319" t="s" s="4">
        <v>704</v>
      </c>
      <c r="X319" t="s" s="4">
        <v>84</v>
      </c>
    </row>
    <row r="320" ht="45.0" customHeight="true">
      <c r="A320" t="s" s="4">
        <v>1303</v>
      </c>
      <c r="B320" t="s" s="4">
        <v>63</v>
      </c>
      <c r="C320" t="s" s="4">
        <v>1099</v>
      </c>
      <c r="D320" t="s" s="4">
        <v>696</v>
      </c>
      <c r="E320" t="s" s="4">
        <v>508</v>
      </c>
      <c r="F320" t="s" s="4">
        <v>1175</v>
      </c>
      <c r="G320" t="s" s="4">
        <v>1176</v>
      </c>
      <c r="H320" t="s" s="4">
        <v>1264</v>
      </c>
      <c r="I320" t="s" s="4">
        <v>1265</v>
      </c>
      <c r="J320" t="s" s="4">
        <v>1266</v>
      </c>
      <c r="K320" t="s" s="4">
        <v>1267</v>
      </c>
      <c r="L320" t="s" s="4">
        <v>73</v>
      </c>
      <c r="M320" t="s" s="4">
        <v>74</v>
      </c>
      <c r="N320" t="s" s="4">
        <v>1304</v>
      </c>
      <c r="O320" t="s" s="4">
        <v>1305</v>
      </c>
      <c r="P320" t="s" s="4">
        <v>1306</v>
      </c>
      <c r="Q320" t="s" s="4">
        <v>1183</v>
      </c>
      <c r="R320" t="s" s="4">
        <v>1184</v>
      </c>
      <c r="S320" t="s" s="4">
        <v>1270</v>
      </c>
      <c r="T320" t="s" s="4">
        <v>704</v>
      </c>
      <c r="U320" t="s" s="4">
        <v>82</v>
      </c>
      <c r="V320" t="s" s="4">
        <v>523</v>
      </c>
      <c r="W320" t="s" s="4">
        <v>704</v>
      </c>
      <c r="X320" t="s" s="4">
        <v>84</v>
      </c>
    </row>
    <row r="321" ht="45.0" customHeight="true">
      <c r="A321" t="s" s="4">
        <v>1307</v>
      </c>
      <c r="B321" t="s" s="4">
        <v>63</v>
      </c>
      <c r="C321" t="s" s="4">
        <v>1099</v>
      </c>
      <c r="D321" t="s" s="4">
        <v>696</v>
      </c>
      <c r="E321" t="s" s="4">
        <v>508</v>
      </c>
      <c r="F321" t="s" s="4">
        <v>1175</v>
      </c>
      <c r="G321" t="s" s="4">
        <v>1176</v>
      </c>
      <c r="H321" t="s" s="4">
        <v>1264</v>
      </c>
      <c r="I321" t="s" s="4">
        <v>1265</v>
      </c>
      <c r="J321" t="s" s="4">
        <v>1266</v>
      </c>
      <c r="K321" t="s" s="4">
        <v>1267</v>
      </c>
      <c r="L321" t="s" s="4">
        <v>73</v>
      </c>
      <c r="M321" t="s" s="4">
        <v>74</v>
      </c>
      <c r="N321" t="s" s="4">
        <v>1308</v>
      </c>
      <c r="O321" t="s" s="4">
        <v>1309</v>
      </c>
      <c r="P321" t="s" s="4">
        <v>1310</v>
      </c>
      <c r="Q321" t="s" s="4">
        <v>1183</v>
      </c>
      <c r="R321" t="s" s="4">
        <v>1184</v>
      </c>
      <c r="S321" t="s" s="4">
        <v>1270</v>
      </c>
      <c r="T321" t="s" s="4">
        <v>704</v>
      </c>
      <c r="U321" t="s" s="4">
        <v>82</v>
      </c>
      <c r="V321" t="s" s="4">
        <v>523</v>
      </c>
      <c r="W321" t="s" s="4">
        <v>704</v>
      </c>
      <c r="X321" t="s" s="4">
        <v>84</v>
      </c>
    </row>
    <row r="322" ht="45.0" customHeight="true">
      <c r="A322" t="s" s="4">
        <v>1311</v>
      </c>
      <c r="B322" t="s" s="4">
        <v>63</v>
      </c>
      <c r="C322" t="s" s="4">
        <v>1099</v>
      </c>
      <c r="D322" t="s" s="4">
        <v>696</v>
      </c>
      <c r="E322" t="s" s="4">
        <v>508</v>
      </c>
      <c r="F322" t="s" s="4">
        <v>1175</v>
      </c>
      <c r="G322" t="s" s="4">
        <v>1176</v>
      </c>
      <c r="H322" t="s" s="4">
        <v>1264</v>
      </c>
      <c r="I322" t="s" s="4">
        <v>1265</v>
      </c>
      <c r="J322" t="s" s="4">
        <v>1266</v>
      </c>
      <c r="K322" t="s" s="4">
        <v>1267</v>
      </c>
      <c r="L322" t="s" s="4">
        <v>73</v>
      </c>
      <c r="M322" t="s" s="4">
        <v>74</v>
      </c>
      <c r="N322" t="s" s="4">
        <v>1312</v>
      </c>
      <c r="O322" t="s" s="4">
        <v>1313</v>
      </c>
      <c r="P322" t="s" s="4">
        <v>1314</v>
      </c>
      <c r="Q322" t="s" s="4">
        <v>1183</v>
      </c>
      <c r="R322" t="s" s="4">
        <v>1184</v>
      </c>
      <c r="S322" t="s" s="4">
        <v>1270</v>
      </c>
      <c r="T322" t="s" s="4">
        <v>704</v>
      </c>
      <c r="U322" t="s" s="4">
        <v>82</v>
      </c>
      <c r="V322" t="s" s="4">
        <v>523</v>
      </c>
      <c r="W322" t="s" s="4">
        <v>704</v>
      </c>
      <c r="X322" t="s" s="4">
        <v>84</v>
      </c>
    </row>
    <row r="323" ht="45.0" customHeight="true">
      <c r="A323" t="s" s="4">
        <v>1315</v>
      </c>
      <c r="B323" t="s" s="4">
        <v>63</v>
      </c>
      <c r="C323" t="s" s="4">
        <v>1099</v>
      </c>
      <c r="D323" t="s" s="4">
        <v>696</v>
      </c>
      <c r="E323" t="s" s="4">
        <v>508</v>
      </c>
      <c r="F323" t="s" s="4">
        <v>1175</v>
      </c>
      <c r="G323" t="s" s="4">
        <v>1176</v>
      </c>
      <c r="H323" t="s" s="4">
        <v>1264</v>
      </c>
      <c r="I323" t="s" s="4">
        <v>1265</v>
      </c>
      <c r="J323" t="s" s="4">
        <v>1266</v>
      </c>
      <c r="K323" t="s" s="4">
        <v>1267</v>
      </c>
      <c r="L323" t="s" s="4">
        <v>73</v>
      </c>
      <c r="M323" t="s" s="4">
        <v>74</v>
      </c>
      <c r="N323" t="s" s="4">
        <v>1316</v>
      </c>
      <c r="O323" t="s" s="4">
        <v>1317</v>
      </c>
      <c r="P323" t="s" s="4">
        <v>1318</v>
      </c>
      <c r="Q323" t="s" s="4">
        <v>1183</v>
      </c>
      <c r="R323" t="s" s="4">
        <v>1184</v>
      </c>
      <c r="S323" t="s" s="4">
        <v>1270</v>
      </c>
      <c r="T323" t="s" s="4">
        <v>704</v>
      </c>
      <c r="U323" t="s" s="4">
        <v>82</v>
      </c>
      <c r="V323" t="s" s="4">
        <v>523</v>
      </c>
      <c r="W323" t="s" s="4">
        <v>704</v>
      </c>
      <c r="X323" t="s" s="4">
        <v>84</v>
      </c>
    </row>
    <row r="324" ht="45.0" customHeight="true">
      <c r="A324" t="s" s="4">
        <v>1319</v>
      </c>
      <c r="B324" t="s" s="4">
        <v>63</v>
      </c>
      <c r="C324" t="s" s="4">
        <v>1099</v>
      </c>
      <c r="D324" t="s" s="4">
        <v>696</v>
      </c>
      <c r="E324" t="s" s="4">
        <v>508</v>
      </c>
      <c r="F324" t="s" s="4">
        <v>1175</v>
      </c>
      <c r="G324" t="s" s="4">
        <v>1176</v>
      </c>
      <c r="H324" t="s" s="4">
        <v>1264</v>
      </c>
      <c r="I324" t="s" s="4">
        <v>1265</v>
      </c>
      <c r="J324" t="s" s="4">
        <v>1266</v>
      </c>
      <c r="K324" t="s" s="4">
        <v>1267</v>
      </c>
      <c r="L324" t="s" s="4">
        <v>73</v>
      </c>
      <c r="M324" t="s" s="4">
        <v>74</v>
      </c>
      <c r="N324" t="s" s="4">
        <v>1320</v>
      </c>
      <c r="O324" t="s" s="4">
        <v>1321</v>
      </c>
      <c r="P324" t="s" s="4">
        <v>1322</v>
      </c>
      <c r="Q324" t="s" s="4">
        <v>1183</v>
      </c>
      <c r="R324" t="s" s="4">
        <v>1184</v>
      </c>
      <c r="S324" t="s" s="4">
        <v>1270</v>
      </c>
      <c r="T324" t="s" s="4">
        <v>704</v>
      </c>
      <c r="U324" t="s" s="4">
        <v>82</v>
      </c>
      <c r="V324" t="s" s="4">
        <v>523</v>
      </c>
      <c r="W324" t="s" s="4">
        <v>704</v>
      </c>
      <c r="X324" t="s" s="4">
        <v>84</v>
      </c>
    </row>
    <row r="325" ht="45.0" customHeight="true">
      <c r="A325" t="s" s="4">
        <v>1323</v>
      </c>
      <c r="B325" t="s" s="4">
        <v>63</v>
      </c>
      <c r="C325" t="s" s="4">
        <v>1099</v>
      </c>
      <c r="D325" t="s" s="4">
        <v>696</v>
      </c>
      <c r="E325" t="s" s="4">
        <v>508</v>
      </c>
      <c r="F325" t="s" s="4">
        <v>1175</v>
      </c>
      <c r="G325" t="s" s="4">
        <v>1176</v>
      </c>
      <c r="H325" t="s" s="4">
        <v>1264</v>
      </c>
      <c r="I325" t="s" s="4">
        <v>1265</v>
      </c>
      <c r="J325" t="s" s="4">
        <v>1266</v>
      </c>
      <c r="K325" t="s" s="4">
        <v>1267</v>
      </c>
      <c r="L325" t="s" s="4">
        <v>73</v>
      </c>
      <c r="M325" t="s" s="4">
        <v>74</v>
      </c>
      <c r="N325" t="s" s="4">
        <v>1324</v>
      </c>
      <c r="O325" t="s" s="4">
        <v>1325</v>
      </c>
      <c r="P325" t="s" s="4">
        <v>1326</v>
      </c>
      <c r="Q325" t="s" s="4">
        <v>1183</v>
      </c>
      <c r="R325" t="s" s="4">
        <v>1184</v>
      </c>
      <c r="S325" t="s" s="4">
        <v>1270</v>
      </c>
      <c r="T325" t="s" s="4">
        <v>704</v>
      </c>
      <c r="U325" t="s" s="4">
        <v>82</v>
      </c>
      <c r="V325" t="s" s="4">
        <v>523</v>
      </c>
      <c r="W325" t="s" s="4">
        <v>704</v>
      </c>
      <c r="X325" t="s" s="4">
        <v>84</v>
      </c>
    </row>
    <row r="326" ht="45.0" customHeight="true">
      <c r="A326" t="s" s="4">
        <v>1327</v>
      </c>
      <c r="B326" t="s" s="4">
        <v>63</v>
      </c>
      <c r="C326" t="s" s="4">
        <v>1099</v>
      </c>
      <c r="D326" t="s" s="4">
        <v>696</v>
      </c>
      <c r="E326" t="s" s="4">
        <v>508</v>
      </c>
      <c r="F326" t="s" s="4">
        <v>1175</v>
      </c>
      <c r="G326" t="s" s="4">
        <v>1176</v>
      </c>
      <c r="H326" t="s" s="4">
        <v>1264</v>
      </c>
      <c r="I326" t="s" s="4">
        <v>1265</v>
      </c>
      <c r="J326" t="s" s="4">
        <v>1266</v>
      </c>
      <c r="K326" t="s" s="4">
        <v>1267</v>
      </c>
      <c r="L326" t="s" s="4">
        <v>73</v>
      </c>
      <c r="M326" t="s" s="4">
        <v>74</v>
      </c>
      <c r="N326" t="s" s="4">
        <v>1328</v>
      </c>
      <c r="O326" t="s" s="4">
        <v>1329</v>
      </c>
      <c r="P326" t="s" s="4">
        <v>1330</v>
      </c>
      <c r="Q326" t="s" s="4">
        <v>1183</v>
      </c>
      <c r="R326" t="s" s="4">
        <v>1184</v>
      </c>
      <c r="S326" t="s" s="4">
        <v>1270</v>
      </c>
      <c r="T326" t="s" s="4">
        <v>704</v>
      </c>
      <c r="U326" t="s" s="4">
        <v>82</v>
      </c>
      <c r="V326" t="s" s="4">
        <v>523</v>
      </c>
      <c r="W326" t="s" s="4">
        <v>704</v>
      </c>
      <c r="X326" t="s" s="4">
        <v>84</v>
      </c>
    </row>
    <row r="327" ht="45.0" customHeight="true">
      <c r="A327" t="s" s="4">
        <v>1331</v>
      </c>
      <c r="B327" t="s" s="4">
        <v>63</v>
      </c>
      <c r="C327" t="s" s="4">
        <v>1099</v>
      </c>
      <c r="D327" t="s" s="4">
        <v>696</v>
      </c>
      <c r="E327" t="s" s="4">
        <v>508</v>
      </c>
      <c r="F327" t="s" s="4">
        <v>1175</v>
      </c>
      <c r="G327" t="s" s="4">
        <v>1176</v>
      </c>
      <c r="H327" t="s" s="4">
        <v>1264</v>
      </c>
      <c r="I327" t="s" s="4">
        <v>1265</v>
      </c>
      <c r="J327" t="s" s="4">
        <v>1266</v>
      </c>
      <c r="K327" t="s" s="4">
        <v>1267</v>
      </c>
      <c r="L327" t="s" s="4">
        <v>73</v>
      </c>
      <c r="M327" t="s" s="4">
        <v>74</v>
      </c>
      <c r="N327" t="s" s="4">
        <v>1332</v>
      </c>
      <c r="O327" t="s" s="4">
        <v>1333</v>
      </c>
      <c r="P327" t="s" s="4">
        <v>1334</v>
      </c>
      <c r="Q327" t="s" s="4">
        <v>1183</v>
      </c>
      <c r="R327" t="s" s="4">
        <v>1184</v>
      </c>
      <c r="S327" t="s" s="4">
        <v>1270</v>
      </c>
      <c r="T327" t="s" s="4">
        <v>704</v>
      </c>
      <c r="U327" t="s" s="4">
        <v>82</v>
      </c>
      <c r="V327" t="s" s="4">
        <v>523</v>
      </c>
      <c r="W327" t="s" s="4">
        <v>704</v>
      </c>
      <c r="X327" t="s" s="4">
        <v>84</v>
      </c>
    </row>
    <row r="328" ht="45.0" customHeight="true">
      <c r="A328" t="s" s="4">
        <v>1335</v>
      </c>
      <c r="B328" t="s" s="4">
        <v>63</v>
      </c>
      <c r="C328" t="s" s="4">
        <v>1099</v>
      </c>
      <c r="D328" t="s" s="4">
        <v>696</v>
      </c>
      <c r="E328" t="s" s="4">
        <v>508</v>
      </c>
      <c r="F328" t="s" s="4">
        <v>1175</v>
      </c>
      <c r="G328" t="s" s="4">
        <v>1176</v>
      </c>
      <c r="H328" t="s" s="4">
        <v>1264</v>
      </c>
      <c r="I328" t="s" s="4">
        <v>1265</v>
      </c>
      <c r="J328" t="s" s="4">
        <v>1266</v>
      </c>
      <c r="K328" t="s" s="4">
        <v>1267</v>
      </c>
      <c r="L328" t="s" s="4">
        <v>73</v>
      </c>
      <c r="M328" t="s" s="4">
        <v>74</v>
      </c>
      <c r="N328" t="s" s="4">
        <v>1336</v>
      </c>
      <c r="O328" t="s" s="4">
        <v>1337</v>
      </c>
      <c r="P328" t="s" s="4">
        <v>1338</v>
      </c>
      <c r="Q328" t="s" s="4">
        <v>1183</v>
      </c>
      <c r="R328" t="s" s="4">
        <v>1184</v>
      </c>
      <c r="S328" t="s" s="4">
        <v>1270</v>
      </c>
      <c r="T328" t="s" s="4">
        <v>704</v>
      </c>
      <c r="U328" t="s" s="4">
        <v>82</v>
      </c>
      <c r="V328" t="s" s="4">
        <v>523</v>
      </c>
      <c r="W328" t="s" s="4">
        <v>704</v>
      </c>
      <c r="X328" t="s" s="4">
        <v>84</v>
      </c>
    </row>
    <row r="329" ht="45.0" customHeight="true">
      <c r="A329" t="s" s="4">
        <v>1339</v>
      </c>
      <c r="B329" t="s" s="4">
        <v>63</v>
      </c>
      <c r="C329" t="s" s="4">
        <v>1099</v>
      </c>
      <c r="D329" t="s" s="4">
        <v>696</v>
      </c>
      <c r="E329" t="s" s="4">
        <v>508</v>
      </c>
      <c r="F329" t="s" s="4">
        <v>1175</v>
      </c>
      <c r="G329" t="s" s="4">
        <v>1176</v>
      </c>
      <c r="H329" t="s" s="4">
        <v>1264</v>
      </c>
      <c r="I329" t="s" s="4">
        <v>1265</v>
      </c>
      <c r="J329" t="s" s="4">
        <v>1266</v>
      </c>
      <c r="K329" t="s" s="4">
        <v>1267</v>
      </c>
      <c r="L329" t="s" s="4">
        <v>73</v>
      </c>
      <c r="M329" t="s" s="4">
        <v>74</v>
      </c>
      <c r="N329" t="s" s="4">
        <v>1340</v>
      </c>
      <c r="O329" t="s" s="4">
        <v>1341</v>
      </c>
      <c r="P329" t="s" s="4">
        <v>1342</v>
      </c>
      <c r="Q329" t="s" s="4">
        <v>1183</v>
      </c>
      <c r="R329" t="s" s="4">
        <v>1184</v>
      </c>
      <c r="S329" t="s" s="4">
        <v>1270</v>
      </c>
      <c r="T329" t="s" s="4">
        <v>704</v>
      </c>
      <c r="U329" t="s" s="4">
        <v>82</v>
      </c>
      <c r="V329" t="s" s="4">
        <v>523</v>
      </c>
      <c r="W329" t="s" s="4">
        <v>704</v>
      </c>
      <c r="X329" t="s" s="4">
        <v>84</v>
      </c>
    </row>
    <row r="330" ht="45.0" customHeight="true">
      <c r="A330" t="s" s="4">
        <v>1343</v>
      </c>
      <c r="B330" t="s" s="4">
        <v>63</v>
      </c>
      <c r="C330" t="s" s="4">
        <v>1099</v>
      </c>
      <c r="D330" t="s" s="4">
        <v>696</v>
      </c>
      <c r="E330" t="s" s="4">
        <v>508</v>
      </c>
      <c r="F330" t="s" s="4">
        <v>1175</v>
      </c>
      <c r="G330" t="s" s="4">
        <v>1176</v>
      </c>
      <c r="H330" t="s" s="4">
        <v>1264</v>
      </c>
      <c r="I330" t="s" s="4">
        <v>1265</v>
      </c>
      <c r="J330" t="s" s="4">
        <v>1266</v>
      </c>
      <c r="K330" t="s" s="4">
        <v>1267</v>
      </c>
      <c r="L330" t="s" s="4">
        <v>73</v>
      </c>
      <c r="M330" t="s" s="4">
        <v>74</v>
      </c>
      <c r="N330" t="s" s="4">
        <v>1344</v>
      </c>
      <c r="O330" t="s" s="4">
        <v>1345</v>
      </c>
      <c r="P330" t="s" s="4">
        <v>1346</v>
      </c>
      <c r="Q330" t="s" s="4">
        <v>1183</v>
      </c>
      <c r="R330" t="s" s="4">
        <v>1184</v>
      </c>
      <c r="S330" t="s" s="4">
        <v>1270</v>
      </c>
      <c r="T330" t="s" s="4">
        <v>704</v>
      </c>
      <c r="U330" t="s" s="4">
        <v>82</v>
      </c>
      <c r="V330" t="s" s="4">
        <v>523</v>
      </c>
      <c r="W330" t="s" s="4">
        <v>704</v>
      </c>
      <c r="X330" t="s" s="4">
        <v>84</v>
      </c>
    </row>
    <row r="331" ht="45.0" customHeight="true">
      <c r="A331" t="s" s="4">
        <v>1347</v>
      </c>
      <c r="B331" t="s" s="4">
        <v>63</v>
      </c>
      <c r="C331" t="s" s="4">
        <v>1099</v>
      </c>
      <c r="D331" t="s" s="4">
        <v>696</v>
      </c>
      <c r="E331" t="s" s="4">
        <v>508</v>
      </c>
      <c r="F331" t="s" s="4">
        <v>1175</v>
      </c>
      <c r="G331" t="s" s="4">
        <v>1176</v>
      </c>
      <c r="H331" t="s" s="4">
        <v>1264</v>
      </c>
      <c r="I331" t="s" s="4">
        <v>1265</v>
      </c>
      <c r="J331" t="s" s="4">
        <v>1266</v>
      </c>
      <c r="K331" t="s" s="4">
        <v>1267</v>
      </c>
      <c r="L331" t="s" s="4">
        <v>73</v>
      </c>
      <c r="M331" t="s" s="4">
        <v>74</v>
      </c>
      <c r="N331" t="s" s="4">
        <v>1348</v>
      </c>
      <c r="O331" t="s" s="4">
        <v>1349</v>
      </c>
      <c r="P331" t="s" s="4">
        <v>1350</v>
      </c>
      <c r="Q331" t="s" s="4">
        <v>1183</v>
      </c>
      <c r="R331" t="s" s="4">
        <v>1184</v>
      </c>
      <c r="S331" t="s" s="4">
        <v>1270</v>
      </c>
      <c r="T331" t="s" s="4">
        <v>704</v>
      </c>
      <c r="U331" t="s" s="4">
        <v>82</v>
      </c>
      <c r="V331" t="s" s="4">
        <v>523</v>
      </c>
      <c r="W331" t="s" s="4">
        <v>704</v>
      </c>
      <c r="X331" t="s" s="4">
        <v>84</v>
      </c>
    </row>
    <row r="332" ht="45.0" customHeight="true">
      <c r="A332" t="s" s="4">
        <v>1351</v>
      </c>
      <c r="B332" t="s" s="4">
        <v>63</v>
      </c>
      <c r="C332" t="s" s="4">
        <v>1099</v>
      </c>
      <c r="D332" t="s" s="4">
        <v>696</v>
      </c>
      <c r="E332" t="s" s="4">
        <v>66</v>
      </c>
      <c r="F332" t="s" s="4">
        <v>697</v>
      </c>
      <c r="G332" t="s" s="4">
        <v>698</v>
      </c>
      <c r="H332" t="s" s="4">
        <v>1352</v>
      </c>
      <c r="I332" t="s" s="4">
        <v>1353</v>
      </c>
      <c r="J332" t="s" s="4">
        <v>1354</v>
      </c>
      <c r="K332" t="s" s="4">
        <v>1355</v>
      </c>
      <c r="L332" t="s" s="4">
        <v>73</v>
      </c>
      <c r="M332" t="s" s="4">
        <v>98</v>
      </c>
      <c r="N332" t="s" s="4">
        <v>1119</v>
      </c>
      <c r="O332" t="s" s="4">
        <v>1356</v>
      </c>
      <c r="P332" t="s" s="4">
        <v>1357</v>
      </c>
      <c r="Q332" t="s" s="4">
        <v>1107</v>
      </c>
      <c r="R332" t="s" s="4">
        <v>1108</v>
      </c>
      <c r="S332" t="s" s="4">
        <v>1358</v>
      </c>
      <c r="T332" t="s" s="4">
        <v>566</v>
      </c>
      <c r="U332" t="s" s="4">
        <v>82</v>
      </c>
      <c r="V332" t="s" s="4">
        <v>523</v>
      </c>
      <c r="W332" t="s" s="4">
        <v>704</v>
      </c>
      <c r="X332" t="s" s="4">
        <v>84</v>
      </c>
    </row>
    <row r="333" ht="45.0" customHeight="true">
      <c r="A333" t="s" s="4">
        <v>1359</v>
      </c>
      <c r="B333" t="s" s="4">
        <v>63</v>
      </c>
      <c r="C333" t="s" s="4">
        <v>1099</v>
      </c>
      <c r="D333" t="s" s="4">
        <v>696</v>
      </c>
      <c r="E333" t="s" s="4">
        <v>508</v>
      </c>
      <c r="F333" t="s" s="4">
        <v>1175</v>
      </c>
      <c r="G333" t="s" s="4">
        <v>1176</v>
      </c>
      <c r="H333" t="s" s="4">
        <v>1264</v>
      </c>
      <c r="I333" t="s" s="4">
        <v>1265</v>
      </c>
      <c r="J333" t="s" s="4">
        <v>1266</v>
      </c>
      <c r="K333" t="s" s="4">
        <v>1267</v>
      </c>
      <c r="L333" t="s" s="4">
        <v>73</v>
      </c>
      <c r="M333" t="s" s="4">
        <v>74</v>
      </c>
      <c r="N333" t="s" s="4">
        <v>1360</v>
      </c>
      <c r="O333" t="s" s="4">
        <v>1361</v>
      </c>
      <c r="P333" t="s" s="4">
        <v>1362</v>
      </c>
      <c r="Q333" t="s" s="4">
        <v>1183</v>
      </c>
      <c r="R333" t="s" s="4">
        <v>1184</v>
      </c>
      <c r="S333" t="s" s="4">
        <v>1270</v>
      </c>
      <c r="T333" t="s" s="4">
        <v>704</v>
      </c>
      <c r="U333" t="s" s="4">
        <v>82</v>
      </c>
      <c r="V333" t="s" s="4">
        <v>523</v>
      </c>
      <c r="W333" t="s" s="4">
        <v>704</v>
      </c>
      <c r="X333" t="s" s="4">
        <v>84</v>
      </c>
    </row>
    <row r="334" ht="45.0" customHeight="true">
      <c r="A334" t="s" s="4">
        <v>1363</v>
      </c>
      <c r="B334" t="s" s="4">
        <v>63</v>
      </c>
      <c r="C334" t="s" s="4">
        <v>1099</v>
      </c>
      <c r="D334" t="s" s="4">
        <v>696</v>
      </c>
      <c r="E334" t="s" s="4">
        <v>508</v>
      </c>
      <c r="F334" t="s" s="4">
        <v>1175</v>
      </c>
      <c r="G334" t="s" s="4">
        <v>1176</v>
      </c>
      <c r="H334" t="s" s="4">
        <v>1264</v>
      </c>
      <c r="I334" t="s" s="4">
        <v>1265</v>
      </c>
      <c r="J334" t="s" s="4">
        <v>1266</v>
      </c>
      <c r="K334" t="s" s="4">
        <v>1267</v>
      </c>
      <c r="L334" t="s" s="4">
        <v>73</v>
      </c>
      <c r="M334" t="s" s="4">
        <v>74</v>
      </c>
      <c r="N334" t="s" s="4">
        <v>1364</v>
      </c>
      <c r="O334" t="s" s="4">
        <v>1365</v>
      </c>
      <c r="P334" t="s" s="4">
        <v>1366</v>
      </c>
      <c r="Q334" t="s" s="4">
        <v>1183</v>
      </c>
      <c r="R334" t="s" s="4">
        <v>1184</v>
      </c>
      <c r="S334" t="s" s="4">
        <v>1270</v>
      </c>
      <c r="T334" t="s" s="4">
        <v>704</v>
      </c>
      <c r="U334" t="s" s="4">
        <v>82</v>
      </c>
      <c r="V334" t="s" s="4">
        <v>523</v>
      </c>
      <c r="W334" t="s" s="4">
        <v>704</v>
      </c>
      <c r="X334" t="s" s="4">
        <v>84</v>
      </c>
    </row>
    <row r="335" ht="45.0" customHeight="true">
      <c r="A335" t="s" s="4">
        <v>1367</v>
      </c>
      <c r="B335" t="s" s="4">
        <v>63</v>
      </c>
      <c r="C335" t="s" s="4">
        <v>1099</v>
      </c>
      <c r="D335" t="s" s="4">
        <v>696</v>
      </c>
      <c r="E335" t="s" s="4">
        <v>508</v>
      </c>
      <c r="F335" t="s" s="4">
        <v>1175</v>
      </c>
      <c r="G335" t="s" s="4">
        <v>1176</v>
      </c>
      <c r="H335" t="s" s="4">
        <v>1264</v>
      </c>
      <c r="I335" t="s" s="4">
        <v>1265</v>
      </c>
      <c r="J335" t="s" s="4">
        <v>1266</v>
      </c>
      <c r="K335" t="s" s="4">
        <v>1267</v>
      </c>
      <c r="L335" t="s" s="4">
        <v>73</v>
      </c>
      <c r="M335" t="s" s="4">
        <v>74</v>
      </c>
      <c r="N335" t="s" s="4">
        <v>1368</v>
      </c>
      <c r="O335" t="s" s="4">
        <v>1369</v>
      </c>
      <c r="P335" t="s" s="4">
        <v>1370</v>
      </c>
      <c r="Q335" t="s" s="4">
        <v>1183</v>
      </c>
      <c r="R335" t="s" s="4">
        <v>1184</v>
      </c>
      <c r="S335" t="s" s="4">
        <v>1270</v>
      </c>
      <c r="T335" t="s" s="4">
        <v>704</v>
      </c>
      <c r="U335" t="s" s="4">
        <v>82</v>
      </c>
      <c r="V335" t="s" s="4">
        <v>523</v>
      </c>
      <c r="W335" t="s" s="4">
        <v>704</v>
      </c>
      <c r="X335" t="s" s="4">
        <v>84</v>
      </c>
    </row>
    <row r="336" ht="45.0" customHeight="true">
      <c r="A336" t="s" s="4">
        <v>1371</v>
      </c>
      <c r="B336" t="s" s="4">
        <v>63</v>
      </c>
      <c r="C336" t="s" s="4">
        <v>1099</v>
      </c>
      <c r="D336" t="s" s="4">
        <v>696</v>
      </c>
      <c r="E336" t="s" s="4">
        <v>508</v>
      </c>
      <c r="F336" t="s" s="4">
        <v>1175</v>
      </c>
      <c r="G336" t="s" s="4">
        <v>1176</v>
      </c>
      <c r="H336" t="s" s="4">
        <v>1372</v>
      </c>
      <c r="I336" t="s" s="4">
        <v>1373</v>
      </c>
      <c r="J336" t="s" s="4">
        <v>1175</v>
      </c>
      <c r="K336" t="s" s="4">
        <v>1374</v>
      </c>
      <c r="L336" t="s" s="4">
        <v>73</v>
      </c>
      <c r="M336" t="s" s="4">
        <v>74</v>
      </c>
      <c r="N336" t="s" s="4">
        <v>1375</v>
      </c>
      <c r="O336" t="s" s="4">
        <v>1376</v>
      </c>
      <c r="P336" t="s" s="4">
        <v>1377</v>
      </c>
      <c r="Q336" t="s" s="4">
        <v>1183</v>
      </c>
      <c r="R336" t="s" s="4">
        <v>1184</v>
      </c>
      <c r="S336" t="s" s="4">
        <v>1378</v>
      </c>
      <c r="T336" t="s" s="4">
        <v>704</v>
      </c>
      <c r="U336" t="s" s="4">
        <v>82</v>
      </c>
      <c r="V336" t="s" s="4">
        <v>523</v>
      </c>
      <c r="W336" t="s" s="4">
        <v>704</v>
      </c>
      <c r="X336" t="s" s="4">
        <v>84</v>
      </c>
    </row>
    <row r="337" ht="45.0" customHeight="true">
      <c r="A337" t="s" s="4">
        <v>1379</v>
      </c>
      <c r="B337" t="s" s="4">
        <v>63</v>
      </c>
      <c r="C337" t="s" s="4">
        <v>1099</v>
      </c>
      <c r="D337" t="s" s="4">
        <v>696</v>
      </c>
      <c r="E337" t="s" s="4">
        <v>508</v>
      </c>
      <c r="F337" t="s" s="4">
        <v>1175</v>
      </c>
      <c r="G337" t="s" s="4">
        <v>1176</v>
      </c>
      <c r="H337" t="s" s="4">
        <v>1380</v>
      </c>
      <c r="I337" t="s" s="4">
        <v>1381</v>
      </c>
      <c r="J337" t="s" s="4">
        <v>1175</v>
      </c>
      <c r="K337" t="s" s="4">
        <v>1382</v>
      </c>
      <c r="L337" t="s" s="4">
        <v>73</v>
      </c>
      <c r="M337" t="s" s="4">
        <v>74</v>
      </c>
      <c r="N337" t="s" s="4">
        <v>1383</v>
      </c>
      <c r="O337" t="s" s="4">
        <v>1384</v>
      </c>
      <c r="P337" t="s" s="4">
        <v>1385</v>
      </c>
      <c r="Q337" t="s" s="4">
        <v>1183</v>
      </c>
      <c r="R337" t="s" s="4">
        <v>1184</v>
      </c>
      <c r="S337" t="s" s="4">
        <v>1386</v>
      </c>
      <c r="T337" t="s" s="4">
        <v>704</v>
      </c>
      <c r="U337" t="s" s="4">
        <v>82</v>
      </c>
      <c r="V337" t="s" s="4">
        <v>523</v>
      </c>
      <c r="W337" t="s" s="4">
        <v>704</v>
      </c>
      <c r="X337" t="s" s="4">
        <v>84</v>
      </c>
    </row>
    <row r="338" ht="45.0" customHeight="true">
      <c r="A338" t="s" s="4">
        <v>1387</v>
      </c>
      <c r="B338" t="s" s="4">
        <v>63</v>
      </c>
      <c r="C338" t="s" s="4">
        <v>1099</v>
      </c>
      <c r="D338" t="s" s="4">
        <v>696</v>
      </c>
      <c r="E338" t="s" s="4">
        <v>66</v>
      </c>
      <c r="F338" t="s" s="4">
        <v>697</v>
      </c>
      <c r="G338" t="s" s="4">
        <v>698</v>
      </c>
      <c r="H338" t="s" s="4">
        <v>1352</v>
      </c>
      <c r="I338" t="s" s="4">
        <v>1353</v>
      </c>
      <c r="J338" t="s" s="4">
        <v>1354</v>
      </c>
      <c r="K338" t="s" s="4">
        <v>1355</v>
      </c>
      <c r="L338" t="s" s="4">
        <v>73</v>
      </c>
      <c r="M338" t="s" s="4">
        <v>98</v>
      </c>
      <c r="N338" t="s" s="4">
        <v>1388</v>
      </c>
      <c r="O338" t="s" s="4">
        <v>1389</v>
      </c>
      <c r="P338" t="s" s="4">
        <v>1390</v>
      </c>
      <c r="Q338" t="s" s="4">
        <v>1107</v>
      </c>
      <c r="R338" t="s" s="4">
        <v>1108</v>
      </c>
      <c r="S338" t="s" s="4">
        <v>1358</v>
      </c>
      <c r="T338" t="s" s="4">
        <v>566</v>
      </c>
      <c r="U338" t="s" s="4">
        <v>82</v>
      </c>
      <c r="V338" t="s" s="4">
        <v>523</v>
      </c>
      <c r="W338" t="s" s="4">
        <v>566</v>
      </c>
      <c r="X338" t="s" s="4">
        <v>84</v>
      </c>
    </row>
    <row r="339" ht="45.0" customHeight="true">
      <c r="A339" t="s" s="4">
        <v>1391</v>
      </c>
      <c r="B339" t="s" s="4">
        <v>63</v>
      </c>
      <c r="C339" t="s" s="4">
        <v>1099</v>
      </c>
      <c r="D339" t="s" s="4">
        <v>696</v>
      </c>
      <c r="E339" t="s" s="4">
        <v>66</v>
      </c>
      <c r="F339" t="s" s="4">
        <v>697</v>
      </c>
      <c r="G339" t="s" s="4">
        <v>698</v>
      </c>
      <c r="H339" t="s" s="4">
        <v>1352</v>
      </c>
      <c r="I339" t="s" s="4">
        <v>1353</v>
      </c>
      <c r="J339" t="s" s="4">
        <v>1354</v>
      </c>
      <c r="K339" t="s" s="4">
        <v>1355</v>
      </c>
      <c r="L339" t="s" s="4">
        <v>73</v>
      </c>
      <c r="M339" t="s" s="4">
        <v>74</v>
      </c>
      <c r="N339" t="s" s="4">
        <v>1392</v>
      </c>
      <c r="O339" t="s" s="4">
        <v>1393</v>
      </c>
      <c r="P339" t="s" s="4">
        <v>1394</v>
      </c>
      <c r="Q339" t="s" s="4">
        <v>1107</v>
      </c>
      <c r="R339" t="s" s="4">
        <v>1108</v>
      </c>
      <c r="S339" t="s" s="4">
        <v>1358</v>
      </c>
      <c r="T339" t="s" s="4">
        <v>566</v>
      </c>
      <c r="U339" t="s" s="4">
        <v>82</v>
      </c>
      <c r="V339" t="s" s="4">
        <v>523</v>
      </c>
      <c r="W339" t="s" s="4">
        <v>566</v>
      </c>
      <c r="X339" t="s" s="4">
        <v>84</v>
      </c>
    </row>
    <row r="340" ht="45.0" customHeight="true">
      <c r="A340" t="s" s="4">
        <v>1395</v>
      </c>
      <c r="B340" t="s" s="4">
        <v>63</v>
      </c>
      <c r="C340" t="s" s="4">
        <v>1099</v>
      </c>
      <c r="D340" t="s" s="4">
        <v>696</v>
      </c>
      <c r="E340" t="s" s="4">
        <v>66</v>
      </c>
      <c r="F340" t="s" s="4">
        <v>697</v>
      </c>
      <c r="G340" t="s" s="4">
        <v>698</v>
      </c>
      <c r="H340" t="s" s="4">
        <v>1352</v>
      </c>
      <c r="I340" t="s" s="4">
        <v>1353</v>
      </c>
      <c r="J340" t="s" s="4">
        <v>1354</v>
      </c>
      <c r="K340" t="s" s="4">
        <v>1355</v>
      </c>
      <c r="L340" t="s" s="4">
        <v>73</v>
      </c>
      <c r="M340" t="s" s="4">
        <v>74</v>
      </c>
      <c r="N340" t="s" s="4">
        <v>1396</v>
      </c>
      <c r="O340" t="s" s="4">
        <v>1397</v>
      </c>
      <c r="P340" t="s" s="4">
        <v>1398</v>
      </c>
      <c r="Q340" t="s" s="4">
        <v>1107</v>
      </c>
      <c r="R340" t="s" s="4">
        <v>1108</v>
      </c>
      <c r="S340" t="s" s="4">
        <v>1358</v>
      </c>
      <c r="T340" t="s" s="4">
        <v>566</v>
      </c>
      <c r="U340" t="s" s="4">
        <v>82</v>
      </c>
      <c r="V340" t="s" s="4">
        <v>523</v>
      </c>
      <c r="W340" t="s" s="4">
        <v>566</v>
      </c>
      <c r="X340" t="s" s="4">
        <v>84</v>
      </c>
    </row>
    <row r="341" ht="45.0" customHeight="true">
      <c r="A341" t="s" s="4">
        <v>1399</v>
      </c>
      <c r="B341" t="s" s="4">
        <v>63</v>
      </c>
      <c r="C341" t="s" s="4">
        <v>1099</v>
      </c>
      <c r="D341" t="s" s="4">
        <v>696</v>
      </c>
      <c r="E341" t="s" s="4">
        <v>66</v>
      </c>
      <c r="F341" t="s" s="4">
        <v>697</v>
      </c>
      <c r="G341" t="s" s="4">
        <v>698</v>
      </c>
      <c r="H341" t="s" s="4">
        <v>1400</v>
      </c>
      <c r="I341" t="s" s="4">
        <v>1401</v>
      </c>
      <c r="J341" t="s" s="4">
        <v>698</v>
      </c>
      <c r="K341" t="s" s="4">
        <v>1402</v>
      </c>
      <c r="L341" t="s" s="4">
        <v>73</v>
      </c>
      <c r="M341" t="s" s="4">
        <v>74</v>
      </c>
      <c r="N341" t="s" s="4">
        <v>1403</v>
      </c>
      <c r="O341" t="s" s="4">
        <v>1404</v>
      </c>
      <c r="P341" t="s" s="4">
        <v>1405</v>
      </c>
      <c r="Q341" t="s" s="4">
        <v>1107</v>
      </c>
      <c r="R341" t="s" s="4">
        <v>1108</v>
      </c>
      <c r="S341" t="s" s="4">
        <v>1406</v>
      </c>
      <c r="T341" t="s" s="4">
        <v>704</v>
      </c>
      <c r="U341" t="s" s="4">
        <v>82</v>
      </c>
      <c r="V341" t="s" s="4">
        <v>523</v>
      </c>
      <c r="W341" t="s" s="4">
        <v>566</v>
      </c>
      <c r="X341" t="s" s="4">
        <v>84</v>
      </c>
    </row>
    <row r="342" ht="45.0" customHeight="true">
      <c r="A342" t="s" s="4">
        <v>1407</v>
      </c>
      <c r="B342" t="s" s="4">
        <v>63</v>
      </c>
      <c r="C342" t="s" s="4">
        <v>1099</v>
      </c>
      <c r="D342" t="s" s="4">
        <v>696</v>
      </c>
      <c r="E342" t="s" s="4">
        <v>66</v>
      </c>
      <c r="F342" t="s" s="4">
        <v>697</v>
      </c>
      <c r="G342" t="s" s="4">
        <v>698</v>
      </c>
      <c r="H342" t="s" s="4">
        <v>1408</v>
      </c>
      <c r="I342" t="s" s="4">
        <v>1409</v>
      </c>
      <c r="J342" t="s" s="4">
        <v>1410</v>
      </c>
      <c r="K342" t="s" s="4">
        <v>1411</v>
      </c>
      <c r="L342" t="s" s="4">
        <v>73</v>
      </c>
      <c r="M342" t="s" s="4">
        <v>98</v>
      </c>
      <c r="N342" t="s" s="4">
        <v>1412</v>
      </c>
      <c r="O342" t="s" s="4">
        <v>1413</v>
      </c>
      <c r="P342" t="s" s="4">
        <v>1414</v>
      </c>
      <c r="Q342" t="s" s="4">
        <v>1107</v>
      </c>
      <c r="R342" t="s" s="4">
        <v>1108</v>
      </c>
      <c r="S342" t="s" s="4">
        <v>1415</v>
      </c>
      <c r="T342" t="s" s="4">
        <v>704</v>
      </c>
      <c r="U342" t="s" s="4">
        <v>82</v>
      </c>
      <c r="V342" t="s" s="4">
        <v>523</v>
      </c>
      <c r="W342" t="s" s="4">
        <v>704</v>
      </c>
      <c r="X342" t="s" s="4">
        <v>84</v>
      </c>
    </row>
    <row r="343" ht="45.0" customHeight="true">
      <c r="A343" t="s" s="4">
        <v>1416</v>
      </c>
      <c r="B343" t="s" s="4">
        <v>63</v>
      </c>
      <c r="C343" t="s" s="4">
        <v>1099</v>
      </c>
      <c r="D343" t="s" s="4">
        <v>696</v>
      </c>
      <c r="E343" t="s" s="4">
        <v>508</v>
      </c>
      <c r="F343" t="s" s="4">
        <v>1175</v>
      </c>
      <c r="G343" t="s" s="4">
        <v>1176</v>
      </c>
      <c r="H343" t="s" s="4">
        <v>1380</v>
      </c>
      <c r="I343" t="s" s="4">
        <v>1381</v>
      </c>
      <c r="J343" t="s" s="4">
        <v>1175</v>
      </c>
      <c r="K343" t="s" s="4">
        <v>1382</v>
      </c>
      <c r="L343" t="s" s="4">
        <v>73</v>
      </c>
      <c r="M343" t="s" s="4">
        <v>74</v>
      </c>
      <c r="N343" t="s" s="4">
        <v>1417</v>
      </c>
      <c r="O343" t="s" s="4">
        <v>1418</v>
      </c>
      <c r="P343" t="s" s="4">
        <v>1419</v>
      </c>
      <c r="Q343" t="s" s="4">
        <v>1183</v>
      </c>
      <c r="R343" t="s" s="4">
        <v>1184</v>
      </c>
      <c r="S343" t="s" s="4">
        <v>1386</v>
      </c>
      <c r="T343" t="s" s="4">
        <v>704</v>
      </c>
      <c r="U343" t="s" s="4">
        <v>82</v>
      </c>
      <c r="V343" t="s" s="4">
        <v>523</v>
      </c>
      <c r="W343" t="s" s="4">
        <v>704</v>
      </c>
      <c r="X343" t="s" s="4">
        <v>84</v>
      </c>
    </row>
    <row r="344" ht="45.0" customHeight="true">
      <c r="A344" t="s" s="4">
        <v>1420</v>
      </c>
      <c r="B344" t="s" s="4">
        <v>63</v>
      </c>
      <c r="C344" t="s" s="4">
        <v>1099</v>
      </c>
      <c r="D344" t="s" s="4">
        <v>696</v>
      </c>
      <c r="E344" t="s" s="4">
        <v>66</v>
      </c>
      <c r="F344" t="s" s="4">
        <v>697</v>
      </c>
      <c r="G344" t="s" s="4">
        <v>698</v>
      </c>
      <c r="H344" t="s" s="4">
        <v>1408</v>
      </c>
      <c r="I344" t="s" s="4">
        <v>1409</v>
      </c>
      <c r="J344" t="s" s="4">
        <v>1410</v>
      </c>
      <c r="K344" t="s" s="4">
        <v>1411</v>
      </c>
      <c r="L344" t="s" s="4">
        <v>73</v>
      </c>
      <c r="M344" t="s" s="4">
        <v>74</v>
      </c>
      <c r="N344" t="s" s="4">
        <v>1421</v>
      </c>
      <c r="O344" t="s" s="4">
        <v>1422</v>
      </c>
      <c r="P344" t="s" s="4">
        <v>1423</v>
      </c>
      <c r="Q344" t="s" s="4">
        <v>1107</v>
      </c>
      <c r="R344" t="s" s="4">
        <v>1108</v>
      </c>
      <c r="S344" t="s" s="4">
        <v>1415</v>
      </c>
      <c r="T344" t="s" s="4">
        <v>704</v>
      </c>
      <c r="U344" t="s" s="4">
        <v>82</v>
      </c>
      <c r="V344" t="s" s="4">
        <v>523</v>
      </c>
      <c r="W344" t="s" s="4">
        <v>704</v>
      </c>
      <c r="X344" t="s" s="4">
        <v>84</v>
      </c>
    </row>
    <row r="345" ht="45.0" customHeight="true">
      <c r="A345" t="s" s="4">
        <v>1424</v>
      </c>
      <c r="B345" t="s" s="4">
        <v>63</v>
      </c>
      <c r="C345" t="s" s="4">
        <v>1099</v>
      </c>
      <c r="D345" t="s" s="4">
        <v>696</v>
      </c>
      <c r="E345" t="s" s="4">
        <v>66</v>
      </c>
      <c r="F345" t="s" s="4">
        <v>697</v>
      </c>
      <c r="G345" t="s" s="4">
        <v>698</v>
      </c>
      <c r="H345" t="s" s="4">
        <v>1408</v>
      </c>
      <c r="I345" t="s" s="4">
        <v>1409</v>
      </c>
      <c r="J345" t="s" s="4">
        <v>1410</v>
      </c>
      <c r="K345" t="s" s="4">
        <v>1411</v>
      </c>
      <c r="L345" t="s" s="4">
        <v>73</v>
      </c>
      <c r="M345" t="s" s="4">
        <v>74</v>
      </c>
      <c r="N345" t="s" s="4">
        <v>1425</v>
      </c>
      <c r="O345" t="s" s="4">
        <v>1426</v>
      </c>
      <c r="P345" t="s" s="4">
        <v>1427</v>
      </c>
      <c r="Q345" t="s" s="4">
        <v>1107</v>
      </c>
      <c r="R345" t="s" s="4">
        <v>1108</v>
      </c>
      <c r="S345" t="s" s="4">
        <v>1415</v>
      </c>
      <c r="T345" t="s" s="4">
        <v>704</v>
      </c>
      <c r="U345" t="s" s="4">
        <v>82</v>
      </c>
      <c r="V345" t="s" s="4">
        <v>523</v>
      </c>
      <c r="W345" t="s" s="4">
        <v>704</v>
      </c>
      <c r="X345" t="s" s="4">
        <v>84</v>
      </c>
    </row>
    <row r="346" ht="45.0" customHeight="true">
      <c r="A346" t="s" s="4">
        <v>1428</v>
      </c>
      <c r="B346" t="s" s="4">
        <v>63</v>
      </c>
      <c r="C346" t="s" s="4">
        <v>1099</v>
      </c>
      <c r="D346" t="s" s="4">
        <v>696</v>
      </c>
      <c r="E346" t="s" s="4">
        <v>66</v>
      </c>
      <c r="F346" t="s" s="4">
        <v>697</v>
      </c>
      <c r="G346" t="s" s="4">
        <v>698</v>
      </c>
      <c r="H346" t="s" s="4">
        <v>1408</v>
      </c>
      <c r="I346" t="s" s="4">
        <v>1409</v>
      </c>
      <c r="J346" t="s" s="4">
        <v>1410</v>
      </c>
      <c r="K346" t="s" s="4">
        <v>1411</v>
      </c>
      <c r="L346" t="s" s="4">
        <v>73</v>
      </c>
      <c r="M346" t="s" s="4">
        <v>74</v>
      </c>
      <c r="N346" t="s" s="4">
        <v>1429</v>
      </c>
      <c r="O346" t="s" s="4">
        <v>1430</v>
      </c>
      <c r="P346" t="s" s="4">
        <v>1431</v>
      </c>
      <c r="Q346" t="s" s="4">
        <v>1107</v>
      </c>
      <c r="R346" t="s" s="4">
        <v>1108</v>
      </c>
      <c r="S346" t="s" s="4">
        <v>1415</v>
      </c>
      <c r="T346" t="s" s="4">
        <v>704</v>
      </c>
      <c r="U346" t="s" s="4">
        <v>82</v>
      </c>
      <c r="V346" t="s" s="4">
        <v>523</v>
      </c>
      <c r="W346" t="s" s="4">
        <v>704</v>
      </c>
      <c r="X346" t="s" s="4">
        <v>84</v>
      </c>
    </row>
    <row r="347" ht="45.0" customHeight="true">
      <c r="A347" t="s" s="4">
        <v>1432</v>
      </c>
      <c r="B347" t="s" s="4">
        <v>63</v>
      </c>
      <c r="C347" t="s" s="4">
        <v>1099</v>
      </c>
      <c r="D347" t="s" s="4">
        <v>696</v>
      </c>
      <c r="E347" t="s" s="4">
        <v>66</v>
      </c>
      <c r="F347" t="s" s="4">
        <v>697</v>
      </c>
      <c r="G347" t="s" s="4">
        <v>698</v>
      </c>
      <c r="H347" t="s" s="4">
        <v>1408</v>
      </c>
      <c r="I347" t="s" s="4">
        <v>1409</v>
      </c>
      <c r="J347" t="s" s="4">
        <v>1410</v>
      </c>
      <c r="K347" t="s" s="4">
        <v>1411</v>
      </c>
      <c r="L347" t="s" s="4">
        <v>73</v>
      </c>
      <c r="M347" t="s" s="4">
        <v>74</v>
      </c>
      <c r="N347" t="s" s="4">
        <v>1433</v>
      </c>
      <c r="O347" t="s" s="4">
        <v>1434</v>
      </c>
      <c r="P347" t="s" s="4">
        <v>1435</v>
      </c>
      <c r="Q347" t="s" s="4">
        <v>1107</v>
      </c>
      <c r="R347" t="s" s="4">
        <v>1108</v>
      </c>
      <c r="S347" t="s" s="4">
        <v>1415</v>
      </c>
      <c r="T347" t="s" s="4">
        <v>704</v>
      </c>
      <c r="U347" t="s" s="4">
        <v>82</v>
      </c>
      <c r="V347" t="s" s="4">
        <v>523</v>
      </c>
      <c r="W347" t="s" s="4">
        <v>704</v>
      </c>
      <c r="X347" t="s" s="4">
        <v>84</v>
      </c>
    </row>
    <row r="348" ht="45.0" customHeight="true">
      <c r="A348" t="s" s="4">
        <v>1436</v>
      </c>
      <c r="B348" t="s" s="4">
        <v>63</v>
      </c>
      <c r="C348" t="s" s="4">
        <v>1099</v>
      </c>
      <c r="D348" t="s" s="4">
        <v>696</v>
      </c>
      <c r="E348" t="s" s="4">
        <v>66</v>
      </c>
      <c r="F348" t="s" s="4">
        <v>697</v>
      </c>
      <c r="G348" t="s" s="4">
        <v>698</v>
      </c>
      <c r="H348" t="s" s="4">
        <v>1408</v>
      </c>
      <c r="I348" t="s" s="4">
        <v>1409</v>
      </c>
      <c r="J348" t="s" s="4">
        <v>1410</v>
      </c>
      <c r="K348" t="s" s="4">
        <v>1411</v>
      </c>
      <c r="L348" t="s" s="4">
        <v>73</v>
      </c>
      <c r="M348" t="s" s="4">
        <v>74</v>
      </c>
      <c r="N348" t="s" s="4">
        <v>1437</v>
      </c>
      <c r="O348" t="s" s="4">
        <v>1438</v>
      </c>
      <c r="P348" t="s" s="4">
        <v>1439</v>
      </c>
      <c r="Q348" t="s" s="4">
        <v>1107</v>
      </c>
      <c r="R348" t="s" s="4">
        <v>1108</v>
      </c>
      <c r="S348" t="s" s="4">
        <v>1415</v>
      </c>
      <c r="T348" t="s" s="4">
        <v>704</v>
      </c>
      <c r="U348" t="s" s="4">
        <v>82</v>
      </c>
      <c r="V348" t="s" s="4">
        <v>523</v>
      </c>
      <c r="W348" t="s" s="4">
        <v>704</v>
      </c>
      <c r="X348" t="s" s="4">
        <v>84</v>
      </c>
    </row>
    <row r="349" ht="45.0" customHeight="true">
      <c r="A349" t="s" s="4">
        <v>1440</v>
      </c>
      <c r="B349" t="s" s="4">
        <v>63</v>
      </c>
      <c r="C349" t="s" s="4">
        <v>1099</v>
      </c>
      <c r="D349" t="s" s="4">
        <v>696</v>
      </c>
      <c r="E349" t="s" s="4">
        <v>66</v>
      </c>
      <c r="F349" t="s" s="4">
        <v>697</v>
      </c>
      <c r="G349" t="s" s="4">
        <v>698</v>
      </c>
      <c r="H349" t="s" s="4">
        <v>1408</v>
      </c>
      <c r="I349" t="s" s="4">
        <v>1409</v>
      </c>
      <c r="J349" t="s" s="4">
        <v>1410</v>
      </c>
      <c r="K349" t="s" s="4">
        <v>1411</v>
      </c>
      <c r="L349" t="s" s="4">
        <v>73</v>
      </c>
      <c r="M349" t="s" s="4">
        <v>74</v>
      </c>
      <c r="N349" t="s" s="4">
        <v>1441</v>
      </c>
      <c r="O349" t="s" s="4">
        <v>1442</v>
      </c>
      <c r="P349" t="s" s="4">
        <v>1443</v>
      </c>
      <c r="Q349" t="s" s="4">
        <v>1107</v>
      </c>
      <c r="R349" t="s" s="4">
        <v>1108</v>
      </c>
      <c r="S349" t="s" s="4">
        <v>1415</v>
      </c>
      <c r="T349" t="s" s="4">
        <v>704</v>
      </c>
      <c r="U349" t="s" s="4">
        <v>82</v>
      </c>
      <c r="V349" t="s" s="4">
        <v>523</v>
      </c>
      <c r="W349" t="s" s="4">
        <v>704</v>
      </c>
      <c r="X349" t="s" s="4">
        <v>84</v>
      </c>
    </row>
    <row r="350" ht="45.0" customHeight="true">
      <c r="A350" t="s" s="4">
        <v>1444</v>
      </c>
      <c r="B350" t="s" s="4">
        <v>63</v>
      </c>
      <c r="C350" t="s" s="4">
        <v>1099</v>
      </c>
      <c r="D350" t="s" s="4">
        <v>696</v>
      </c>
      <c r="E350" t="s" s="4">
        <v>66</v>
      </c>
      <c r="F350" t="s" s="4">
        <v>697</v>
      </c>
      <c r="G350" t="s" s="4">
        <v>698</v>
      </c>
      <c r="H350" t="s" s="4">
        <v>1408</v>
      </c>
      <c r="I350" t="s" s="4">
        <v>1409</v>
      </c>
      <c r="J350" t="s" s="4">
        <v>1410</v>
      </c>
      <c r="K350" t="s" s="4">
        <v>1411</v>
      </c>
      <c r="L350" t="s" s="4">
        <v>73</v>
      </c>
      <c r="M350" t="s" s="4">
        <v>74</v>
      </c>
      <c r="N350" t="s" s="4">
        <v>1445</v>
      </c>
      <c r="O350" t="s" s="4">
        <v>1446</v>
      </c>
      <c r="P350" t="s" s="4">
        <v>1447</v>
      </c>
      <c r="Q350" t="s" s="4">
        <v>1107</v>
      </c>
      <c r="R350" t="s" s="4">
        <v>1108</v>
      </c>
      <c r="S350" t="s" s="4">
        <v>1415</v>
      </c>
      <c r="T350" t="s" s="4">
        <v>704</v>
      </c>
      <c r="U350" t="s" s="4">
        <v>82</v>
      </c>
      <c r="V350" t="s" s="4">
        <v>523</v>
      </c>
      <c r="W350" t="s" s="4">
        <v>704</v>
      </c>
      <c r="X350" t="s" s="4">
        <v>84</v>
      </c>
    </row>
    <row r="351" ht="45.0" customHeight="true">
      <c r="A351" t="s" s="4">
        <v>1448</v>
      </c>
      <c r="B351" t="s" s="4">
        <v>63</v>
      </c>
      <c r="C351" t="s" s="4">
        <v>1099</v>
      </c>
      <c r="D351" t="s" s="4">
        <v>696</v>
      </c>
      <c r="E351" t="s" s="4">
        <v>66</v>
      </c>
      <c r="F351" t="s" s="4">
        <v>697</v>
      </c>
      <c r="G351" t="s" s="4">
        <v>698</v>
      </c>
      <c r="H351" t="s" s="4">
        <v>1408</v>
      </c>
      <c r="I351" t="s" s="4">
        <v>1409</v>
      </c>
      <c r="J351" t="s" s="4">
        <v>1410</v>
      </c>
      <c r="K351" t="s" s="4">
        <v>1411</v>
      </c>
      <c r="L351" t="s" s="4">
        <v>73</v>
      </c>
      <c r="M351" t="s" s="4">
        <v>74</v>
      </c>
      <c r="N351" t="s" s="4">
        <v>1449</v>
      </c>
      <c r="O351" t="s" s="4">
        <v>1450</v>
      </c>
      <c r="P351" t="s" s="4">
        <v>1451</v>
      </c>
      <c r="Q351" t="s" s="4">
        <v>1107</v>
      </c>
      <c r="R351" t="s" s="4">
        <v>1108</v>
      </c>
      <c r="S351" t="s" s="4">
        <v>1415</v>
      </c>
      <c r="T351" t="s" s="4">
        <v>704</v>
      </c>
      <c r="U351" t="s" s="4">
        <v>82</v>
      </c>
      <c r="V351" t="s" s="4">
        <v>523</v>
      </c>
      <c r="W351" t="s" s="4">
        <v>704</v>
      </c>
      <c r="X351" t="s" s="4">
        <v>84</v>
      </c>
    </row>
    <row r="352" ht="45.0" customHeight="true">
      <c r="A352" t="s" s="4">
        <v>1452</v>
      </c>
      <c r="B352" t="s" s="4">
        <v>63</v>
      </c>
      <c r="C352" t="s" s="4">
        <v>1099</v>
      </c>
      <c r="D352" t="s" s="4">
        <v>696</v>
      </c>
      <c r="E352" t="s" s="4">
        <v>66</v>
      </c>
      <c r="F352" t="s" s="4">
        <v>697</v>
      </c>
      <c r="G352" t="s" s="4">
        <v>698</v>
      </c>
      <c r="H352" t="s" s="4">
        <v>1408</v>
      </c>
      <c r="I352" t="s" s="4">
        <v>1409</v>
      </c>
      <c r="J352" t="s" s="4">
        <v>1410</v>
      </c>
      <c r="K352" t="s" s="4">
        <v>1411</v>
      </c>
      <c r="L352" t="s" s="4">
        <v>73</v>
      </c>
      <c r="M352" t="s" s="4">
        <v>74</v>
      </c>
      <c r="N352" t="s" s="4">
        <v>1449</v>
      </c>
      <c r="O352" t="s" s="4">
        <v>1453</v>
      </c>
      <c r="P352" t="s" s="4">
        <v>1454</v>
      </c>
      <c r="Q352" t="s" s="4">
        <v>1107</v>
      </c>
      <c r="R352" t="s" s="4">
        <v>1108</v>
      </c>
      <c r="S352" t="s" s="4">
        <v>1415</v>
      </c>
      <c r="T352" t="s" s="4">
        <v>704</v>
      </c>
      <c r="U352" t="s" s="4">
        <v>82</v>
      </c>
      <c r="V352" t="s" s="4">
        <v>523</v>
      </c>
      <c r="W352" t="s" s="4">
        <v>704</v>
      </c>
      <c r="X352" t="s" s="4">
        <v>84</v>
      </c>
    </row>
    <row r="353" ht="45.0" customHeight="true">
      <c r="A353" t="s" s="4">
        <v>1455</v>
      </c>
      <c r="B353" t="s" s="4">
        <v>63</v>
      </c>
      <c r="C353" t="s" s="4">
        <v>1099</v>
      </c>
      <c r="D353" t="s" s="4">
        <v>696</v>
      </c>
      <c r="E353" t="s" s="4">
        <v>66</v>
      </c>
      <c r="F353" t="s" s="4">
        <v>697</v>
      </c>
      <c r="G353" t="s" s="4">
        <v>698</v>
      </c>
      <c r="H353" t="s" s="4">
        <v>1100</v>
      </c>
      <c r="I353" t="s" s="4">
        <v>1101</v>
      </c>
      <c r="J353" t="s" s="4">
        <v>1102</v>
      </c>
      <c r="K353" t="s" s="4">
        <v>1103</v>
      </c>
      <c r="L353" t="s" s="4">
        <v>73</v>
      </c>
      <c r="M353" t="s" s="4">
        <v>98</v>
      </c>
      <c r="N353" t="s" s="4">
        <v>1456</v>
      </c>
      <c r="O353" t="s" s="4">
        <v>1457</v>
      </c>
      <c r="P353" t="s" s="4">
        <v>1458</v>
      </c>
      <c r="Q353" t="s" s="4">
        <v>1107</v>
      </c>
      <c r="R353" t="s" s="4">
        <v>1108</v>
      </c>
      <c r="S353" t="s" s="4">
        <v>1109</v>
      </c>
      <c r="T353" t="s" s="4">
        <v>704</v>
      </c>
      <c r="U353" t="s" s="4">
        <v>82</v>
      </c>
      <c r="V353" t="s" s="4">
        <v>523</v>
      </c>
      <c r="W353" t="s" s="4">
        <v>704</v>
      </c>
      <c r="X353" t="s" s="4">
        <v>84</v>
      </c>
    </row>
    <row r="354" ht="45.0" customHeight="true">
      <c r="A354" t="s" s="4">
        <v>1459</v>
      </c>
      <c r="B354" t="s" s="4">
        <v>63</v>
      </c>
      <c r="C354" t="s" s="4">
        <v>64</v>
      </c>
      <c r="D354" t="s" s="4">
        <v>65</v>
      </c>
      <c r="E354" t="s" s="4">
        <v>66</v>
      </c>
      <c r="F354" t="s" s="4">
        <v>67</v>
      </c>
      <c r="G354" t="s" s="4">
        <v>68</v>
      </c>
      <c r="H354" t="s" s="4">
        <v>1460</v>
      </c>
      <c r="I354" t="s" s="4">
        <v>1461</v>
      </c>
      <c r="J354" t="s" s="4">
        <v>1462</v>
      </c>
      <c r="K354" t="s" s="4">
        <v>1463</v>
      </c>
      <c r="L354" t="s" s="4">
        <v>73</v>
      </c>
      <c r="M354" t="s" s="4">
        <v>74</v>
      </c>
      <c r="N354" t="s" s="4">
        <v>1464</v>
      </c>
      <c r="O354" t="s" s="4">
        <v>1465</v>
      </c>
      <c r="P354" t="s" s="4">
        <v>1466</v>
      </c>
      <c r="Q354" t="s" s="4">
        <v>78</v>
      </c>
      <c r="R354" t="s" s="4">
        <v>79</v>
      </c>
      <c r="S354" t="s" s="4">
        <v>1467</v>
      </c>
      <c r="T354" t="s" s="4">
        <v>704</v>
      </c>
      <c r="U354" t="s" s="4">
        <v>82</v>
      </c>
      <c r="V354" t="s" s="4">
        <v>523</v>
      </c>
      <c r="W354" t="s" s="4">
        <v>566</v>
      </c>
      <c r="X354" t="s" s="4">
        <v>84</v>
      </c>
    </row>
    <row r="355" ht="45.0" customHeight="true">
      <c r="A355" t="s" s="4">
        <v>1468</v>
      </c>
      <c r="B355" t="s" s="4">
        <v>63</v>
      </c>
      <c r="C355" t="s" s="4">
        <v>64</v>
      </c>
      <c r="D355" t="s" s="4">
        <v>65</v>
      </c>
      <c r="E355" t="s" s="4">
        <v>66</v>
      </c>
      <c r="F355" t="s" s="4">
        <v>67</v>
      </c>
      <c r="G355" t="s" s="4">
        <v>68</v>
      </c>
      <c r="H355" t="s" s="4">
        <v>1460</v>
      </c>
      <c r="I355" t="s" s="4">
        <v>1461</v>
      </c>
      <c r="J355" t="s" s="4">
        <v>1462</v>
      </c>
      <c r="K355" t="s" s="4">
        <v>1463</v>
      </c>
      <c r="L355" t="s" s="4">
        <v>73</v>
      </c>
      <c r="M355" t="s" s="4">
        <v>74</v>
      </c>
      <c r="N355" t="s" s="4">
        <v>1464</v>
      </c>
      <c r="O355" t="s" s="4">
        <v>1469</v>
      </c>
      <c r="P355" t="s" s="4">
        <v>1470</v>
      </c>
      <c r="Q355" t="s" s="4">
        <v>78</v>
      </c>
      <c r="R355" t="s" s="4">
        <v>79</v>
      </c>
      <c r="S355" t="s" s="4">
        <v>1467</v>
      </c>
      <c r="T355" t="s" s="4">
        <v>704</v>
      </c>
      <c r="U355" t="s" s="4">
        <v>82</v>
      </c>
      <c r="V355" t="s" s="4">
        <v>523</v>
      </c>
      <c r="W355" t="s" s="4">
        <v>704</v>
      </c>
      <c r="X355" t="s" s="4">
        <v>84</v>
      </c>
    </row>
    <row r="356" ht="45.0" customHeight="true">
      <c r="A356" t="s" s="4">
        <v>1471</v>
      </c>
      <c r="B356" t="s" s="4">
        <v>63</v>
      </c>
      <c r="C356" t="s" s="4">
        <v>64</v>
      </c>
      <c r="D356" t="s" s="4">
        <v>65</v>
      </c>
      <c r="E356" t="s" s="4">
        <v>66</v>
      </c>
      <c r="F356" t="s" s="4">
        <v>67</v>
      </c>
      <c r="G356" t="s" s="4">
        <v>68</v>
      </c>
      <c r="H356" t="s" s="4">
        <v>1460</v>
      </c>
      <c r="I356" t="s" s="4">
        <v>1461</v>
      </c>
      <c r="J356" t="s" s="4">
        <v>1472</v>
      </c>
      <c r="K356" t="s" s="4">
        <v>1463</v>
      </c>
      <c r="L356" t="s" s="4">
        <v>73</v>
      </c>
      <c r="M356" t="s" s="4">
        <v>74</v>
      </c>
      <c r="N356" t="s" s="4">
        <v>1473</v>
      </c>
      <c r="O356" t="s" s="4">
        <v>1474</v>
      </c>
      <c r="P356" t="s" s="4">
        <v>1475</v>
      </c>
      <c r="Q356" t="s" s="4">
        <v>78</v>
      </c>
      <c r="R356" t="s" s="4">
        <v>79</v>
      </c>
      <c r="S356" t="s" s="4">
        <v>1467</v>
      </c>
      <c r="T356" t="s" s="4">
        <v>566</v>
      </c>
      <c r="U356" t="s" s="4">
        <v>82</v>
      </c>
      <c r="V356" t="s" s="4">
        <v>523</v>
      </c>
      <c r="W356" t="s" s="4">
        <v>704</v>
      </c>
      <c r="X356" t="s" s="4">
        <v>84</v>
      </c>
    </row>
    <row r="357" ht="45.0" customHeight="true">
      <c r="A357" t="s" s="4">
        <v>1476</v>
      </c>
      <c r="B357" t="s" s="4">
        <v>63</v>
      </c>
      <c r="C357" t="s" s="4">
        <v>64</v>
      </c>
      <c r="D357" t="s" s="4">
        <v>65</v>
      </c>
      <c r="E357" t="s" s="4">
        <v>66</v>
      </c>
      <c r="F357" t="s" s="4">
        <v>67</v>
      </c>
      <c r="G357" t="s" s="4">
        <v>68</v>
      </c>
      <c r="H357" t="s" s="4">
        <v>1477</v>
      </c>
      <c r="I357" t="s" s="4">
        <v>1478</v>
      </c>
      <c r="J357" t="s" s="4">
        <v>68</v>
      </c>
      <c r="K357" t="s" s="4">
        <v>1479</v>
      </c>
      <c r="L357" t="s" s="4">
        <v>73</v>
      </c>
      <c r="M357" t="s" s="4">
        <v>74</v>
      </c>
      <c r="N357" t="s" s="4">
        <v>1480</v>
      </c>
      <c r="O357" t="s" s="4">
        <v>1481</v>
      </c>
      <c r="P357" t="s" s="4">
        <v>1482</v>
      </c>
      <c r="Q357" t="s" s="4">
        <v>78</v>
      </c>
      <c r="R357" t="s" s="4">
        <v>79</v>
      </c>
      <c r="S357" t="s" s="4">
        <v>1483</v>
      </c>
      <c r="T357" t="s" s="4">
        <v>566</v>
      </c>
      <c r="U357" t="s" s="4">
        <v>82</v>
      </c>
      <c r="V357" t="s" s="4">
        <v>523</v>
      </c>
      <c r="W357" t="s" s="4">
        <v>566</v>
      </c>
      <c r="X357" t="s" s="4">
        <v>84</v>
      </c>
    </row>
    <row r="358" ht="45.0" customHeight="true">
      <c r="A358" t="s" s="4">
        <v>1484</v>
      </c>
      <c r="B358" t="s" s="4">
        <v>63</v>
      </c>
      <c r="C358" t="s" s="4">
        <v>64</v>
      </c>
      <c r="D358" t="s" s="4">
        <v>65</v>
      </c>
      <c r="E358" t="s" s="4">
        <v>66</v>
      </c>
      <c r="F358" t="s" s="4">
        <v>67</v>
      </c>
      <c r="G358" t="s" s="4">
        <v>68</v>
      </c>
      <c r="H358" t="s" s="4">
        <v>1485</v>
      </c>
      <c r="I358" t="s" s="4">
        <v>1478</v>
      </c>
      <c r="J358" t="s" s="4">
        <v>68</v>
      </c>
      <c r="K358" t="s" s="4">
        <v>1486</v>
      </c>
      <c r="L358" t="s" s="4">
        <v>73</v>
      </c>
      <c r="M358" t="s" s="4">
        <v>1487</v>
      </c>
      <c r="N358" t="s" s="4">
        <v>104</v>
      </c>
      <c r="O358" t="s" s="4">
        <v>1488</v>
      </c>
      <c r="P358" t="s" s="4">
        <v>1489</v>
      </c>
      <c r="Q358" t="s" s="4">
        <v>78</v>
      </c>
      <c r="R358" t="s" s="4">
        <v>79</v>
      </c>
      <c r="S358" t="s" s="4">
        <v>1490</v>
      </c>
      <c r="T358" t="s" s="4">
        <v>566</v>
      </c>
      <c r="U358" t="s" s="4">
        <v>82</v>
      </c>
      <c r="V358" t="s" s="4">
        <v>523</v>
      </c>
      <c r="W358" t="s" s="4">
        <v>566</v>
      </c>
      <c r="X358" t="s" s="4">
        <v>84</v>
      </c>
    </row>
    <row r="359" ht="45.0" customHeight="true">
      <c r="A359" t="s" s="4">
        <v>1491</v>
      </c>
      <c r="B359" t="s" s="4">
        <v>63</v>
      </c>
      <c r="C359" t="s" s="4">
        <v>64</v>
      </c>
      <c r="D359" t="s" s="4">
        <v>65</v>
      </c>
      <c r="E359" t="s" s="4">
        <v>66</v>
      </c>
      <c r="F359" t="s" s="4">
        <v>67</v>
      </c>
      <c r="G359" t="s" s="4">
        <v>68</v>
      </c>
      <c r="H359" t="s" s="4">
        <v>1460</v>
      </c>
      <c r="I359" t="s" s="4">
        <v>1461</v>
      </c>
      <c r="J359" t="s" s="4">
        <v>1472</v>
      </c>
      <c r="K359" t="s" s="4">
        <v>1463</v>
      </c>
      <c r="L359" t="s" s="4">
        <v>73</v>
      </c>
      <c r="M359" t="s" s="4">
        <v>74</v>
      </c>
      <c r="N359" t="s" s="4">
        <v>1464</v>
      </c>
      <c r="O359" t="s" s="4">
        <v>1492</v>
      </c>
      <c r="P359" t="s" s="4">
        <v>1493</v>
      </c>
      <c r="Q359" t="s" s="4">
        <v>78</v>
      </c>
      <c r="R359" t="s" s="4">
        <v>79</v>
      </c>
      <c r="S359" t="s" s="4">
        <v>1467</v>
      </c>
      <c r="T359" t="s" s="4">
        <v>566</v>
      </c>
      <c r="U359" t="s" s="4">
        <v>82</v>
      </c>
      <c r="V359" t="s" s="4">
        <v>523</v>
      </c>
      <c r="W359" t="s" s="4">
        <v>566</v>
      </c>
      <c r="X359" t="s" s="4">
        <v>84</v>
      </c>
    </row>
    <row r="360" ht="45.0" customHeight="true">
      <c r="A360" t="s" s="4">
        <v>1494</v>
      </c>
      <c r="B360" t="s" s="4">
        <v>63</v>
      </c>
      <c r="C360" t="s" s="4">
        <v>64</v>
      </c>
      <c r="D360" t="s" s="4">
        <v>65</v>
      </c>
      <c r="E360" t="s" s="4">
        <v>66</v>
      </c>
      <c r="F360" t="s" s="4">
        <v>67</v>
      </c>
      <c r="G360" t="s" s="4">
        <v>68</v>
      </c>
      <c r="H360" t="s" s="4">
        <v>1460</v>
      </c>
      <c r="I360" t="s" s="4">
        <v>1461</v>
      </c>
      <c r="J360" t="s" s="4">
        <v>1472</v>
      </c>
      <c r="K360" t="s" s="4">
        <v>1463</v>
      </c>
      <c r="L360" t="s" s="4">
        <v>73</v>
      </c>
      <c r="M360" t="s" s="4">
        <v>74</v>
      </c>
      <c r="N360" t="s" s="4">
        <v>1464</v>
      </c>
      <c r="O360" t="s" s="4">
        <v>1495</v>
      </c>
      <c r="P360" t="s" s="4">
        <v>1496</v>
      </c>
      <c r="Q360" t="s" s="4">
        <v>78</v>
      </c>
      <c r="R360" t="s" s="4">
        <v>79</v>
      </c>
      <c r="S360" t="s" s="4">
        <v>1467</v>
      </c>
      <c r="T360" t="s" s="4">
        <v>566</v>
      </c>
      <c r="U360" t="s" s="4">
        <v>82</v>
      </c>
      <c r="V360" t="s" s="4">
        <v>523</v>
      </c>
      <c r="W360" t="s" s="4">
        <v>566</v>
      </c>
      <c r="X360" t="s" s="4">
        <v>84</v>
      </c>
    </row>
    <row r="361" ht="45.0" customHeight="true">
      <c r="A361" t="s" s="4">
        <v>1497</v>
      </c>
      <c r="B361" t="s" s="4">
        <v>63</v>
      </c>
      <c r="C361" t="s" s="4">
        <v>64</v>
      </c>
      <c r="D361" t="s" s="4">
        <v>65</v>
      </c>
      <c r="E361" t="s" s="4">
        <v>508</v>
      </c>
      <c r="F361" t="s" s="4">
        <v>509</v>
      </c>
      <c r="G361" t="s" s="4">
        <v>510</v>
      </c>
      <c r="H361" t="s" s="4">
        <v>1498</v>
      </c>
      <c r="I361" t="s" s="4">
        <v>1499</v>
      </c>
      <c r="J361" t="s" s="4">
        <v>1500</v>
      </c>
      <c r="K361" t="s" s="4">
        <v>463</v>
      </c>
      <c r="L361" t="s" s="4">
        <v>73</v>
      </c>
      <c r="M361" t="s" s="4">
        <v>98</v>
      </c>
      <c r="N361" t="s" s="4">
        <v>1501</v>
      </c>
      <c r="O361" t="s" s="4">
        <v>1502</v>
      </c>
      <c r="P361" t="s" s="4">
        <v>1503</v>
      </c>
      <c r="Q361" t="s" s="4">
        <v>78</v>
      </c>
      <c r="R361" t="s" s="4">
        <v>79</v>
      </c>
      <c r="S361" t="s" s="4">
        <v>1504</v>
      </c>
      <c r="T361" t="s" s="4">
        <v>566</v>
      </c>
      <c r="U361" t="s" s="4">
        <v>82</v>
      </c>
      <c r="V361" t="s" s="4">
        <v>523</v>
      </c>
      <c r="W361" t="s" s="4">
        <v>566</v>
      </c>
      <c r="X361" t="s" s="4">
        <v>84</v>
      </c>
    </row>
    <row r="362" ht="45.0" customHeight="true">
      <c r="A362" t="s" s="4">
        <v>1505</v>
      </c>
      <c r="B362" t="s" s="4">
        <v>63</v>
      </c>
      <c r="C362" t="s" s="4">
        <v>64</v>
      </c>
      <c r="D362" t="s" s="4">
        <v>65</v>
      </c>
      <c r="E362" t="s" s="4">
        <v>508</v>
      </c>
      <c r="F362" t="s" s="4">
        <v>509</v>
      </c>
      <c r="G362" t="s" s="4">
        <v>510</v>
      </c>
      <c r="H362" t="s" s="4">
        <v>1498</v>
      </c>
      <c r="I362" t="s" s="4">
        <v>1499</v>
      </c>
      <c r="J362" t="s" s="4">
        <v>1500</v>
      </c>
      <c r="K362" t="s" s="4">
        <v>463</v>
      </c>
      <c r="L362" t="s" s="4">
        <v>73</v>
      </c>
      <c r="M362" t="s" s="4">
        <v>98</v>
      </c>
      <c r="N362" t="s" s="4">
        <v>110</v>
      </c>
      <c r="O362" t="s" s="4">
        <v>1506</v>
      </c>
      <c r="P362" t="s" s="4">
        <v>1507</v>
      </c>
      <c r="Q362" t="s" s="4">
        <v>78</v>
      </c>
      <c r="R362" t="s" s="4">
        <v>79</v>
      </c>
      <c r="S362" t="s" s="4">
        <v>1504</v>
      </c>
      <c r="T362" t="s" s="4">
        <v>566</v>
      </c>
      <c r="U362" t="s" s="4">
        <v>82</v>
      </c>
      <c r="V362" t="s" s="4">
        <v>523</v>
      </c>
      <c r="W362" t="s" s="4">
        <v>566</v>
      </c>
      <c r="X362" t="s" s="4">
        <v>84</v>
      </c>
    </row>
    <row r="363" ht="45.0" customHeight="true">
      <c r="A363" t="s" s="4">
        <v>1508</v>
      </c>
      <c r="B363" t="s" s="4">
        <v>63</v>
      </c>
      <c r="C363" t="s" s="4">
        <v>64</v>
      </c>
      <c r="D363" t="s" s="4">
        <v>65</v>
      </c>
      <c r="E363" t="s" s="4">
        <v>508</v>
      </c>
      <c r="F363" t="s" s="4">
        <v>509</v>
      </c>
      <c r="G363" t="s" s="4">
        <v>510</v>
      </c>
      <c r="H363" t="s" s="4">
        <v>1498</v>
      </c>
      <c r="I363" t="s" s="4">
        <v>1499</v>
      </c>
      <c r="J363" t="s" s="4">
        <v>1500</v>
      </c>
      <c r="K363" t="s" s="4">
        <v>463</v>
      </c>
      <c r="L363" t="s" s="4">
        <v>73</v>
      </c>
      <c r="M363" t="s" s="4">
        <v>98</v>
      </c>
      <c r="N363" t="s" s="4">
        <v>1509</v>
      </c>
      <c r="O363" t="s" s="4">
        <v>1510</v>
      </c>
      <c r="P363" t="s" s="4">
        <v>1511</v>
      </c>
      <c r="Q363" t="s" s="4">
        <v>78</v>
      </c>
      <c r="R363" t="s" s="4">
        <v>79</v>
      </c>
      <c r="S363" t="s" s="4">
        <v>1504</v>
      </c>
      <c r="T363" t="s" s="4">
        <v>566</v>
      </c>
      <c r="U363" t="s" s="4">
        <v>82</v>
      </c>
      <c r="V363" t="s" s="4">
        <v>523</v>
      </c>
      <c r="W363" t="s" s="4">
        <v>566</v>
      </c>
      <c r="X363" t="s" s="4">
        <v>84</v>
      </c>
    </row>
    <row r="364" ht="45.0" customHeight="true">
      <c r="A364" t="s" s="4">
        <v>1512</v>
      </c>
      <c r="B364" t="s" s="4">
        <v>63</v>
      </c>
      <c r="C364" t="s" s="4">
        <v>64</v>
      </c>
      <c r="D364" t="s" s="4">
        <v>65</v>
      </c>
      <c r="E364" t="s" s="4">
        <v>508</v>
      </c>
      <c r="F364" t="s" s="4">
        <v>509</v>
      </c>
      <c r="G364" t="s" s="4">
        <v>510</v>
      </c>
      <c r="H364" t="s" s="4">
        <v>1498</v>
      </c>
      <c r="I364" t="s" s="4">
        <v>1499</v>
      </c>
      <c r="J364" t="s" s="4">
        <v>1500</v>
      </c>
      <c r="K364" t="s" s="4">
        <v>463</v>
      </c>
      <c r="L364" t="s" s="4">
        <v>73</v>
      </c>
      <c r="M364" t="s" s="4">
        <v>98</v>
      </c>
      <c r="N364" t="s" s="4">
        <v>1513</v>
      </c>
      <c r="O364" t="s" s="4">
        <v>1514</v>
      </c>
      <c r="P364" t="s" s="4">
        <v>1515</v>
      </c>
      <c r="Q364" t="s" s="4">
        <v>78</v>
      </c>
      <c r="R364" t="s" s="4">
        <v>79</v>
      </c>
      <c r="S364" t="s" s="4">
        <v>1504</v>
      </c>
      <c r="T364" t="s" s="4">
        <v>566</v>
      </c>
      <c r="U364" t="s" s="4">
        <v>82</v>
      </c>
      <c r="V364" t="s" s="4">
        <v>523</v>
      </c>
      <c r="W364" t="s" s="4">
        <v>566</v>
      </c>
      <c r="X364" t="s" s="4">
        <v>84</v>
      </c>
    </row>
    <row r="365" ht="45.0" customHeight="true">
      <c r="A365" t="s" s="4">
        <v>1516</v>
      </c>
      <c r="B365" t="s" s="4">
        <v>63</v>
      </c>
      <c r="C365" t="s" s="4">
        <v>64</v>
      </c>
      <c r="D365" t="s" s="4">
        <v>65</v>
      </c>
      <c r="E365" t="s" s="4">
        <v>508</v>
      </c>
      <c r="F365" t="s" s="4">
        <v>509</v>
      </c>
      <c r="G365" t="s" s="4">
        <v>510</v>
      </c>
      <c r="H365" t="s" s="4">
        <v>1498</v>
      </c>
      <c r="I365" t="s" s="4">
        <v>1499</v>
      </c>
      <c r="J365" t="s" s="4">
        <v>1500</v>
      </c>
      <c r="K365" t="s" s="4">
        <v>463</v>
      </c>
      <c r="L365" t="s" s="4">
        <v>73</v>
      </c>
      <c r="M365" t="s" s="4">
        <v>98</v>
      </c>
      <c r="N365" t="s" s="4">
        <v>1509</v>
      </c>
      <c r="O365" t="s" s="4">
        <v>1517</v>
      </c>
      <c r="P365" t="s" s="4">
        <v>1518</v>
      </c>
      <c r="Q365" t="s" s="4">
        <v>78</v>
      </c>
      <c r="R365" t="s" s="4">
        <v>79</v>
      </c>
      <c r="S365" t="s" s="4">
        <v>1504</v>
      </c>
      <c r="T365" t="s" s="4">
        <v>566</v>
      </c>
      <c r="U365" t="s" s="4">
        <v>82</v>
      </c>
      <c r="V365" t="s" s="4">
        <v>523</v>
      </c>
      <c r="W365" t="s" s="4">
        <v>566</v>
      </c>
      <c r="X365" t="s" s="4">
        <v>84</v>
      </c>
    </row>
    <row r="366" ht="45.0" customHeight="true">
      <c r="A366" t="s" s="4">
        <v>1519</v>
      </c>
      <c r="B366" t="s" s="4">
        <v>63</v>
      </c>
      <c r="C366" t="s" s="4">
        <v>64</v>
      </c>
      <c r="D366" t="s" s="4">
        <v>65</v>
      </c>
      <c r="E366" t="s" s="4">
        <v>508</v>
      </c>
      <c r="F366" t="s" s="4">
        <v>509</v>
      </c>
      <c r="G366" t="s" s="4">
        <v>510</v>
      </c>
      <c r="H366" t="s" s="4">
        <v>1498</v>
      </c>
      <c r="I366" t="s" s="4">
        <v>1499</v>
      </c>
      <c r="J366" t="s" s="4">
        <v>1500</v>
      </c>
      <c r="K366" t="s" s="4">
        <v>463</v>
      </c>
      <c r="L366" t="s" s="4">
        <v>73</v>
      </c>
      <c r="M366" t="s" s="4">
        <v>98</v>
      </c>
      <c r="N366" t="s" s="4">
        <v>1520</v>
      </c>
      <c r="O366" t="s" s="4">
        <v>1521</v>
      </c>
      <c r="P366" t="s" s="4">
        <v>1522</v>
      </c>
      <c r="Q366" t="s" s="4">
        <v>78</v>
      </c>
      <c r="R366" t="s" s="4">
        <v>79</v>
      </c>
      <c r="S366" t="s" s="4">
        <v>1504</v>
      </c>
      <c r="T366" t="s" s="4">
        <v>566</v>
      </c>
      <c r="U366" t="s" s="4">
        <v>82</v>
      </c>
      <c r="V366" t="s" s="4">
        <v>523</v>
      </c>
      <c r="W366" t="s" s="4">
        <v>566</v>
      </c>
      <c r="X366" t="s" s="4">
        <v>84</v>
      </c>
    </row>
    <row r="367" ht="45.0" customHeight="true">
      <c r="A367" t="s" s="4">
        <v>1523</v>
      </c>
      <c r="B367" t="s" s="4">
        <v>63</v>
      </c>
      <c r="C367" t="s" s="4">
        <v>64</v>
      </c>
      <c r="D367" t="s" s="4">
        <v>65</v>
      </c>
      <c r="E367" t="s" s="4">
        <v>508</v>
      </c>
      <c r="F367" t="s" s="4">
        <v>509</v>
      </c>
      <c r="G367" t="s" s="4">
        <v>510</v>
      </c>
      <c r="H367" t="s" s="4">
        <v>1498</v>
      </c>
      <c r="I367" t="s" s="4">
        <v>1499</v>
      </c>
      <c r="J367" t="s" s="4">
        <v>1500</v>
      </c>
      <c r="K367" t="s" s="4">
        <v>463</v>
      </c>
      <c r="L367" t="s" s="4">
        <v>73</v>
      </c>
      <c r="M367" t="s" s="4">
        <v>98</v>
      </c>
      <c r="N367" t="s" s="4">
        <v>1524</v>
      </c>
      <c r="O367" t="s" s="4">
        <v>1525</v>
      </c>
      <c r="P367" t="s" s="4">
        <v>1526</v>
      </c>
      <c r="Q367" t="s" s="4">
        <v>78</v>
      </c>
      <c r="R367" t="s" s="4">
        <v>79</v>
      </c>
      <c r="S367" t="s" s="4">
        <v>1504</v>
      </c>
      <c r="T367" t="s" s="4">
        <v>566</v>
      </c>
      <c r="U367" t="s" s="4">
        <v>82</v>
      </c>
      <c r="V367" t="s" s="4">
        <v>523</v>
      </c>
      <c r="W367" t="s" s="4">
        <v>566</v>
      </c>
      <c r="X367" t="s" s="4">
        <v>84</v>
      </c>
    </row>
    <row r="368" ht="45.0" customHeight="true">
      <c r="A368" t="s" s="4">
        <v>1527</v>
      </c>
      <c r="B368" t="s" s="4">
        <v>63</v>
      </c>
      <c r="C368" t="s" s="4">
        <v>64</v>
      </c>
      <c r="D368" t="s" s="4">
        <v>65</v>
      </c>
      <c r="E368" t="s" s="4">
        <v>508</v>
      </c>
      <c r="F368" t="s" s="4">
        <v>509</v>
      </c>
      <c r="G368" t="s" s="4">
        <v>510</v>
      </c>
      <c r="H368" t="s" s="4">
        <v>1498</v>
      </c>
      <c r="I368" t="s" s="4">
        <v>1499</v>
      </c>
      <c r="J368" t="s" s="4">
        <v>1500</v>
      </c>
      <c r="K368" t="s" s="4">
        <v>463</v>
      </c>
      <c r="L368" t="s" s="4">
        <v>73</v>
      </c>
      <c r="M368" t="s" s="4">
        <v>98</v>
      </c>
      <c r="N368" t="s" s="4">
        <v>1513</v>
      </c>
      <c r="O368" t="s" s="4">
        <v>1528</v>
      </c>
      <c r="P368" t="s" s="4">
        <v>1529</v>
      </c>
      <c r="Q368" t="s" s="4">
        <v>78</v>
      </c>
      <c r="R368" t="s" s="4">
        <v>79</v>
      </c>
      <c r="S368" t="s" s="4">
        <v>1504</v>
      </c>
      <c r="T368" t="s" s="4">
        <v>566</v>
      </c>
      <c r="U368" t="s" s="4">
        <v>82</v>
      </c>
      <c r="V368" t="s" s="4">
        <v>523</v>
      </c>
      <c r="W368" t="s" s="4">
        <v>566</v>
      </c>
      <c r="X368" t="s" s="4">
        <v>84</v>
      </c>
    </row>
    <row r="369" ht="45.0" customHeight="true">
      <c r="A369" t="s" s="4">
        <v>1530</v>
      </c>
      <c r="B369" t="s" s="4">
        <v>63</v>
      </c>
      <c r="C369" t="s" s="4">
        <v>64</v>
      </c>
      <c r="D369" t="s" s="4">
        <v>65</v>
      </c>
      <c r="E369" t="s" s="4">
        <v>508</v>
      </c>
      <c r="F369" t="s" s="4">
        <v>509</v>
      </c>
      <c r="G369" t="s" s="4">
        <v>510</v>
      </c>
      <c r="H369" t="s" s="4">
        <v>1498</v>
      </c>
      <c r="I369" t="s" s="4">
        <v>1499</v>
      </c>
      <c r="J369" t="s" s="4">
        <v>1500</v>
      </c>
      <c r="K369" t="s" s="4">
        <v>463</v>
      </c>
      <c r="L369" t="s" s="4">
        <v>73</v>
      </c>
      <c r="M369" t="s" s="4">
        <v>98</v>
      </c>
      <c r="N369" t="s" s="4">
        <v>1531</v>
      </c>
      <c r="O369" t="s" s="4">
        <v>1532</v>
      </c>
      <c r="P369" t="s" s="4">
        <v>1533</v>
      </c>
      <c r="Q369" t="s" s="4">
        <v>78</v>
      </c>
      <c r="R369" t="s" s="4">
        <v>79</v>
      </c>
      <c r="S369" t="s" s="4">
        <v>1504</v>
      </c>
      <c r="T369" t="s" s="4">
        <v>566</v>
      </c>
      <c r="U369" t="s" s="4">
        <v>82</v>
      </c>
      <c r="V369" t="s" s="4">
        <v>523</v>
      </c>
      <c r="W369" t="s" s="4">
        <v>566</v>
      </c>
      <c r="X369" t="s" s="4">
        <v>84</v>
      </c>
    </row>
    <row r="370" ht="45.0" customHeight="true">
      <c r="A370" t="s" s="4">
        <v>1534</v>
      </c>
      <c r="B370" t="s" s="4">
        <v>63</v>
      </c>
      <c r="C370" t="s" s="4">
        <v>64</v>
      </c>
      <c r="D370" t="s" s="4">
        <v>65</v>
      </c>
      <c r="E370" t="s" s="4">
        <v>508</v>
      </c>
      <c r="F370" t="s" s="4">
        <v>509</v>
      </c>
      <c r="G370" t="s" s="4">
        <v>510</v>
      </c>
      <c r="H370" t="s" s="4">
        <v>1498</v>
      </c>
      <c r="I370" t="s" s="4">
        <v>1499</v>
      </c>
      <c r="J370" t="s" s="4">
        <v>1500</v>
      </c>
      <c r="K370" t="s" s="4">
        <v>463</v>
      </c>
      <c r="L370" t="s" s="4">
        <v>73</v>
      </c>
      <c r="M370" t="s" s="4">
        <v>98</v>
      </c>
      <c r="N370" t="s" s="4">
        <v>1524</v>
      </c>
      <c r="O370" t="s" s="4">
        <v>1535</v>
      </c>
      <c r="P370" t="s" s="4">
        <v>1536</v>
      </c>
      <c r="Q370" t="s" s="4">
        <v>78</v>
      </c>
      <c r="R370" t="s" s="4">
        <v>79</v>
      </c>
      <c r="S370" t="s" s="4">
        <v>1504</v>
      </c>
      <c r="T370" t="s" s="4">
        <v>566</v>
      </c>
      <c r="U370" t="s" s="4">
        <v>82</v>
      </c>
      <c r="V370" t="s" s="4">
        <v>523</v>
      </c>
      <c r="W370" t="s" s="4">
        <v>566</v>
      </c>
      <c r="X370" t="s" s="4">
        <v>84</v>
      </c>
    </row>
    <row r="371" ht="45.0" customHeight="true">
      <c r="A371" t="s" s="4">
        <v>1537</v>
      </c>
      <c r="B371" t="s" s="4">
        <v>63</v>
      </c>
      <c r="C371" t="s" s="4">
        <v>64</v>
      </c>
      <c r="D371" t="s" s="4">
        <v>65</v>
      </c>
      <c r="E371" t="s" s="4">
        <v>508</v>
      </c>
      <c r="F371" t="s" s="4">
        <v>509</v>
      </c>
      <c r="G371" t="s" s="4">
        <v>510</v>
      </c>
      <c r="H371" t="s" s="4">
        <v>1498</v>
      </c>
      <c r="I371" t="s" s="4">
        <v>1499</v>
      </c>
      <c r="J371" t="s" s="4">
        <v>1500</v>
      </c>
      <c r="K371" t="s" s="4">
        <v>463</v>
      </c>
      <c r="L371" t="s" s="4">
        <v>73</v>
      </c>
      <c r="M371" t="s" s="4">
        <v>98</v>
      </c>
      <c r="N371" t="s" s="4">
        <v>1388</v>
      </c>
      <c r="O371" t="s" s="4">
        <v>1538</v>
      </c>
      <c r="P371" t="s" s="4">
        <v>1539</v>
      </c>
      <c r="Q371" t="s" s="4">
        <v>78</v>
      </c>
      <c r="R371" t="s" s="4">
        <v>79</v>
      </c>
      <c r="S371" t="s" s="4">
        <v>1504</v>
      </c>
      <c r="T371" t="s" s="4">
        <v>566</v>
      </c>
      <c r="U371" t="s" s="4">
        <v>82</v>
      </c>
      <c r="V371" t="s" s="4">
        <v>523</v>
      </c>
      <c r="W371" t="s" s="4">
        <v>566</v>
      </c>
      <c r="X371" t="s" s="4">
        <v>84</v>
      </c>
    </row>
    <row r="372" ht="45.0" customHeight="true">
      <c r="A372" t="s" s="4">
        <v>1540</v>
      </c>
      <c r="B372" t="s" s="4">
        <v>63</v>
      </c>
      <c r="C372" t="s" s="4">
        <v>64</v>
      </c>
      <c r="D372" t="s" s="4">
        <v>65</v>
      </c>
      <c r="E372" t="s" s="4">
        <v>508</v>
      </c>
      <c r="F372" t="s" s="4">
        <v>509</v>
      </c>
      <c r="G372" t="s" s="4">
        <v>510</v>
      </c>
      <c r="H372" t="s" s="4">
        <v>1498</v>
      </c>
      <c r="I372" t="s" s="4">
        <v>1499</v>
      </c>
      <c r="J372" t="s" s="4">
        <v>1500</v>
      </c>
      <c r="K372" t="s" s="4">
        <v>463</v>
      </c>
      <c r="L372" t="s" s="4">
        <v>73</v>
      </c>
      <c r="M372" t="s" s="4">
        <v>98</v>
      </c>
      <c r="N372" t="s" s="4">
        <v>110</v>
      </c>
      <c r="O372" t="s" s="4">
        <v>1541</v>
      </c>
      <c r="P372" t="s" s="4">
        <v>1542</v>
      </c>
      <c r="Q372" t="s" s="4">
        <v>78</v>
      </c>
      <c r="R372" t="s" s="4">
        <v>79</v>
      </c>
      <c r="S372" t="s" s="4">
        <v>1504</v>
      </c>
      <c r="T372" t="s" s="4">
        <v>566</v>
      </c>
      <c r="U372" t="s" s="4">
        <v>82</v>
      </c>
      <c r="V372" t="s" s="4">
        <v>523</v>
      </c>
      <c r="W372" t="s" s="4">
        <v>566</v>
      </c>
      <c r="X372" t="s" s="4">
        <v>84</v>
      </c>
    </row>
    <row r="373" ht="45.0" customHeight="true">
      <c r="A373" t="s" s="4">
        <v>1543</v>
      </c>
      <c r="B373" t="s" s="4">
        <v>63</v>
      </c>
      <c r="C373" t="s" s="4">
        <v>64</v>
      </c>
      <c r="D373" t="s" s="4">
        <v>65</v>
      </c>
      <c r="E373" t="s" s="4">
        <v>508</v>
      </c>
      <c r="F373" t="s" s="4">
        <v>509</v>
      </c>
      <c r="G373" t="s" s="4">
        <v>510</v>
      </c>
      <c r="H373" t="s" s="4">
        <v>1498</v>
      </c>
      <c r="I373" t="s" s="4">
        <v>1499</v>
      </c>
      <c r="J373" t="s" s="4">
        <v>1500</v>
      </c>
      <c r="K373" t="s" s="4">
        <v>463</v>
      </c>
      <c r="L373" t="s" s="4">
        <v>73</v>
      </c>
      <c r="M373" t="s" s="4">
        <v>98</v>
      </c>
      <c r="N373" t="s" s="4">
        <v>119</v>
      </c>
      <c r="O373" t="s" s="4">
        <v>1544</v>
      </c>
      <c r="P373" t="s" s="4">
        <v>1545</v>
      </c>
      <c r="Q373" t="s" s="4">
        <v>78</v>
      </c>
      <c r="R373" t="s" s="4">
        <v>79</v>
      </c>
      <c r="S373" t="s" s="4">
        <v>1504</v>
      </c>
      <c r="T373" t="s" s="4">
        <v>566</v>
      </c>
      <c r="U373" t="s" s="4">
        <v>82</v>
      </c>
      <c r="V373" t="s" s="4">
        <v>523</v>
      </c>
      <c r="W373" t="s" s="4">
        <v>566</v>
      </c>
      <c r="X373" t="s" s="4">
        <v>84</v>
      </c>
    </row>
    <row r="374" ht="45.0" customHeight="true">
      <c r="A374" t="s" s="4">
        <v>1546</v>
      </c>
      <c r="B374" t="s" s="4">
        <v>63</v>
      </c>
      <c r="C374" t="s" s="4">
        <v>64</v>
      </c>
      <c r="D374" t="s" s="4">
        <v>65</v>
      </c>
      <c r="E374" t="s" s="4">
        <v>508</v>
      </c>
      <c r="F374" t="s" s="4">
        <v>509</v>
      </c>
      <c r="G374" t="s" s="4">
        <v>510</v>
      </c>
      <c r="H374" t="s" s="4">
        <v>1498</v>
      </c>
      <c r="I374" t="s" s="4">
        <v>1499</v>
      </c>
      <c r="J374" t="s" s="4">
        <v>1500</v>
      </c>
      <c r="K374" t="s" s="4">
        <v>463</v>
      </c>
      <c r="L374" t="s" s="4">
        <v>73</v>
      </c>
      <c r="M374" t="s" s="4">
        <v>98</v>
      </c>
      <c r="N374" t="s" s="4">
        <v>115</v>
      </c>
      <c r="O374" t="s" s="4">
        <v>1547</v>
      </c>
      <c r="P374" t="s" s="4">
        <v>1548</v>
      </c>
      <c r="Q374" t="s" s="4">
        <v>78</v>
      </c>
      <c r="R374" t="s" s="4">
        <v>79</v>
      </c>
      <c r="S374" t="s" s="4">
        <v>1504</v>
      </c>
      <c r="T374" t="s" s="4">
        <v>566</v>
      </c>
      <c r="U374" t="s" s="4">
        <v>82</v>
      </c>
      <c r="V374" t="s" s="4">
        <v>523</v>
      </c>
      <c r="W374" t="s" s="4">
        <v>566</v>
      </c>
      <c r="X374" t="s" s="4">
        <v>84</v>
      </c>
    </row>
    <row r="375" ht="45.0" customHeight="true">
      <c r="A375" t="s" s="4">
        <v>1549</v>
      </c>
      <c r="B375" t="s" s="4">
        <v>63</v>
      </c>
      <c r="C375" t="s" s="4">
        <v>64</v>
      </c>
      <c r="D375" t="s" s="4">
        <v>65</v>
      </c>
      <c r="E375" t="s" s="4">
        <v>508</v>
      </c>
      <c r="F375" t="s" s="4">
        <v>509</v>
      </c>
      <c r="G375" t="s" s="4">
        <v>510</v>
      </c>
      <c r="H375" t="s" s="4">
        <v>1498</v>
      </c>
      <c r="I375" t="s" s="4">
        <v>1499</v>
      </c>
      <c r="J375" t="s" s="4">
        <v>1500</v>
      </c>
      <c r="K375" t="s" s="4">
        <v>463</v>
      </c>
      <c r="L375" t="s" s="4">
        <v>73</v>
      </c>
      <c r="M375" t="s" s="4">
        <v>74</v>
      </c>
      <c r="N375" t="s" s="4">
        <v>1550</v>
      </c>
      <c r="O375" t="s" s="4">
        <v>1551</v>
      </c>
      <c r="P375" t="s" s="4">
        <v>1552</v>
      </c>
      <c r="Q375" t="s" s="4">
        <v>78</v>
      </c>
      <c r="R375" t="s" s="4">
        <v>79</v>
      </c>
      <c r="S375" t="s" s="4">
        <v>1504</v>
      </c>
      <c r="T375" t="s" s="4">
        <v>566</v>
      </c>
      <c r="U375" t="s" s="4">
        <v>82</v>
      </c>
      <c r="V375" t="s" s="4">
        <v>523</v>
      </c>
      <c r="W375" t="s" s="4">
        <v>566</v>
      </c>
      <c r="X375" t="s" s="4">
        <v>84</v>
      </c>
    </row>
    <row r="376" ht="45.0" customHeight="true">
      <c r="A376" t="s" s="4">
        <v>1553</v>
      </c>
      <c r="B376" t="s" s="4">
        <v>63</v>
      </c>
      <c r="C376" t="s" s="4">
        <v>64</v>
      </c>
      <c r="D376" t="s" s="4">
        <v>65</v>
      </c>
      <c r="E376" t="s" s="4">
        <v>508</v>
      </c>
      <c r="F376" t="s" s="4">
        <v>509</v>
      </c>
      <c r="G376" t="s" s="4">
        <v>510</v>
      </c>
      <c r="H376" t="s" s="4">
        <v>1498</v>
      </c>
      <c r="I376" t="s" s="4">
        <v>1499</v>
      </c>
      <c r="J376" t="s" s="4">
        <v>1500</v>
      </c>
      <c r="K376" t="s" s="4">
        <v>463</v>
      </c>
      <c r="L376" t="s" s="4">
        <v>73</v>
      </c>
      <c r="M376" t="s" s="4">
        <v>74</v>
      </c>
      <c r="N376" t="s" s="4">
        <v>1554</v>
      </c>
      <c r="O376" t="s" s="4">
        <v>1555</v>
      </c>
      <c r="P376" t="s" s="4">
        <v>1556</v>
      </c>
      <c r="Q376" t="s" s="4">
        <v>78</v>
      </c>
      <c r="R376" t="s" s="4">
        <v>79</v>
      </c>
      <c r="S376" t="s" s="4">
        <v>1504</v>
      </c>
      <c r="T376" t="s" s="4">
        <v>566</v>
      </c>
      <c r="U376" t="s" s="4">
        <v>82</v>
      </c>
      <c r="V376" t="s" s="4">
        <v>523</v>
      </c>
      <c r="W376" t="s" s="4">
        <v>566</v>
      </c>
      <c r="X376" t="s" s="4">
        <v>84</v>
      </c>
    </row>
    <row r="377" ht="45.0" customHeight="true">
      <c r="A377" t="s" s="4">
        <v>1557</v>
      </c>
      <c r="B377" t="s" s="4">
        <v>63</v>
      </c>
      <c r="C377" t="s" s="4">
        <v>64</v>
      </c>
      <c r="D377" t="s" s="4">
        <v>65</v>
      </c>
      <c r="E377" t="s" s="4">
        <v>508</v>
      </c>
      <c r="F377" t="s" s="4">
        <v>509</v>
      </c>
      <c r="G377" t="s" s="4">
        <v>510</v>
      </c>
      <c r="H377" t="s" s="4">
        <v>1498</v>
      </c>
      <c r="I377" t="s" s="4">
        <v>1499</v>
      </c>
      <c r="J377" t="s" s="4">
        <v>1500</v>
      </c>
      <c r="K377" t="s" s="4">
        <v>463</v>
      </c>
      <c r="L377" t="s" s="4">
        <v>73</v>
      </c>
      <c r="M377" t="s" s="4">
        <v>74</v>
      </c>
      <c r="N377" t="s" s="4">
        <v>1558</v>
      </c>
      <c r="O377" t="s" s="4">
        <v>1559</v>
      </c>
      <c r="P377" t="s" s="4">
        <v>1560</v>
      </c>
      <c r="Q377" t="s" s="4">
        <v>78</v>
      </c>
      <c r="R377" t="s" s="4">
        <v>79</v>
      </c>
      <c r="S377" t="s" s="4">
        <v>1504</v>
      </c>
      <c r="T377" t="s" s="4">
        <v>566</v>
      </c>
      <c r="U377" t="s" s="4">
        <v>82</v>
      </c>
      <c r="V377" t="s" s="4">
        <v>523</v>
      </c>
      <c r="W377" t="s" s="4">
        <v>566</v>
      </c>
      <c r="X377" t="s" s="4">
        <v>84</v>
      </c>
    </row>
    <row r="378" ht="45.0" customHeight="true">
      <c r="A378" t="s" s="4">
        <v>1561</v>
      </c>
      <c r="B378" t="s" s="4">
        <v>63</v>
      </c>
      <c r="C378" t="s" s="4">
        <v>64</v>
      </c>
      <c r="D378" t="s" s="4">
        <v>65</v>
      </c>
      <c r="E378" t="s" s="4">
        <v>508</v>
      </c>
      <c r="F378" t="s" s="4">
        <v>509</v>
      </c>
      <c r="G378" t="s" s="4">
        <v>510</v>
      </c>
      <c r="H378" t="s" s="4">
        <v>1498</v>
      </c>
      <c r="I378" t="s" s="4">
        <v>1499</v>
      </c>
      <c r="J378" t="s" s="4">
        <v>1500</v>
      </c>
      <c r="K378" t="s" s="4">
        <v>463</v>
      </c>
      <c r="L378" t="s" s="4">
        <v>73</v>
      </c>
      <c r="M378" t="s" s="4">
        <v>74</v>
      </c>
      <c r="N378" t="s" s="4">
        <v>1562</v>
      </c>
      <c r="O378" t="s" s="4">
        <v>1563</v>
      </c>
      <c r="P378" t="s" s="4">
        <v>1564</v>
      </c>
      <c r="Q378" t="s" s="4">
        <v>78</v>
      </c>
      <c r="R378" t="s" s="4">
        <v>79</v>
      </c>
      <c r="S378" t="s" s="4">
        <v>1504</v>
      </c>
      <c r="T378" t="s" s="4">
        <v>566</v>
      </c>
      <c r="U378" t="s" s="4">
        <v>82</v>
      </c>
      <c r="V378" t="s" s="4">
        <v>523</v>
      </c>
      <c r="W378" t="s" s="4">
        <v>566</v>
      </c>
      <c r="X378" t="s" s="4">
        <v>84</v>
      </c>
    </row>
    <row r="379" ht="45.0" customHeight="true">
      <c r="A379" t="s" s="4">
        <v>1565</v>
      </c>
      <c r="B379" t="s" s="4">
        <v>63</v>
      </c>
      <c r="C379" t="s" s="4">
        <v>64</v>
      </c>
      <c r="D379" t="s" s="4">
        <v>65</v>
      </c>
      <c r="E379" t="s" s="4">
        <v>508</v>
      </c>
      <c r="F379" t="s" s="4">
        <v>509</v>
      </c>
      <c r="G379" t="s" s="4">
        <v>510</v>
      </c>
      <c r="H379" t="s" s="4">
        <v>1498</v>
      </c>
      <c r="I379" t="s" s="4">
        <v>1499</v>
      </c>
      <c r="J379" t="s" s="4">
        <v>1500</v>
      </c>
      <c r="K379" t="s" s="4">
        <v>463</v>
      </c>
      <c r="L379" t="s" s="4">
        <v>73</v>
      </c>
      <c r="M379" t="s" s="4">
        <v>74</v>
      </c>
      <c r="N379" t="s" s="4">
        <v>1566</v>
      </c>
      <c r="O379" t="s" s="4">
        <v>1567</v>
      </c>
      <c r="P379" t="s" s="4">
        <v>1568</v>
      </c>
      <c r="Q379" t="s" s="4">
        <v>78</v>
      </c>
      <c r="R379" t="s" s="4">
        <v>79</v>
      </c>
      <c r="S379" t="s" s="4">
        <v>1504</v>
      </c>
      <c r="T379" t="s" s="4">
        <v>566</v>
      </c>
      <c r="U379" t="s" s="4">
        <v>82</v>
      </c>
      <c r="V379" t="s" s="4">
        <v>523</v>
      </c>
      <c r="W379" t="s" s="4">
        <v>566</v>
      </c>
      <c r="X379" t="s" s="4">
        <v>84</v>
      </c>
    </row>
    <row r="380" ht="45.0" customHeight="true">
      <c r="A380" t="s" s="4">
        <v>1569</v>
      </c>
      <c r="B380" t="s" s="4">
        <v>63</v>
      </c>
      <c r="C380" t="s" s="4">
        <v>64</v>
      </c>
      <c r="D380" t="s" s="4">
        <v>65</v>
      </c>
      <c r="E380" t="s" s="4">
        <v>508</v>
      </c>
      <c r="F380" t="s" s="4">
        <v>509</v>
      </c>
      <c r="G380" t="s" s="4">
        <v>510</v>
      </c>
      <c r="H380" t="s" s="4">
        <v>1498</v>
      </c>
      <c r="I380" t="s" s="4">
        <v>1499</v>
      </c>
      <c r="J380" t="s" s="4">
        <v>1500</v>
      </c>
      <c r="K380" t="s" s="4">
        <v>463</v>
      </c>
      <c r="L380" t="s" s="4">
        <v>73</v>
      </c>
      <c r="M380" t="s" s="4">
        <v>74</v>
      </c>
      <c r="N380" t="s" s="4">
        <v>1570</v>
      </c>
      <c r="O380" t="s" s="4">
        <v>1571</v>
      </c>
      <c r="P380" t="s" s="4">
        <v>1572</v>
      </c>
      <c r="Q380" t="s" s="4">
        <v>78</v>
      </c>
      <c r="R380" t="s" s="4">
        <v>79</v>
      </c>
      <c r="S380" t="s" s="4">
        <v>1504</v>
      </c>
      <c r="T380" t="s" s="4">
        <v>566</v>
      </c>
      <c r="U380" t="s" s="4">
        <v>82</v>
      </c>
      <c r="V380" t="s" s="4">
        <v>523</v>
      </c>
      <c r="W380" t="s" s="4">
        <v>566</v>
      </c>
      <c r="X380" t="s" s="4">
        <v>84</v>
      </c>
    </row>
    <row r="381" ht="45.0" customHeight="true">
      <c r="A381" t="s" s="4">
        <v>1573</v>
      </c>
      <c r="B381" t="s" s="4">
        <v>63</v>
      </c>
      <c r="C381" t="s" s="4">
        <v>64</v>
      </c>
      <c r="D381" t="s" s="4">
        <v>65</v>
      </c>
      <c r="E381" t="s" s="4">
        <v>508</v>
      </c>
      <c r="F381" t="s" s="4">
        <v>509</v>
      </c>
      <c r="G381" t="s" s="4">
        <v>510</v>
      </c>
      <c r="H381" t="s" s="4">
        <v>1498</v>
      </c>
      <c r="I381" t="s" s="4">
        <v>1499</v>
      </c>
      <c r="J381" t="s" s="4">
        <v>1500</v>
      </c>
      <c r="K381" t="s" s="4">
        <v>463</v>
      </c>
      <c r="L381" t="s" s="4">
        <v>73</v>
      </c>
      <c r="M381" t="s" s="4">
        <v>74</v>
      </c>
      <c r="N381" t="s" s="4">
        <v>1574</v>
      </c>
      <c r="O381" t="s" s="4">
        <v>1575</v>
      </c>
      <c r="P381" t="s" s="4">
        <v>1576</v>
      </c>
      <c r="Q381" t="s" s="4">
        <v>78</v>
      </c>
      <c r="R381" t="s" s="4">
        <v>79</v>
      </c>
      <c r="S381" t="s" s="4">
        <v>1504</v>
      </c>
      <c r="T381" t="s" s="4">
        <v>566</v>
      </c>
      <c r="U381" t="s" s="4">
        <v>82</v>
      </c>
      <c r="V381" t="s" s="4">
        <v>523</v>
      </c>
      <c r="W381" t="s" s="4">
        <v>566</v>
      </c>
      <c r="X381" t="s" s="4">
        <v>84</v>
      </c>
    </row>
    <row r="382" ht="45.0" customHeight="true">
      <c r="A382" t="s" s="4">
        <v>1577</v>
      </c>
      <c r="B382" t="s" s="4">
        <v>63</v>
      </c>
      <c r="C382" t="s" s="4">
        <v>64</v>
      </c>
      <c r="D382" t="s" s="4">
        <v>65</v>
      </c>
      <c r="E382" t="s" s="4">
        <v>508</v>
      </c>
      <c r="F382" t="s" s="4">
        <v>509</v>
      </c>
      <c r="G382" t="s" s="4">
        <v>510</v>
      </c>
      <c r="H382" t="s" s="4">
        <v>1498</v>
      </c>
      <c r="I382" t="s" s="4">
        <v>1499</v>
      </c>
      <c r="J382" t="s" s="4">
        <v>1500</v>
      </c>
      <c r="K382" t="s" s="4">
        <v>463</v>
      </c>
      <c r="L382" t="s" s="4">
        <v>73</v>
      </c>
      <c r="M382" t="s" s="4">
        <v>74</v>
      </c>
      <c r="N382" t="s" s="4">
        <v>1578</v>
      </c>
      <c r="O382" t="s" s="4">
        <v>1579</v>
      </c>
      <c r="P382" t="s" s="4">
        <v>1580</v>
      </c>
      <c r="Q382" t="s" s="4">
        <v>78</v>
      </c>
      <c r="R382" t="s" s="4">
        <v>79</v>
      </c>
      <c r="S382" t="s" s="4">
        <v>1504</v>
      </c>
      <c r="T382" t="s" s="4">
        <v>566</v>
      </c>
      <c r="U382" t="s" s="4">
        <v>82</v>
      </c>
      <c r="V382" t="s" s="4">
        <v>523</v>
      </c>
      <c r="W382" t="s" s="4">
        <v>566</v>
      </c>
      <c r="X382" t="s" s="4">
        <v>84</v>
      </c>
    </row>
    <row r="383" ht="45.0" customHeight="true">
      <c r="A383" t="s" s="4">
        <v>1581</v>
      </c>
      <c r="B383" t="s" s="4">
        <v>63</v>
      </c>
      <c r="C383" t="s" s="4">
        <v>64</v>
      </c>
      <c r="D383" t="s" s="4">
        <v>65</v>
      </c>
      <c r="E383" t="s" s="4">
        <v>508</v>
      </c>
      <c r="F383" t="s" s="4">
        <v>509</v>
      </c>
      <c r="G383" t="s" s="4">
        <v>510</v>
      </c>
      <c r="H383" t="s" s="4">
        <v>1582</v>
      </c>
      <c r="I383" t="s" s="4">
        <v>1583</v>
      </c>
      <c r="J383" t="s" s="4">
        <v>1584</v>
      </c>
      <c r="K383" t="s" s="4">
        <v>472</v>
      </c>
      <c r="L383" t="s" s="4">
        <v>73</v>
      </c>
      <c r="M383" t="s" s="4">
        <v>74</v>
      </c>
      <c r="N383" t="s" s="4">
        <v>1585</v>
      </c>
      <c r="O383" t="s" s="4">
        <v>1586</v>
      </c>
      <c r="P383" t="s" s="4">
        <v>1587</v>
      </c>
      <c r="Q383" t="s" s="4">
        <v>78</v>
      </c>
      <c r="R383" t="s" s="4">
        <v>79</v>
      </c>
      <c r="S383" t="s" s="4">
        <v>1588</v>
      </c>
      <c r="T383" t="s" s="4">
        <v>566</v>
      </c>
      <c r="U383" t="s" s="4">
        <v>82</v>
      </c>
      <c r="V383" t="s" s="4">
        <v>523</v>
      </c>
      <c r="W383" t="s" s="4">
        <v>566</v>
      </c>
      <c r="X383" t="s" s="4">
        <v>84</v>
      </c>
    </row>
    <row r="384" ht="45.0" customHeight="true">
      <c r="A384" t="s" s="4">
        <v>1589</v>
      </c>
      <c r="B384" t="s" s="4">
        <v>63</v>
      </c>
      <c r="C384" t="s" s="4">
        <v>64</v>
      </c>
      <c r="D384" t="s" s="4">
        <v>65</v>
      </c>
      <c r="E384" t="s" s="4">
        <v>508</v>
      </c>
      <c r="F384" t="s" s="4">
        <v>509</v>
      </c>
      <c r="G384" t="s" s="4">
        <v>510</v>
      </c>
      <c r="H384" t="s" s="4">
        <v>1582</v>
      </c>
      <c r="I384" t="s" s="4">
        <v>1583</v>
      </c>
      <c r="J384" t="s" s="4">
        <v>1584</v>
      </c>
      <c r="K384" t="s" s="4">
        <v>472</v>
      </c>
      <c r="L384" t="s" s="4">
        <v>73</v>
      </c>
      <c r="M384" t="s" s="4">
        <v>74</v>
      </c>
      <c r="N384" t="s" s="4">
        <v>1590</v>
      </c>
      <c r="O384" t="s" s="4">
        <v>1591</v>
      </c>
      <c r="P384" t="s" s="4">
        <v>1592</v>
      </c>
      <c r="Q384" t="s" s="4">
        <v>78</v>
      </c>
      <c r="R384" t="s" s="4">
        <v>79</v>
      </c>
      <c r="S384" t="s" s="4">
        <v>1588</v>
      </c>
      <c r="T384" t="s" s="4">
        <v>566</v>
      </c>
      <c r="U384" t="s" s="4">
        <v>82</v>
      </c>
      <c r="V384" t="s" s="4">
        <v>523</v>
      </c>
      <c r="W384" t="s" s="4">
        <v>566</v>
      </c>
      <c r="X384" t="s" s="4">
        <v>84</v>
      </c>
    </row>
    <row r="385" ht="45.0" customHeight="true">
      <c r="A385" t="s" s="4">
        <v>1593</v>
      </c>
      <c r="B385" t="s" s="4">
        <v>63</v>
      </c>
      <c r="C385" t="s" s="4">
        <v>64</v>
      </c>
      <c r="D385" t="s" s="4">
        <v>65</v>
      </c>
      <c r="E385" t="s" s="4">
        <v>508</v>
      </c>
      <c r="F385" t="s" s="4">
        <v>509</v>
      </c>
      <c r="G385" t="s" s="4">
        <v>510</v>
      </c>
      <c r="H385" t="s" s="4">
        <v>1582</v>
      </c>
      <c r="I385" t="s" s="4">
        <v>1583</v>
      </c>
      <c r="J385" t="s" s="4">
        <v>1584</v>
      </c>
      <c r="K385" t="s" s="4">
        <v>472</v>
      </c>
      <c r="L385" t="s" s="4">
        <v>73</v>
      </c>
      <c r="M385" t="s" s="4">
        <v>74</v>
      </c>
      <c r="N385" t="s" s="4">
        <v>1594</v>
      </c>
      <c r="O385" t="s" s="4">
        <v>1595</v>
      </c>
      <c r="P385" t="s" s="4">
        <v>1596</v>
      </c>
      <c r="Q385" t="s" s="4">
        <v>78</v>
      </c>
      <c r="R385" t="s" s="4">
        <v>79</v>
      </c>
      <c r="S385" t="s" s="4">
        <v>1588</v>
      </c>
      <c r="T385" t="s" s="4">
        <v>566</v>
      </c>
      <c r="U385" t="s" s="4">
        <v>82</v>
      </c>
      <c r="V385" t="s" s="4">
        <v>523</v>
      </c>
      <c r="W385" t="s" s="4">
        <v>566</v>
      </c>
      <c r="X385" t="s" s="4">
        <v>84</v>
      </c>
    </row>
    <row r="386" ht="45.0" customHeight="true">
      <c r="A386" t="s" s="4">
        <v>1597</v>
      </c>
      <c r="B386" t="s" s="4">
        <v>63</v>
      </c>
      <c r="C386" t="s" s="4">
        <v>64</v>
      </c>
      <c r="D386" t="s" s="4">
        <v>65</v>
      </c>
      <c r="E386" t="s" s="4">
        <v>508</v>
      </c>
      <c r="F386" t="s" s="4">
        <v>509</v>
      </c>
      <c r="G386" t="s" s="4">
        <v>510</v>
      </c>
      <c r="H386" t="s" s="4">
        <v>1582</v>
      </c>
      <c r="I386" t="s" s="4">
        <v>1583</v>
      </c>
      <c r="J386" t="s" s="4">
        <v>1584</v>
      </c>
      <c r="K386" t="s" s="4">
        <v>472</v>
      </c>
      <c r="L386" t="s" s="4">
        <v>73</v>
      </c>
      <c r="M386" t="s" s="4">
        <v>74</v>
      </c>
      <c r="N386" t="s" s="4">
        <v>1598</v>
      </c>
      <c r="O386" t="s" s="4">
        <v>1599</v>
      </c>
      <c r="P386" t="s" s="4">
        <v>1600</v>
      </c>
      <c r="Q386" t="s" s="4">
        <v>78</v>
      </c>
      <c r="R386" t="s" s="4">
        <v>79</v>
      </c>
      <c r="S386" t="s" s="4">
        <v>1588</v>
      </c>
      <c r="T386" t="s" s="4">
        <v>566</v>
      </c>
      <c r="U386" t="s" s="4">
        <v>82</v>
      </c>
      <c r="V386" t="s" s="4">
        <v>523</v>
      </c>
      <c r="W386" t="s" s="4">
        <v>566</v>
      </c>
      <c r="X386" t="s" s="4">
        <v>84</v>
      </c>
    </row>
    <row r="387" ht="45.0" customHeight="true">
      <c r="A387" t="s" s="4">
        <v>1601</v>
      </c>
      <c r="B387" t="s" s="4">
        <v>63</v>
      </c>
      <c r="C387" t="s" s="4">
        <v>64</v>
      </c>
      <c r="D387" t="s" s="4">
        <v>65</v>
      </c>
      <c r="E387" t="s" s="4">
        <v>508</v>
      </c>
      <c r="F387" t="s" s="4">
        <v>509</v>
      </c>
      <c r="G387" t="s" s="4">
        <v>510</v>
      </c>
      <c r="H387" t="s" s="4">
        <v>1582</v>
      </c>
      <c r="I387" t="s" s="4">
        <v>1583</v>
      </c>
      <c r="J387" t="s" s="4">
        <v>1584</v>
      </c>
      <c r="K387" t="s" s="4">
        <v>472</v>
      </c>
      <c r="L387" t="s" s="4">
        <v>73</v>
      </c>
      <c r="M387" t="s" s="4">
        <v>74</v>
      </c>
      <c r="N387" t="s" s="4">
        <v>1602</v>
      </c>
      <c r="O387" t="s" s="4">
        <v>1603</v>
      </c>
      <c r="P387" t="s" s="4">
        <v>1604</v>
      </c>
      <c r="Q387" t="s" s="4">
        <v>78</v>
      </c>
      <c r="R387" t="s" s="4">
        <v>79</v>
      </c>
      <c r="S387" t="s" s="4">
        <v>1588</v>
      </c>
      <c r="T387" t="s" s="4">
        <v>566</v>
      </c>
      <c r="U387" t="s" s="4">
        <v>82</v>
      </c>
      <c r="V387" t="s" s="4">
        <v>523</v>
      </c>
      <c r="W387" t="s" s="4">
        <v>566</v>
      </c>
      <c r="X387" t="s" s="4">
        <v>84</v>
      </c>
    </row>
    <row r="388" ht="45.0" customHeight="true">
      <c r="A388" t="s" s="4">
        <v>1605</v>
      </c>
      <c r="B388" t="s" s="4">
        <v>63</v>
      </c>
      <c r="C388" t="s" s="4">
        <v>64</v>
      </c>
      <c r="D388" t="s" s="4">
        <v>65</v>
      </c>
      <c r="E388" t="s" s="4">
        <v>508</v>
      </c>
      <c r="F388" t="s" s="4">
        <v>509</v>
      </c>
      <c r="G388" t="s" s="4">
        <v>510</v>
      </c>
      <c r="H388" t="s" s="4">
        <v>1582</v>
      </c>
      <c r="I388" t="s" s="4">
        <v>1583</v>
      </c>
      <c r="J388" t="s" s="4">
        <v>1584</v>
      </c>
      <c r="K388" t="s" s="4">
        <v>472</v>
      </c>
      <c r="L388" t="s" s="4">
        <v>73</v>
      </c>
      <c r="M388" t="s" s="4">
        <v>74</v>
      </c>
      <c r="N388" t="s" s="4">
        <v>1606</v>
      </c>
      <c r="O388" t="s" s="4">
        <v>1607</v>
      </c>
      <c r="P388" t="s" s="4">
        <v>1608</v>
      </c>
      <c r="Q388" t="s" s="4">
        <v>78</v>
      </c>
      <c r="R388" t="s" s="4">
        <v>79</v>
      </c>
      <c r="S388" t="s" s="4">
        <v>1588</v>
      </c>
      <c r="T388" t="s" s="4">
        <v>566</v>
      </c>
      <c r="U388" t="s" s="4">
        <v>82</v>
      </c>
      <c r="V388" t="s" s="4">
        <v>523</v>
      </c>
      <c r="W388" t="s" s="4">
        <v>566</v>
      </c>
      <c r="X388" t="s" s="4">
        <v>84</v>
      </c>
    </row>
    <row r="389" ht="45.0" customHeight="true">
      <c r="A389" t="s" s="4">
        <v>1609</v>
      </c>
      <c r="B389" t="s" s="4">
        <v>63</v>
      </c>
      <c r="C389" t="s" s="4">
        <v>64</v>
      </c>
      <c r="D389" t="s" s="4">
        <v>65</v>
      </c>
      <c r="E389" t="s" s="4">
        <v>508</v>
      </c>
      <c r="F389" t="s" s="4">
        <v>509</v>
      </c>
      <c r="G389" t="s" s="4">
        <v>510</v>
      </c>
      <c r="H389" t="s" s="4">
        <v>1582</v>
      </c>
      <c r="I389" t="s" s="4">
        <v>1583</v>
      </c>
      <c r="J389" t="s" s="4">
        <v>1584</v>
      </c>
      <c r="K389" t="s" s="4">
        <v>472</v>
      </c>
      <c r="L389" t="s" s="4">
        <v>73</v>
      </c>
      <c r="M389" t="s" s="4">
        <v>74</v>
      </c>
      <c r="N389" t="s" s="4">
        <v>1610</v>
      </c>
      <c r="O389" t="s" s="4">
        <v>1611</v>
      </c>
      <c r="P389" t="s" s="4">
        <v>1612</v>
      </c>
      <c r="Q389" t="s" s="4">
        <v>78</v>
      </c>
      <c r="R389" t="s" s="4">
        <v>79</v>
      </c>
      <c r="S389" t="s" s="4">
        <v>1588</v>
      </c>
      <c r="T389" t="s" s="4">
        <v>566</v>
      </c>
      <c r="U389" t="s" s="4">
        <v>82</v>
      </c>
      <c r="V389" t="s" s="4">
        <v>523</v>
      </c>
      <c r="W389" t="s" s="4">
        <v>566</v>
      </c>
      <c r="X389" t="s" s="4">
        <v>84</v>
      </c>
    </row>
    <row r="390" ht="45.0" customHeight="true">
      <c r="A390" t="s" s="4">
        <v>1613</v>
      </c>
      <c r="B390" t="s" s="4">
        <v>63</v>
      </c>
      <c r="C390" t="s" s="4">
        <v>64</v>
      </c>
      <c r="D390" t="s" s="4">
        <v>65</v>
      </c>
      <c r="E390" t="s" s="4">
        <v>508</v>
      </c>
      <c r="F390" t="s" s="4">
        <v>509</v>
      </c>
      <c r="G390" t="s" s="4">
        <v>510</v>
      </c>
      <c r="H390" t="s" s="4">
        <v>1582</v>
      </c>
      <c r="I390" t="s" s="4">
        <v>1583</v>
      </c>
      <c r="J390" t="s" s="4">
        <v>1584</v>
      </c>
      <c r="K390" t="s" s="4">
        <v>472</v>
      </c>
      <c r="L390" t="s" s="4">
        <v>73</v>
      </c>
      <c r="M390" t="s" s="4">
        <v>98</v>
      </c>
      <c r="N390" t="s" s="4">
        <v>1614</v>
      </c>
      <c r="O390" t="s" s="4">
        <v>1615</v>
      </c>
      <c r="P390" t="s" s="4">
        <v>1616</v>
      </c>
      <c r="Q390" t="s" s="4">
        <v>78</v>
      </c>
      <c r="R390" t="s" s="4">
        <v>79</v>
      </c>
      <c r="S390" t="s" s="4">
        <v>1588</v>
      </c>
      <c r="T390" t="s" s="4">
        <v>566</v>
      </c>
      <c r="U390" t="s" s="4">
        <v>82</v>
      </c>
      <c r="V390" t="s" s="4">
        <v>523</v>
      </c>
      <c r="W390" t="s" s="4">
        <v>566</v>
      </c>
      <c r="X390" t="s" s="4">
        <v>84</v>
      </c>
    </row>
    <row r="391" ht="45.0" customHeight="true">
      <c r="A391" t="s" s="4">
        <v>1617</v>
      </c>
      <c r="B391" t="s" s="4">
        <v>63</v>
      </c>
      <c r="C391" t="s" s="4">
        <v>64</v>
      </c>
      <c r="D391" t="s" s="4">
        <v>65</v>
      </c>
      <c r="E391" t="s" s="4">
        <v>508</v>
      </c>
      <c r="F391" t="s" s="4">
        <v>509</v>
      </c>
      <c r="G391" t="s" s="4">
        <v>510</v>
      </c>
      <c r="H391" t="s" s="4">
        <v>1582</v>
      </c>
      <c r="I391" t="s" s="4">
        <v>1583</v>
      </c>
      <c r="J391" t="s" s="4">
        <v>1584</v>
      </c>
      <c r="K391" t="s" s="4">
        <v>472</v>
      </c>
      <c r="L391" t="s" s="4">
        <v>73</v>
      </c>
      <c r="M391" t="s" s="4">
        <v>98</v>
      </c>
      <c r="N391" t="s" s="4">
        <v>1501</v>
      </c>
      <c r="O391" t="s" s="4">
        <v>1618</v>
      </c>
      <c r="P391" t="s" s="4">
        <v>1619</v>
      </c>
      <c r="Q391" t="s" s="4">
        <v>78</v>
      </c>
      <c r="R391" t="s" s="4">
        <v>79</v>
      </c>
      <c r="S391" t="s" s="4">
        <v>1588</v>
      </c>
      <c r="T391" t="s" s="4">
        <v>566</v>
      </c>
      <c r="U391" t="s" s="4">
        <v>82</v>
      </c>
      <c r="V391" t="s" s="4">
        <v>523</v>
      </c>
      <c r="W391" t="s" s="4">
        <v>566</v>
      </c>
      <c r="X391" t="s" s="4">
        <v>84</v>
      </c>
    </row>
    <row r="392" ht="45.0" customHeight="true">
      <c r="A392" t="s" s="4">
        <v>1620</v>
      </c>
      <c r="B392" t="s" s="4">
        <v>63</v>
      </c>
      <c r="C392" t="s" s="4">
        <v>64</v>
      </c>
      <c r="D392" t="s" s="4">
        <v>65</v>
      </c>
      <c r="E392" t="s" s="4">
        <v>508</v>
      </c>
      <c r="F392" t="s" s="4">
        <v>509</v>
      </c>
      <c r="G392" t="s" s="4">
        <v>510</v>
      </c>
      <c r="H392" t="s" s="4">
        <v>1582</v>
      </c>
      <c r="I392" t="s" s="4">
        <v>1583</v>
      </c>
      <c r="J392" t="s" s="4">
        <v>1584</v>
      </c>
      <c r="K392" t="s" s="4">
        <v>472</v>
      </c>
      <c r="L392" t="s" s="4">
        <v>73</v>
      </c>
      <c r="M392" t="s" s="4">
        <v>98</v>
      </c>
      <c r="N392" t="s" s="4">
        <v>115</v>
      </c>
      <c r="O392" t="s" s="4">
        <v>1621</v>
      </c>
      <c r="P392" t="s" s="4">
        <v>1622</v>
      </c>
      <c r="Q392" t="s" s="4">
        <v>78</v>
      </c>
      <c r="R392" t="s" s="4">
        <v>79</v>
      </c>
      <c r="S392" t="s" s="4">
        <v>1588</v>
      </c>
      <c r="T392" t="s" s="4">
        <v>566</v>
      </c>
      <c r="U392" t="s" s="4">
        <v>82</v>
      </c>
      <c r="V392" t="s" s="4">
        <v>523</v>
      </c>
      <c r="W392" t="s" s="4">
        <v>566</v>
      </c>
      <c r="X392" t="s" s="4">
        <v>84</v>
      </c>
    </row>
    <row r="393" ht="45.0" customHeight="true">
      <c r="A393" t="s" s="4">
        <v>1623</v>
      </c>
      <c r="B393" t="s" s="4">
        <v>63</v>
      </c>
      <c r="C393" t="s" s="4">
        <v>64</v>
      </c>
      <c r="D393" t="s" s="4">
        <v>65</v>
      </c>
      <c r="E393" t="s" s="4">
        <v>508</v>
      </c>
      <c r="F393" t="s" s="4">
        <v>509</v>
      </c>
      <c r="G393" t="s" s="4">
        <v>510</v>
      </c>
      <c r="H393" t="s" s="4">
        <v>1582</v>
      </c>
      <c r="I393" t="s" s="4">
        <v>1583</v>
      </c>
      <c r="J393" t="s" s="4">
        <v>1584</v>
      </c>
      <c r="K393" t="s" s="4">
        <v>472</v>
      </c>
      <c r="L393" t="s" s="4">
        <v>73</v>
      </c>
      <c r="M393" t="s" s="4">
        <v>98</v>
      </c>
      <c r="N393" t="s" s="4">
        <v>1624</v>
      </c>
      <c r="O393" t="s" s="4">
        <v>1625</v>
      </c>
      <c r="P393" t="s" s="4">
        <v>1626</v>
      </c>
      <c r="Q393" t="s" s="4">
        <v>78</v>
      </c>
      <c r="R393" t="s" s="4">
        <v>79</v>
      </c>
      <c r="S393" t="s" s="4">
        <v>1588</v>
      </c>
      <c r="T393" t="s" s="4">
        <v>566</v>
      </c>
      <c r="U393" t="s" s="4">
        <v>82</v>
      </c>
      <c r="V393" t="s" s="4">
        <v>523</v>
      </c>
      <c r="W393" t="s" s="4">
        <v>566</v>
      </c>
      <c r="X393" t="s" s="4">
        <v>84</v>
      </c>
    </row>
    <row r="394" ht="45.0" customHeight="true">
      <c r="A394" t="s" s="4">
        <v>1627</v>
      </c>
      <c r="B394" t="s" s="4">
        <v>63</v>
      </c>
      <c r="C394" t="s" s="4">
        <v>64</v>
      </c>
      <c r="D394" t="s" s="4">
        <v>65</v>
      </c>
      <c r="E394" t="s" s="4">
        <v>508</v>
      </c>
      <c r="F394" t="s" s="4">
        <v>509</v>
      </c>
      <c r="G394" t="s" s="4">
        <v>510</v>
      </c>
      <c r="H394" t="s" s="4">
        <v>1582</v>
      </c>
      <c r="I394" t="s" s="4">
        <v>1583</v>
      </c>
      <c r="J394" t="s" s="4">
        <v>1584</v>
      </c>
      <c r="K394" t="s" s="4">
        <v>472</v>
      </c>
      <c r="L394" t="s" s="4">
        <v>73</v>
      </c>
      <c r="M394" t="s" s="4">
        <v>98</v>
      </c>
      <c r="N394" t="s" s="4">
        <v>1628</v>
      </c>
      <c r="O394" t="s" s="4">
        <v>1629</v>
      </c>
      <c r="P394" t="s" s="4">
        <v>1630</v>
      </c>
      <c r="Q394" t="s" s="4">
        <v>78</v>
      </c>
      <c r="R394" t="s" s="4">
        <v>79</v>
      </c>
      <c r="S394" t="s" s="4">
        <v>1588</v>
      </c>
      <c r="T394" t="s" s="4">
        <v>566</v>
      </c>
      <c r="U394" t="s" s="4">
        <v>82</v>
      </c>
      <c r="V394" t="s" s="4">
        <v>523</v>
      </c>
      <c r="W394" t="s" s="4">
        <v>566</v>
      </c>
      <c r="X394" t="s" s="4">
        <v>84</v>
      </c>
    </row>
    <row r="395" ht="45.0" customHeight="true">
      <c r="A395" t="s" s="4">
        <v>1631</v>
      </c>
      <c r="B395" t="s" s="4">
        <v>63</v>
      </c>
      <c r="C395" t="s" s="4">
        <v>64</v>
      </c>
      <c r="D395" t="s" s="4">
        <v>65</v>
      </c>
      <c r="E395" t="s" s="4">
        <v>508</v>
      </c>
      <c r="F395" t="s" s="4">
        <v>509</v>
      </c>
      <c r="G395" t="s" s="4">
        <v>510</v>
      </c>
      <c r="H395" t="s" s="4">
        <v>1582</v>
      </c>
      <c r="I395" t="s" s="4">
        <v>1583</v>
      </c>
      <c r="J395" t="s" s="4">
        <v>1584</v>
      </c>
      <c r="K395" t="s" s="4">
        <v>472</v>
      </c>
      <c r="L395" t="s" s="4">
        <v>73</v>
      </c>
      <c r="M395" t="s" s="4">
        <v>74</v>
      </c>
      <c r="N395" t="s" s="4">
        <v>1632</v>
      </c>
      <c r="O395" t="s" s="4">
        <v>1633</v>
      </c>
      <c r="P395" t="s" s="4">
        <v>1634</v>
      </c>
      <c r="Q395" t="s" s="4">
        <v>78</v>
      </c>
      <c r="R395" t="s" s="4">
        <v>79</v>
      </c>
      <c r="S395" t="s" s="4">
        <v>1588</v>
      </c>
      <c r="T395" t="s" s="4">
        <v>566</v>
      </c>
      <c r="U395" t="s" s="4">
        <v>82</v>
      </c>
      <c r="V395" t="s" s="4">
        <v>523</v>
      </c>
      <c r="W395" t="s" s="4">
        <v>566</v>
      </c>
      <c r="X395" t="s" s="4">
        <v>84</v>
      </c>
    </row>
    <row r="396" ht="45.0" customHeight="true">
      <c r="A396" t="s" s="4">
        <v>1635</v>
      </c>
      <c r="B396" t="s" s="4">
        <v>63</v>
      </c>
      <c r="C396" t="s" s="4">
        <v>64</v>
      </c>
      <c r="D396" t="s" s="4">
        <v>65</v>
      </c>
      <c r="E396" t="s" s="4">
        <v>508</v>
      </c>
      <c r="F396" t="s" s="4">
        <v>509</v>
      </c>
      <c r="G396" t="s" s="4">
        <v>510</v>
      </c>
      <c r="H396" t="s" s="4">
        <v>1636</v>
      </c>
      <c r="I396" t="s" s="4">
        <v>1637</v>
      </c>
      <c r="J396" t="s" s="4">
        <v>1638</v>
      </c>
      <c r="K396" t="s" s="4">
        <v>97</v>
      </c>
      <c r="L396" t="s" s="4">
        <v>73</v>
      </c>
      <c r="M396" t="s" s="4">
        <v>74</v>
      </c>
      <c r="N396" t="s" s="4">
        <v>1639</v>
      </c>
      <c r="O396" t="s" s="4">
        <v>1640</v>
      </c>
      <c r="P396" t="s" s="4">
        <v>1641</v>
      </c>
      <c r="Q396" t="s" s="4">
        <v>1183</v>
      </c>
      <c r="R396" t="s" s="4">
        <v>79</v>
      </c>
      <c r="S396" t="s" s="4">
        <v>1642</v>
      </c>
      <c r="T396" t="s" s="4">
        <v>521</v>
      </c>
      <c r="U396" t="s" s="4">
        <v>82</v>
      </c>
      <c r="V396" t="s" s="4">
        <v>523</v>
      </c>
      <c r="W396" t="s" s="4">
        <v>704</v>
      </c>
      <c r="X396" t="s" s="4">
        <v>84</v>
      </c>
    </row>
    <row r="397" ht="45.0" customHeight="true">
      <c r="A397" t="s" s="4">
        <v>1643</v>
      </c>
      <c r="B397" t="s" s="4">
        <v>63</v>
      </c>
      <c r="C397" t="s" s="4">
        <v>64</v>
      </c>
      <c r="D397" t="s" s="4">
        <v>65</v>
      </c>
      <c r="E397" t="s" s="4">
        <v>508</v>
      </c>
      <c r="F397" t="s" s="4">
        <v>509</v>
      </c>
      <c r="G397" t="s" s="4">
        <v>510</v>
      </c>
      <c r="H397" t="s" s="4">
        <v>1636</v>
      </c>
      <c r="I397" t="s" s="4">
        <v>1637</v>
      </c>
      <c r="J397" t="s" s="4">
        <v>1638</v>
      </c>
      <c r="K397" t="s" s="4">
        <v>97</v>
      </c>
      <c r="L397" t="s" s="4">
        <v>73</v>
      </c>
      <c r="M397" t="s" s="4">
        <v>74</v>
      </c>
      <c r="N397" t="s" s="4">
        <v>1644</v>
      </c>
      <c r="O397" t="s" s="4">
        <v>1645</v>
      </c>
      <c r="P397" t="s" s="4">
        <v>1646</v>
      </c>
      <c r="Q397" t="s" s="4">
        <v>1183</v>
      </c>
      <c r="R397" t="s" s="4">
        <v>79</v>
      </c>
      <c r="S397" t="s" s="4">
        <v>1642</v>
      </c>
      <c r="T397" t="s" s="4">
        <v>521</v>
      </c>
      <c r="U397" t="s" s="4">
        <v>82</v>
      </c>
      <c r="V397" t="s" s="4">
        <v>523</v>
      </c>
      <c r="W397" t="s" s="4">
        <v>521</v>
      </c>
      <c r="X397" t="s" s="4">
        <v>84</v>
      </c>
    </row>
    <row r="398" ht="45.0" customHeight="true">
      <c r="A398" t="s" s="4">
        <v>1647</v>
      </c>
      <c r="B398" t="s" s="4">
        <v>63</v>
      </c>
      <c r="C398" t="s" s="4">
        <v>64</v>
      </c>
      <c r="D398" t="s" s="4">
        <v>65</v>
      </c>
      <c r="E398" t="s" s="4">
        <v>508</v>
      </c>
      <c r="F398" t="s" s="4">
        <v>509</v>
      </c>
      <c r="G398" t="s" s="4">
        <v>510</v>
      </c>
      <c r="H398" t="s" s="4">
        <v>1636</v>
      </c>
      <c r="I398" t="s" s="4">
        <v>1637</v>
      </c>
      <c r="J398" t="s" s="4">
        <v>1638</v>
      </c>
      <c r="K398" t="s" s="4">
        <v>97</v>
      </c>
      <c r="L398" t="s" s="4">
        <v>73</v>
      </c>
      <c r="M398" t="s" s="4">
        <v>74</v>
      </c>
      <c r="N398" t="s" s="4">
        <v>1648</v>
      </c>
      <c r="O398" t="s" s="4">
        <v>1649</v>
      </c>
      <c r="P398" t="s" s="4">
        <v>1650</v>
      </c>
      <c r="Q398" t="s" s="4">
        <v>1183</v>
      </c>
      <c r="R398" t="s" s="4">
        <v>79</v>
      </c>
      <c r="S398" t="s" s="4">
        <v>1642</v>
      </c>
      <c r="T398" t="s" s="4">
        <v>521</v>
      </c>
      <c r="U398" t="s" s="4">
        <v>82</v>
      </c>
      <c r="V398" t="s" s="4">
        <v>523</v>
      </c>
      <c r="W398" t="s" s="4">
        <v>521</v>
      </c>
      <c r="X398" t="s" s="4">
        <v>84</v>
      </c>
    </row>
    <row r="399" ht="45.0" customHeight="true">
      <c r="A399" t="s" s="4">
        <v>1651</v>
      </c>
      <c r="B399" t="s" s="4">
        <v>63</v>
      </c>
      <c r="C399" t="s" s="4">
        <v>64</v>
      </c>
      <c r="D399" t="s" s="4">
        <v>65</v>
      </c>
      <c r="E399" t="s" s="4">
        <v>508</v>
      </c>
      <c r="F399" t="s" s="4">
        <v>509</v>
      </c>
      <c r="G399" t="s" s="4">
        <v>510</v>
      </c>
      <c r="H399" t="s" s="4">
        <v>1636</v>
      </c>
      <c r="I399" t="s" s="4">
        <v>1637</v>
      </c>
      <c r="J399" t="s" s="4">
        <v>1638</v>
      </c>
      <c r="K399" t="s" s="4">
        <v>97</v>
      </c>
      <c r="L399" t="s" s="4">
        <v>73</v>
      </c>
      <c r="M399" t="s" s="4">
        <v>74</v>
      </c>
      <c r="N399" t="s" s="4">
        <v>1652</v>
      </c>
      <c r="O399" t="s" s="4">
        <v>1653</v>
      </c>
      <c r="P399" t="s" s="4">
        <v>1654</v>
      </c>
      <c r="Q399" t="s" s="4">
        <v>1183</v>
      </c>
      <c r="R399" t="s" s="4">
        <v>79</v>
      </c>
      <c r="S399" t="s" s="4">
        <v>1642</v>
      </c>
      <c r="T399" t="s" s="4">
        <v>521</v>
      </c>
      <c r="U399" t="s" s="4">
        <v>82</v>
      </c>
      <c r="V399" t="s" s="4">
        <v>523</v>
      </c>
      <c r="W399" t="s" s="4">
        <v>521</v>
      </c>
      <c r="X399" t="s" s="4">
        <v>84</v>
      </c>
    </row>
    <row r="400" ht="45.0" customHeight="true">
      <c r="A400" t="s" s="4">
        <v>1655</v>
      </c>
      <c r="B400" t="s" s="4">
        <v>63</v>
      </c>
      <c r="C400" t="s" s="4">
        <v>64</v>
      </c>
      <c r="D400" t="s" s="4">
        <v>65</v>
      </c>
      <c r="E400" t="s" s="4">
        <v>508</v>
      </c>
      <c r="F400" t="s" s="4">
        <v>509</v>
      </c>
      <c r="G400" t="s" s="4">
        <v>510</v>
      </c>
      <c r="H400" t="s" s="4">
        <v>1636</v>
      </c>
      <c r="I400" t="s" s="4">
        <v>1637</v>
      </c>
      <c r="J400" t="s" s="4">
        <v>1638</v>
      </c>
      <c r="K400" t="s" s="4">
        <v>97</v>
      </c>
      <c r="L400" t="s" s="4">
        <v>73</v>
      </c>
      <c r="M400" t="s" s="4">
        <v>74</v>
      </c>
      <c r="N400" t="s" s="4">
        <v>1656</v>
      </c>
      <c r="O400" t="s" s="4">
        <v>1657</v>
      </c>
      <c r="P400" t="s" s="4">
        <v>1658</v>
      </c>
      <c r="Q400" t="s" s="4">
        <v>1183</v>
      </c>
      <c r="R400" t="s" s="4">
        <v>79</v>
      </c>
      <c r="S400" t="s" s="4">
        <v>1642</v>
      </c>
      <c r="T400" t="s" s="4">
        <v>521</v>
      </c>
      <c r="U400" t="s" s="4">
        <v>82</v>
      </c>
      <c r="V400" t="s" s="4">
        <v>523</v>
      </c>
      <c r="W400" t="s" s="4">
        <v>521</v>
      </c>
      <c r="X400" t="s" s="4">
        <v>84</v>
      </c>
    </row>
    <row r="401" ht="45.0" customHeight="true">
      <c r="A401" t="s" s="4">
        <v>1659</v>
      </c>
      <c r="B401" t="s" s="4">
        <v>63</v>
      </c>
      <c r="C401" t="s" s="4">
        <v>64</v>
      </c>
      <c r="D401" t="s" s="4">
        <v>65</v>
      </c>
      <c r="E401" t="s" s="4">
        <v>828</v>
      </c>
      <c r="F401" t="s" s="4">
        <v>829</v>
      </c>
      <c r="G401" t="s" s="4">
        <v>830</v>
      </c>
      <c r="H401" t="s" s="4">
        <v>1660</v>
      </c>
      <c r="I401" t="s" s="4">
        <v>1661</v>
      </c>
      <c r="J401" t="s" s="4">
        <v>1662</v>
      </c>
      <c r="K401" t="s" s="4">
        <v>1663</v>
      </c>
      <c r="L401" t="s" s="4">
        <v>73</v>
      </c>
      <c r="M401" t="s" s="4">
        <v>98</v>
      </c>
      <c r="N401" t="s" s="4">
        <v>1664</v>
      </c>
      <c r="O401" t="s" s="4">
        <v>1665</v>
      </c>
      <c r="P401" t="s" s="4">
        <v>1666</v>
      </c>
      <c r="Q401" t="s" s="4">
        <v>1667</v>
      </c>
      <c r="R401" t="s" s="4">
        <v>1108</v>
      </c>
      <c r="S401" t="s" s="4">
        <v>1668</v>
      </c>
      <c r="T401" t="s" s="4">
        <v>521</v>
      </c>
      <c r="U401" t="s" s="4">
        <v>82</v>
      </c>
      <c r="V401" t="s" s="4">
        <v>523</v>
      </c>
      <c r="W401" t="s" s="4">
        <v>521</v>
      </c>
      <c r="X401" t="s" s="4">
        <v>84</v>
      </c>
    </row>
    <row r="402" ht="45.0" customHeight="true">
      <c r="A402" t="s" s="4">
        <v>1669</v>
      </c>
      <c r="B402" t="s" s="4">
        <v>63</v>
      </c>
      <c r="C402" t="s" s="4">
        <v>64</v>
      </c>
      <c r="D402" t="s" s="4">
        <v>65</v>
      </c>
      <c r="E402" t="s" s="4">
        <v>828</v>
      </c>
      <c r="F402" t="s" s="4">
        <v>829</v>
      </c>
      <c r="G402" t="s" s="4">
        <v>830</v>
      </c>
      <c r="H402" t="s" s="4">
        <v>1660</v>
      </c>
      <c r="I402" t="s" s="4">
        <v>1661</v>
      </c>
      <c r="J402" t="s" s="4">
        <v>1662</v>
      </c>
      <c r="K402" t="s" s="4">
        <v>1663</v>
      </c>
      <c r="L402" t="s" s="4">
        <v>73</v>
      </c>
      <c r="M402" t="s" s="4">
        <v>98</v>
      </c>
      <c r="N402" t="s" s="4">
        <v>1664</v>
      </c>
      <c r="O402" t="s" s="4">
        <v>1670</v>
      </c>
      <c r="P402" t="s" s="4">
        <v>1671</v>
      </c>
      <c r="Q402" t="s" s="4">
        <v>1667</v>
      </c>
      <c r="R402" t="s" s="4">
        <v>1108</v>
      </c>
      <c r="S402" t="s" s="4">
        <v>1668</v>
      </c>
      <c r="T402" t="s" s="4">
        <v>521</v>
      </c>
      <c r="U402" t="s" s="4">
        <v>82</v>
      </c>
      <c r="V402" t="s" s="4">
        <v>523</v>
      </c>
      <c r="W402" t="s" s="4">
        <v>521</v>
      </c>
      <c r="X402" t="s" s="4">
        <v>84</v>
      </c>
    </row>
    <row r="403" ht="45.0" customHeight="true">
      <c r="A403" t="s" s="4">
        <v>1672</v>
      </c>
      <c r="B403" t="s" s="4">
        <v>63</v>
      </c>
      <c r="C403" t="s" s="4">
        <v>64</v>
      </c>
      <c r="D403" t="s" s="4">
        <v>65</v>
      </c>
      <c r="E403" t="s" s="4">
        <v>828</v>
      </c>
      <c r="F403" t="s" s="4">
        <v>829</v>
      </c>
      <c r="G403" t="s" s="4">
        <v>830</v>
      </c>
      <c r="H403" t="s" s="4">
        <v>1660</v>
      </c>
      <c r="I403" t="s" s="4">
        <v>1661</v>
      </c>
      <c r="J403" t="s" s="4">
        <v>1662</v>
      </c>
      <c r="K403" t="s" s="4">
        <v>1663</v>
      </c>
      <c r="L403" t="s" s="4">
        <v>73</v>
      </c>
      <c r="M403" t="s" s="4">
        <v>98</v>
      </c>
      <c r="N403" t="s" s="4">
        <v>1664</v>
      </c>
      <c r="O403" t="s" s="4">
        <v>1673</v>
      </c>
      <c r="P403" t="s" s="4">
        <v>1674</v>
      </c>
      <c r="Q403" t="s" s="4">
        <v>1667</v>
      </c>
      <c r="R403" t="s" s="4">
        <v>1108</v>
      </c>
      <c r="S403" t="s" s="4">
        <v>1668</v>
      </c>
      <c r="T403" t="s" s="4">
        <v>521</v>
      </c>
      <c r="U403" t="s" s="4">
        <v>82</v>
      </c>
      <c r="V403" t="s" s="4">
        <v>523</v>
      </c>
      <c r="W403" t="s" s="4">
        <v>521</v>
      </c>
      <c r="X403" t="s" s="4">
        <v>84</v>
      </c>
    </row>
    <row r="404" ht="45.0" customHeight="true">
      <c r="A404" t="s" s="4">
        <v>1675</v>
      </c>
      <c r="B404" t="s" s="4">
        <v>63</v>
      </c>
      <c r="C404" t="s" s="4">
        <v>64</v>
      </c>
      <c r="D404" t="s" s="4">
        <v>65</v>
      </c>
      <c r="E404" t="s" s="4">
        <v>828</v>
      </c>
      <c r="F404" t="s" s="4">
        <v>829</v>
      </c>
      <c r="G404" t="s" s="4">
        <v>830</v>
      </c>
      <c r="H404" t="s" s="4">
        <v>1660</v>
      </c>
      <c r="I404" t="s" s="4">
        <v>1661</v>
      </c>
      <c r="J404" t="s" s="4">
        <v>1662</v>
      </c>
      <c r="K404" t="s" s="4">
        <v>1663</v>
      </c>
      <c r="L404" t="s" s="4">
        <v>73</v>
      </c>
      <c r="M404" t="s" s="4">
        <v>98</v>
      </c>
      <c r="N404" t="s" s="4">
        <v>1664</v>
      </c>
      <c r="O404" t="s" s="4">
        <v>1676</v>
      </c>
      <c r="P404" t="s" s="4">
        <v>1677</v>
      </c>
      <c r="Q404" t="s" s="4">
        <v>1667</v>
      </c>
      <c r="R404" t="s" s="4">
        <v>1108</v>
      </c>
      <c r="S404" t="s" s="4">
        <v>1668</v>
      </c>
      <c r="T404" t="s" s="4">
        <v>521</v>
      </c>
      <c r="U404" t="s" s="4">
        <v>82</v>
      </c>
      <c r="V404" t="s" s="4">
        <v>523</v>
      </c>
      <c r="W404" t="s" s="4">
        <v>521</v>
      </c>
      <c r="X404" t="s" s="4">
        <v>84</v>
      </c>
    </row>
    <row r="405" ht="45.0" customHeight="true">
      <c r="A405" t="s" s="4">
        <v>1678</v>
      </c>
      <c r="B405" t="s" s="4">
        <v>63</v>
      </c>
      <c r="C405" t="s" s="4">
        <v>64</v>
      </c>
      <c r="D405" t="s" s="4">
        <v>65</v>
      </c>
      <c r="E405" t="s" s="4">
        <v>828</v>
      </c>
      <c r="F405" t="s" s="4">
        <v>829</v>
      </c>
      <c r="G405" t="s" s="4">
        <v>830</v>
      </c>
      <c r="H405" t="s" s="4">
        <v>1660</v>
      </c>
      <c r="I405" t="s" s="4">
        <v>1661</v>
      </c>
      <c r="J405" t="s" s="4">
        <v>1662</v>
      </c>
      <c r="K405" t="s" s="4">
        <v>1663</v>
      </c>
      <c r="L405" t="s" s="4">
        <v>73</v>
      </c>
      <c r="M405" t="s" s="4">
        <v>98</v>
      </c>
      <c r="N405" t="s" s="4">
        <v>1664</v>
      </c>
      <c r="O405" t="s" s="4">
        <v>1679</v>
      </c>
      <c r="P405" t="s" s="4">
        <v>1680</v>
      </c>
      <c r="Q405" t="s" s="4">
        <v>1667</v>
      </c>
      <c r="R405" t="s" s="4">
        <v>1108</v>
      </c>
      <c r="S405" t="s" s="4">
        <v>1668</v>
      </c>
      <c r="T405" t="s" s="4">
        <v>521</v>
      </c>
      <c r="U405" t="s" s="4">
        <v>82</v>
      </c>
      <c r="V405" t="s" s="4">
        <v>523</v>
      </c>
      <c r="W405" t="s" s="4">
        <v>521</v>
      </c>
      <c r="X405" t="s" s="4">
        <v>84</v>
      </c>
    </row>
    <row r="406" ht="45.0" customHeight="true">
      <c r="A406" t="s" s="4">
        <v>1681</v>
      </c>
      <c r="B406" t="s" s="4">
        <v>63</v>
      </c>
      <c r="C406" t="s" s="4">
        <v>64</v>
      </c>
      <c r="D406" t="s" s="4">
        <v>696</v>
      </c>
      <c r="E406" t="s" s="4">
        <v>66</v>
      </c>
      <c r="F406" t="s" s="4">
        <v>697</v>
      </c>
      <c r="G406" t="s" s="4">
        <v>698</v>
      </c>
      <c r="H406" t="s" s="4">
        <v>1682</v>
      </c>
      <c r="I406" t="s" s="4">
        <v>1683</v>
      </c>
      <c r="J406" t="s" s="4">
        <v>1684</v>
      </c>
      <c r="K406" t="s" s="4">
        <v>463</v>
      </c>
      <c r="L406" t="s" s="4">
        <v>73</v>
      </c>
      <c r="M406" t="s" s="4">
        <v>74</v>
      </c>
      <c r="N406" t="s" s="4">
        <v>1685</v>
      </c>
      <c r="O406" t="s" s="4">
        <v>1686</v>
      </c>
      <c r="P406" t="s" s="4">
        <v>1687</v>
      </c>
      <c r="Q406" t="s" s="4">
        <v>1667</v>
      </c>
      <c r="R406" t="s" s="4">
        <v>1108</v>
      </c>
      <c r="S406" t="s" s="4">
        <v>1688</v>
      </c>
      <c r="T406" t="s" s="4">
        <v>585</v>
      </c>
      <c r="U406" t="s" s="4">
        <v>82</v>
      </c>
      <c r="V406" t="s" s="4">
        <v>523</v>
      </c>
      <c r="W406" t="s" s="4">
        <v>521</v>
      </c>
      <c r="X406" t="s" s="4">
        <v>84</v>
      </c>
    </row>
    <row r="407" ht="45.0" customHeight="true">
      <c r="A407" t="s" s="4">
        <v>1689</v>
      </c>
      <c r="B407" t="s" s="4">
        <v>63</v>
      </c>
      <c r="C407" t="s" s="4">
        <v>64</v>
      </c>
      <c r="D407" t="s" s="4">
        <v>696</v>
      </c>
      <c r="E407" t="s" s="4">
        <v>66</v>
      </c>
      <c r="F407" t="s" s="4">
        <v>697</v>
      </c>
      <c r="G407" t="s" s="4">
        <v>698</v>
      </c>
      <c r="H407" t="s" s="4">
        <v>1682</v>
      </c>
      <c r="I407" t="s" s="4">
        <v>1683</v>
      </c>
      <c r="J407" t="s" s="4">
        <v>1684</v>
      </c>
      <c r="K407" t="s" s="4">
        <v>463</v>
      </c>
      <c r="L407" t="s" s="4">
        <v>73</v>
      </c>
      <c r="M407" t="s" s="4">
        <v>74</v>
      </c>
      <c r="N407" t="s" s="4">
        <v>1690</v>
      </c>
      <c r="O407" t="s" s="4">
        <v>1691</v>
      </c>
      <c r="P407" t="s" s="4">
        <v>1692</v>
      </c>
      <c r="Q407" t="s" s="4">
        <v>1667</v>
      </c>
      <c r="R407" t="s" s="4">
        <v>1108</v>
      </c>
      <c r="S407" t="s" s="4">
        <v>1688</v>
      </c>
      <c r="T407" t="s" s="4">
        <v>585</v>
      </c>
      <c r="U407" t="s" s="4">
        <v>82</v>
      </c>
      <c r="V407" t="s" s="4">
        <v>523</v>
      </c>
      <c r="W407" t="s" s="4">
        <v>585</v>
      </c>
      <c r="X407" t="s" s="4">
        <v>84</v>
      </c>
    </row>
    <row r="408" ht="45.0" customHeight="true">
      <c r="A408" t="s" s="4">
        <v>1693</v>
      </c>
      <c r="B408" t="s" s="4">
        <v>63</v>
      </c>
      <c r="C408" t="s" s="4">
        <v>64</v>
      </c>
      <c r="D408" t="s" s="4">
        <v>696</v>
      </c>
      <c r="E408" t="s" s="4">
        <v>66</v>
      </c>
      <c r="F408" t="s" s="4">
        <v>697</v>
      </c>
      <c r="G408" t="s" s="4">
        <v>698</v>
      </c>
      <c r="H408" t="s" s="4">
        <v>1682</v>
      </c>
      <c r="I408" t="s" s="4">
        <v>1683</v>
      </c>
      <c r="J408" t="s" s="4">
        <v>1684</v>
      </c>
      <c r="K408" t="s" s="4">
        <v>463</v>
      </c>
      <c r="L408" t="s" s="4">
        <v>73</v>
      </c>
      <c r="M408" t="s" s="4">
        <v>74</v>
      </c>
      <c r="N408" t="s" s="4">
        <v>1694</v>
      </c>
      <c r="O408" t="s" s="4">
        <v>1695</v>
      </c>
      <c r="P408" t="s" s="4">
        <v>1696</v>
      </c>
      <c r="Q408" t="s" s="4">
        <v>1667</v>
      </c>
      <c r="R408" t="s" s="4">
        <v>1108</v>
      </c>
      <c r="S408" t="s" s="4">
        <v>1688</v>
      </c>
      <c r="T408" t="s" s="4">
        <v>585</v>
      </c>
      <c r="U408" t="s" s="4">
        <v>82</v>
      </c>
      <c r="V408" t="s" s="4">
        <v>523</v>
      </c>
      <c r="W408" t="s" s="4">
        <v>585</v>
      </c>
      <c r="X408" t="s" s="4">
        <v>84</v>
      </c>
    </row>
    <row r="409" ht="45.0" customHeight="true">
      <c r="A409" t="s" s="4">
        <v>1697</v>
      </c>
      <c r="B409" t="s" s="4">
        <v>63</v>
      </c>
      <c r="C409" t="s" s="4">
        <v>64</v>
      </c>
      <c r="D409" t="s" s="4">
        <v>696</v>
      </c>
      <c r="E409" t="s" s="4">
        <v>66</v>
      </c>
      <c r="F409" t="s" s="4">
        <v>697</v>
      </c>
      <c r="G409" t="s" s="4">
        <v>698</v>
      </c>
      <c r="H409" t="s" s="4">
        <v>1682</v>
      </c>
      <c r="I409" t="s" s="4">
        <v>1683</v>
      </c>
      <c r="J409" t="s" s="4">
        <v>1684</v>
      </c>
      <c r="K409" t="s" s="4">
        <v>463</v>
      </c>
      <c r="L409" t="s" s="4">
        <v>73</v>
      </c>
      <c r="M409" t="s" s="4">
        <v>74</v>
      </c>
      <c r="N409" t="s" s="4">
        <v>1694</v>
      </c>
      <c r="O409" t="s" s="4">
        <v>1698</v>
      </c>
      <c r="P409" t="s" s="4">
        <v>1699</v>
      </c>
      <c r="Q409" t="s" s="4">
        <v>1667</v>
      </c>
      <c r="R409" t="s" s="4">
        <v>1108</v>
      </c>
      <c r="S409" t="s" s="4">
        <v>1688</v>
      </c>
      <c r="T409" t="s" s="4">
        <v>585</v>
      </c>
      <c r="U409" t="s" s="4">
        <v>82</v>
      </c>
      <c r="V409" t="s" s="4">
        <v>523</v>
      </c>
      <c r="W409" t="s" s="4">
        <v>585</v>
      </c>
      <c r="X409" t="s" s="4">
        <v>84</v>
      </c>
    </row>
    <row r="410" ht="45.0" customHeight="true">
      <c r="A410" t="s" s="4">
        <v>1700</v>
      </c>
      <c r="B410" t="s" s="4">
        <v>63</v>
      </c>
      <c r="C410" t="s" s="4">
        <v>64</v>
      </c>
      <c r="D410" t="s" s="4">
        <v>696</v>
      </c>
      <c r="E410" t="s" s="4">
        <v>66</v>
      </c>
      <c r="F410" t="s" s="4">
        <v>697</v>
      </c>
      <c r="G410" t="s" s="4">
        <v>698</v>
      </c>
      <c r="H410" t="s" s="4">
        <v>1701</v>
      </c>
      <c r="I410" t="s" s="4">
        <v>1702</v>
      </c>
      <c r="J410" t="s" s="4">
        <v>1703</v>
      </c>
      <c r="K410" t="s" s="4">
        <v>1704</v>
      </c>
      <c r="L410" t="s" s="4">
        <v>73</v>
      </c>
      <c r="M410" t="s" s="4">
        <v>74</v>
      </c>
      <c r="N410" t="s" s="4">
        <v>1694</v>
      </c>
      <c r="O410" t="s" s="4">
        <v>1705</v>
      </c>
      <c r="P410" t="s" s="4">
        <v>1706</v>
      </c>
      <c r="Q410" t="s" s="4">
        <v>1667</v>
      </c>
      <c r="R410" t="s" s="4">
        <v>1108</v>
      </c>
      <c r="S410" t="s" s="4">
        <v>1707</v>
      </c>
      <c r="T410" t="s" s="4">
        <v>585</v>
      </c>
      <c r="U410" t="s" s="4">
        <v>82</v>
      </c>
      <c r="V410" t="s" s="4">
        <v>523</v>
      </c>
      <c r="W410" t="s" s="4">
        <v>585</v>
      </c>
      <c r="X410" t="s" s="4">
        <v>84</v>
      </c>
    </row>
    <row r="411" ht="45.0" customHeight="true">
      <c r="A411" t="s" s="4">
        <v>1708</v>
      </c>
      <c r="B411" t="s" s="4">
        <v>63</v>
      </c>
      <c r="C411" t="s" s="4">
        <v>64</v>
      </c>
      <c r="D411" t="s" s="4">
        <v>65</v>
      </c>
      <c r="E411" t="s" s="4">
        <v>508</v>
      </c>
      <c r="F411" t="s" s="4">
        <v>509</v>
      </c>
      <c r="G411" t="s" s="4">
        <v>510</v>
      </c>
      <c r="H411" t="s" s="4">
        <v>1636</v>
      </c>
      <c r="I411" t="s" s="4">
        <v>1637</v>
      </c>
      <c r="J411" t="s" s="4">
        <v>1638</v>
      </c>
      <c r="K411" t="s" s="4">
        <v>97</v>
      </c>
      <c r="L411" t="s" s="4">
        <v>73</v>
      </c>
      <c r="M411" t="s" s="4">
        <v>74</v>
      </c>
      <c r="N411" t="s" s="4">
        <v>1709</v>
      </c>
      <c r="O411" t="s" s="4">
        <v>1710</v>
      </c>
      <c r="P411" t="s" s="4">
        <v>1711</v>
      </c>
      <c r="Q411" t="s" s="4">
        <v>1183</v>
      </c>
      <c r="R411" t="s" s="4">
        <v>79</v>
      </c>
      <c r="S411" t="s" s="4">
        <v>1642</v>
      </c>
      <c r="T411" t="s" s="4">
        <v>521</v>
      </c>
      <c r="U411" t="s" s="4">
        <v>82</v>
      </c>
      <c r="V411" t="s" s="4">
        <v>523</v>
      </c>
      <c r="W411" t="s" s="4">
        <v>585</v>
      </c>
      <c r="X411" t="s" s="4">
        <v>84</v>
      </c>
    </row>
    <row r="412" ht="45.0" customHeight="true">
      <c r="A412" t="s" s="4">
        <v>1712</v>
      </c>
      <c r="B412" t="s" s="4">
        <v>63</v>
      </c>
      <c r="C412" t="s" s="4">
        <v>64</v>
      </c>
      <c r="D412" t="s" s="4">
        <v>65</v>
      </c>
      <c r="E412" t="s" s="4">
        <v>508</v>
      </c>
      <c r="F412" t="s" s="4">
        <v>509</v>
      </c>
      <c r="G412" t="s" s="4">
        <v>510</v>
      </c>
      <c r="H412" t="s" s="4">
        <v>1636</v>
      </c>
      <c r="I412" t="s" s="4">
        <v>1637</v>
      </c>
      <c r="J412" t="s" s="4">
        <v>1638</v>
      </c>
      <c r="K412" t="s" s="4">
        <v>97</v>
      </c>
      <c r="L412" t="s" s="4">
        <v>73</v>
      </c>
      <c r="M412" t="s" s="4">
        <v>74</v>
      </c>
      <c r="N412" t="s" s="4">
        <v>1713</v>
      </c>
      <c r="O412" t="s" s="4">
        <v>1714</v>
      </c>
      <c r="P412" t="s" s="4">
        <v>1715</v>
      </c>
      <c r="Q412" t="s" s="4">
        <v>1183</v>
      </c>
      <c r="R412" t="s" s="4">
        <v>79</v>
      </c>
      <c r="S412" t="s" s="4">
        <v>1642</v>
      </c>
      <c r="T412" t="s" s="4">
        <v>521</v>
      </c>
      <c r="U412" t="s" s="4">
        <v>82</v>
      </c>
      <c r="V412" t="s" s="4">
        <v>523</v>
      </c>
      <c r="W412" t="s" s="4">
        <v>521</v>
      </c>
      <c r="X412" t="s" s="4">
        <v>84</v>
      </c>
    </row>
    <row r="413" ht="45.0" customHeight="true">
      <c r="A413" t="s" s="4">
        <v>1716</v>
      </c>
      <c r="B413" t="s" s="4">
        <v>63</v>
      </c>
      <c r="C413" t="s" s="4">
        <v>64</v>
      </c>
      <c r="D413" t="s" s="4">
        <v>65</v>
      </c>
      <c r="E413" t="s" s="4">
        <v>508</v>
      </c>
      <c r="F413" t="s" s="4">
        <v>509</v>
      </c>
      <c r="G413" t="s" s="4">
        <v>510</v>
      </c>
      <c r="H413" t="s" s="4">
        <v>1636</v>
      </c>
      <c r="I413" t="s" s="4">
        <v>1637</v>
      </c>
      <c r="J413" t="s" s="4">
        <v>1638</v>
      </c>
      <c r="K413" t="s" s="4">
        <v>97</v>
      </c>
      <c r="L413" t="s" s="4">
        <v>73</v>
      </c>
      <c r="M413" t="s" s="4">
        <v>74</v>
      </c>
      <c r="N413" t="s" s="4">
        <v>1717</v>
      </c>
      <c r="O413" t="s" s="4">
        <v>1718</v>
      </c>
      <c r="P413" t="s" s="4">
        <v>1719</v>
      </c>
      <c r="Q413" t="s" s="4">
        <v>1183</v>
      </c>
      <c r="R413" t="s" s="4">
        <v>79</v>
      </c>
      <c r="S413" t="s" s="4">
        <v>1642</v>
      </c>
      <c r="T413" t="s" s="4">
        <v>521</v>
      </c>
      <c r="U413" t="s" s="4">
        <v>82</v>
      </c>
      <c r="V413" t="s" s="4">
        <v>523</v>
      </c>
      <c r="W413" t="s" s="4">
        <v>521</v>
      </c>
      <c r="X413" t="s" s="4">
        <v>84</v>
      </c>
    </row>
    <row r="414" ht="45.0" customHeight="true">
      <c r="A414" t="s" s="4">
        <v>1720</v>
      </c>
      <c r="B414" t="s" s="4">
        <v>63</v>
      </c>
      <c r="C414" t="s" s="4">
        <v>64</v>
      </c>
      <c r="D414" t="s" s="4">
        <v>65</v>
      </c>
      <c r="E414" t="s" s="4">
        <v>508</v>
      </c>
      <c r="F414" t="s" s="4">
        <v>509</v>
      </c>
      <c r="G414" t="s" s="4">
        <v>510</v>
      </c>
      <c r="H414" t="s" s="4">
        <v>1636</v>
      </c>
      <c r="I414" t="s" s="4">
        <v>1637</v>
      </c>
      <c r="J414" t="s" s="4">
        <v>1638</v>
      </c>
      <c r="K414" t="s" s="4">
        <v>97</v>
      </c>
      <c r="L414" t="s" s="4">
        <v>73</v>
      </c>
      <c r="M414" t="s" s="4">
        <v>74</v>
      </c>
      <c r="N414" t="s" s="4">
        <v>1721</v>
      </c>
      <c r="O414" t="s" s="4">
        <v>1722</v>
      </c>
      <c r="P414" t="s" s="4">
        <v>1723</v>
      </c>
      <c r="Q414" t="s" s="4">
        <v>1183</v>
      </c>
      <c r="R414" t="s" s="4">
        <v>79</v>
      </c>
      <c r="S414" t="s" s="4">
        <v>1642</v>
      </c>
      <c r="T414" t="s" s="4">
        <v>521</v>
      </c>
      <c r="U414" t="s" s="4">
        <v>82</v>
      </c>
      <c r="V414" t="s" s="4">
        <v>523</v>
      </c>
      <c r="W414" t="s" s="4">
        <v>521</v>
      </c>
      <c r="X414" t="s" s="4">
        <v>84</v>
      </c>
    </row>
    <row r="415" ht="45.0" customHeight="true">
      <c r="A415" t="s" s="4">
        <v>1724</v>
      </c>
      <c r="B415" t="s" s="4">
        <v>63</v>
      </c>
      <c r="C415" t="s" s="4">
        <v>64</v>
      </c>
      <c r="D415" t="s" s="4">
        <v>65</v>
      </c>
      <c r="E415" t="s" s="4">
        <v>508</v>
      </c>
      <c r="F415" t="s" s="4">
        <v>509</v>
      </c>
      <c r="G415" t="s" s="4">
        <v>510</v>
      </c>
      <c r="H415" t="s" s="4">
        <v>1636</v>
      </c>
      <c r="I415" t="s" s="4">
        <v>1637</v>
      </c>
      <c r="J415" t="s" s="4">
        <v>1638</v>
      </c>
      <c r="K415" t="s" s="4">
        <v>97</v>
      </c>
      <c r="L415" t="s" s="4">
        <v>73</v>
      </c>
      <c r="M415" t="s" s="4">
        <v>74</v>
      </c>
      <c r="N415" t="s" s="4">
        <v>1725</v>
      </c>
      <c r="O415" t="s" s="4">
        <v>1726</v>
      </c>
      <c r="P415" t="s" s="4">
        <v>1727</v>
      </c>
      <c r="Q415" t="s" s="4">
        <v>1183</v>
      </c>
      <c r="R415" t="s" s="4">
        <v>79</v>
      </c>
      <c r="S415" t="s" s="4">
        <v>1642</v>
      </c>
      <c r="T415" t="s" s="4">
        <v>521</v>
      </c>
      <c r="U415" t="s" s="4">
        <v>82</v>
      </c>
      <c r="V415" t="s" s="4">
        <v>523</v>
      </c>
      <c r="W415" t="s" s="4">
        <v>521</v>
      </c>
      <c r="X415" t="s" s="4">
        <v>84</v>
      </c>
    </row>
    <row r="416" ht="45.0" customHeight="true">
      <c r="A416" t="s" s="4">
        <v>1728</v>
      </c>
      <c r="B416" t="s" s="4">
        <v>63</v>
      </c>
      <c r="C416" t="s" s="4">
        <v>64</v>
      </c>
      <c r="D416" t="s" s="4">
        <v>65</v>
      </c>
      <c r="E416" t="s" s="4">
        <v>828</v>
      </c>
      <c r="F416" t="s" s="4">
        <v>829</v>
      </c>
      <c r="G416" t="s" s="4">
        <v>830</v>
      </c>
      <c r="H416" t="s" s="4">
        <v>1660</v>
      </c>
      <c r="I416" t="s" s="4">
        <v>1661</v>
      </c>
      <c r="J416" t="s" s="4">
        <v>1662</v>
      </c>
      <c r="K416" t="s" s="4">
        <v>1663</v>
      </c>
      <c r="L416" t="s" s="4">
        <v>73</v>
      </c>
      <c r="M416" t="s" s="4">
        <v>98</v>
      </c>
      <c r="N416" t="s" s="4">
        <v>1664</v>
      </c>
      <c r="O416" t="s" s="4">
        <v>1729</v>
      </c>
      <c r="P416" t="s" s="4">
        <v>1730</v>
      </c>
      <c r="Q416" t="s" s="4">
        <v>1667</v>
      </c>
      <c r="R416" t="s" s="4">
        <v>1108</v>
      </c>
      <c r="S416" t="s" s="4">
        <v>1668</v>
      </c>
      <c r="T416" t="s" s="4">
        <v>521</v>
      </c>
      <c r="U416" t="s" s="4">
        <v>82</v>
      </c>
      <c r="V416" t="s" s="4">
        <v>523</v>
      </c>
      <c r="W416" t="s" s="4">
        <v>521</v>
      </c>
      <c r="X416" t="s" s="4">
        <v>84</v>
      </c>
    </row>
    <row r="417" ht="45.0" customHeight="true">
      <c r="A417" t="s" s="4">
        <v>1731</v>
      </c>
      <c r="B417" t="s" s="4">
        <v>63</v>
      </c>
      <c r="C417" t="s" s="4">
        <v>64</v>
      </c>
      <c r="D417" t="s" s="4">
        <v>65</v>
      </c>
      <c r="E417" t="s" s="4">
        <v>828</v>
      </c>
      <c r="F417" t="s" s="4">
        <v>829</v>
      </c>
      <c r="G417" t="s" s="4">
        <v>830</v>
      </c>
      <c r="H417" t="s" s="4">
        <v>1660</v>
      </c>
      <c r="I417" t="s" s="4">
        <v>1661</v>
      </c>
      <c r="J417" t="s" s="4">
        <v>1662</v>
      </c>
      <c r="K417" t="s" s="4">
        <v>1663</v>
      </c>
      <c r="L417" t="s" s="4">
        <v>73</v>
      </c>
      <c r="M417" t="s" s="4">
        <v>98</v>
      </c>
      <c r="N417" t="s" s="4">
        <v>1664</v>
      </c>
      <c r="O417" t="s" s="4">
        <v>1732</v>
      </c>
      <c r="P417" t="s" s="4">
        <v>1733</v>
      </c>
      <c r="Q417" t="s" s="4">
        <v>1667</v>
      </c>
      <c r="R417" t="s" s="4">
        <v>1108</v>
      </c>
      <c r="S417" t="s" s="4">
        <v>1668</v>
      </c>
      <c r="T417" t="s" s="4">
        <v>521</v>
      </c>
      <c r="U417" t="s" s="4">
        <v>82</v>
      </c>
      <c r="V417" t="s" s="4">
        <v>523</v>
      </c>
      <c r="W417" t="s" s="4">
        <v>521</v>
      </c>
      <c r="X417" t="s" s="4">
        <v>84</v>
      </c>
    </row>
    <row r="418" ht="45.0" customHeight="true">
      <c r="A418" t="s" s="4">
        <v>1734</v>
      </c>
      <c r="B418" t="s" s="4">
        <v>63</v>
      </c>
      <c r="C418" t="s" s="4">
        <v>64</v>
      </c>
      <c r="D418" t="s" s="4">
        <v>65</v>
      </c>
      <c r="E418" t="s" s="4">
        <v>828</v>
      </c>
      <c r="F418" t="s" s="4">
        <v>829</v>
      </c>
      <c r="G418" t="s" s="4">
        <v>830</v>
      </c>
      <c r="H418" t="s" s="4">
        <v>1660</v>
      </c>
      <c r="I418" t="s" s="4">
        <v>1661</v>
      </c>
      <c r="J418" t="s" s="4">
        <v>1662</v>
      </c>
      <c r="K418" t="s" s="4">
        <v>1663</v>
      </c>
      <c r="L418" t="s" s="4">
        <v>73</v>
      </c>
      <c r="M418" t="s" s="4">
        <v>98</v>
      </c>
      <c r="N418" t="s" s="4">
        <v>1664</v>
      </c>
      <c r="O418" t="s" s="4">
        <v>1735</v>
      </c>
      <c r="P418" t="s" s="4">
        <v>1736</v>
      </c>
      <c r="Q418" t="s" s="4">
        <v>1667</v>
      </c>
      <c r="R418" t="s" s="4">
        <v>1108</v>
      </c>
      <c r="S418" t="s" s="4">
        <v>1668</v>
      </c>
      <c r="T418" t="s" s="4">
        <v>521</v>
      </c>
      <c r="U418" t="s" s="4">
        <v>82</v>
      </c>
      <c r="V418" t="s" s="4">
        <v>523</v>
      </c>
      <c r="W418" t="s" s="4">
        <v>521</v>
      </c>
      <c r="X418" t="s" s="4">
        <v>84</v>
      </c>
    </row>
    <row r="419" ht="45.0" customHeight="true">
      <c r="A419" t="s" s="4">
        <v>1737</v>
      </c>
      <c r="B419" t="s" s="4">
        <v>63</v>
      </c>
      <c r="C419" t="s" s="4">
        <v>64</v>
      </c>
      <c r="D419" t="s" s="4">
        <v>65</v>
      </c>
      <c r="E419" t="s" s="4">
        <v>828</v>
      </c>
      <c r="F419" t="s" s="4">
        <v>829</v>
      </c>
      <c r="G419" t="s" s="4">
        <v>830</v>
      </c>
      <c r="H419" t="s" s="4">
        <v>1660</v>
      </c>
      <c r="I419" t="s" s="4">
        <v>1661</v>
      </c>
      <c r="J419" t="s" s="4">
        <v>1662</v>
      </c>
      <c r="K419" t="s" s="4">
        <v>1663</v>
      </c>
      <c r="L419" t="s" s="4">
        <v>73</v>
      </c>
      <c r="M419" t="s" s="4">
        <v>98</v>
      </c>
      <c r="N419" t="s" s="4">
        <v>1664</v>
      </c>
      <c r="O419" t="s" s="4">
        <v>1738</v>
      </c>
      <c r="P419" t="s" s="4">
        <v>1739</v>
      </c>
      <c r="Q419" t="s" s="4">
        <v>1667</v>
      </c>
      <c r="R419" t="s" s="4">
        <v>1108</v>
      </c>
      <c r="S419" t="s" s="4">
        <v>1668</v>
      </c>
      <c r="T419" t="s" s="4">
        <v>521</v>
      </c>
      <c r="U419" t="s" s="4">
        <v>82</v>
      </c>
      <c r="V419" t="s" s="4">
        <v>523</v>
      </c>
      <c r="W419" t="s" s="4">
        <v>521</v>
      </c>
      <c r="X419" t="s" s="4">
        <v>84</v>
      </c>
    </row>
    <row r="420" ht="45.0" customHeight="true">
      <c r="A420" t="s" s="4">
        <v>1740</v>
      </c>
      <c r="B420" t="s" s="4">
        <v>63</v>
      </c>
      <c r="C420" t="s" s="4">
        <v>64</v>
      </c>
      <c r="D420" t="s" s="4">
        <v>696</v>
      </c>
      <c r="E420" t="s" s="4">
        <v>66</v>
      </c>
      <c r="F420" t="s" s="4">
        <v>697</v>
      </c>
      <c r="G420" t="s" s="4">
        <v>698</v>
      </c>
      <c r="H420" t="s" s="4">
        <v>1701</v>
      </c>
      <c r="I420" t="s" s="4">
        <v>1702</v>
      </c>
      <c r="J420" t="s" s="4">
        <v>1703</v>
      </c>
      <c r="K420" t="s" s="4">
        <v>1704</v>
      </c>
      <c r="L420" t="s" s="4">
        <v>73</v>
      </c>
      <c r="M420" t="s" s="4">
        <v>74</v>
      </c>
      <c r="N420" t="s" s="4">
        <v>1741</v>
      </c>
      <c r="O420" t="s" s="4">
        <v>1742</v>
      </c>
      <c r="P420" t="s" s="4">
        <v>1743</v>
      </c>
      <c r="Q420" t="s" s="4">
        <v>1667</v>
      </c>
      <c r="R420" t="s" s="4">
        <v>1108</v>
      </c>
      <c r="S420" t="s" s="4">
        <v>1707</v>
      </c>
      <c r="T420" t="s" s="4">
        <v>585</v>
      </c>
      <c r="U420" t="s" s="4">
        <v>82</v>
      </c>
      <c r="V420" t="s" s="4">
        <v>523</v>
      </c>
      <c r="W420" t="s" s="4">
        <v>521</v>
      </c>
      <c r="X420" t="s" s="4">
        <v>84</v>
      </c>
    </row>
    <row r="421" ht="45.0" customHeight="true">
      <c r="A421" t="s" s="4">
        <v>1744</v>
      </c>
      <c r="B421" t="s" s="4">
        <v>63</v>
      </c>
      <c r="C421" t="s" s="4">
        <v>1745</v>
      </c>
      <c r="D421" t="s" s="4">
        <v>696</v>
      </c>
      <c r="E421" t="s" s="4">
        <v>66</v>
      </c>
      <c r="F421" t="s" s="4">
        <v>697</v>
      </c>
      <c r="G421" t="s" s="4">
        <v>698</v>
      </c>
      <c r="H421" t="s" s="4">
        <v>1746</v>
      </c>
      <c r="I421" t="s" s="4">
        <v>1661</v>
      </c>
      <c r="J421" t="s" s="4">
        <v>1747</v>
      </c>
      <c r="K421" t="s" s="4">
        <v>1748</v>
      </c>
      <c r="L421" t="s" s="4">
        <v>73</v>
      </c>
      <c r="M421" t="s" s="4">
        <v>74</v>
      </c>
      <c r="N421" t="s" s="4">
        <v>1749</v>
      </c>
      <c r="O421" t="s" s="4">
        <v>1750</v>
      </c>
      <c r="P421" t="s" s="4">
        <v>1751</v>
      </c>
      <c r="Q421" t="s" s="4">
        <v>1667</v>
      </c>
      <c r="R421" t="s" s="4">
        <v>1108</v>
      </c>
      <c r="S421" t="s" s="4">
        <v>1752</v>
      </c>
      <c r="T421" t="s" s="4">
        <v>585</v>
      </c>
      <c r="U421" t="s" s="4">
        <v>82</v>
      </c>
      <c r="V421" t="s" s="4">
        <v>523</v>
      </c>
      <c r="W421" t="s" s="4">
        <v>585</v>
      </c>
      <c r="X421" t="s" s="4">
        <v>84</v>
      </c>
    </row>
    <row r="422" ht="45.0" customHeight="true">
      <c r="A422" t="s" s="4">
        <v>1753</v>
      </c>
      <c r="B422" t="s" s="4">
        <v>63</v>
      </c>
      <c r="C422" t="s" s="4">
        <v>1745</v>
      </c>
      <c r="D422" t="s" s="4">
        <v>696</v>
      </c>
      <c r="E422" t="s" s="4">
        <v>66</v>
      </c>
      <c r="F422" t="s" s="4">
        <v>697</v>
      </c>
      <c r="G422" t="s" s="4">
        <v>698</v>
      </c>
      <c r="H422" t="s" s="4">
        <v>1746</v>
      </c>
      <c r="I422" t="s" s="4">
        <v>1661</v>
      </c>
      <c r="J422" t="s" s="4">
        <v>1747</v>
      </c>
      <c r="K422" t="s" s="4">
        <v>1748</v>
      </c>
      <c r="L422" t="s" s="4">
        <v>73</v>
      </c>
      <c r="M422" t="s" s="4">
        <v>74</v>
      </c>
      <c r="N422" t="s" s="4">
        <v>1754</v>
      </c>
      <c r="O422" t="s" s="4">
        <v>1755</v>
      </c>
      <c r="P422" t="s" s="4">
        <v>1756</v>
      </c>
      <c r="Q422" t="s" s="4">
        <v>1667</v>
      </c>
      <c r="R422" t="s" s="4">
        <v>1108</v>
      </c>
      <c r="S422" t="s" s="4">
        <v>1752</v>
      </c>
      <c r="T422" t="s" s="4">
        <v>585</v>
      </c>
      <c r="U422" t="s" s="4">
        <v>82</v>
      </c>
      <c r="V422" t="s" s="4">
        <v>523</v>
      </c>
      <c r="W422" t="s" s="4">
        <v>585</v>
      </c>
      <c r="X422" t="s" s="4">
        <v>84</v>
      </c>
    </row>
    <row r="423" ht="45.0" customHeight="true">
      <c r="A423" t="s" s="4">
        <v>1757</v>
      </c>
      <c r="B423" t="s" s="4">
        <v>63</v>
      </c>
      <c r="C423" t="s" s="4">
        <v>1745</v>
      </c>
      <c r="D423" t="s" s="4">
        <v>696</v>
      </c>
      <c r="E423" t="s" s="4">
        <v>66</v>
      </c>
      <c r="F423" t="s" s="4">
        <v>697</v>
      </c>
      <c r="G423" t="s" s="4">
        <v>698</v>
      </c>
      <c r="H423" t="s" s="4">
        <v>1746</v>
      </c>
      <c r="I423" t="s" s="4">
        <v>1661</v>
      </c>
      <c r="J423" t="s" s="4">
        <v>1747</v>
      </c>
      <c r="K423" t="s" s="4">
        <v>1748</v>
      </c>
      <c r="L423" t="s" s="4">
        <v>73</v>
      </c>
      <c r="M423" t="s" s="4">
        <v>74</v>
      </c>
      <c r="N423" t="s" s="4">
        <v>1758</v>
      </c>
      <c r="O423" t="s" s="4">
        <v>1759</v>
      </c>
      <c r="P423" t="s" s="4">
        <v>1760</v>
      </c>
      <c r="Q423" t="s" s="4">
        <v>1667</v>
      </c>
      <c r="R423" t="s" s="4">
        <v>1108</v>
      </c>
      <c r="S423" t="s" s="4">
        <v>1752</v>
      </c>
      <c r="T423" t="s" s="4">
        <v>585</v>
      </c>
      <c r="U423" t="s" s="4">
        <v>82</v>
      </c>
      <c r="V423" t="s" s="4">
        <v>523</v>
      </c>
      <c r="W423" t="s" s="4">
        <v>585</v>
      </c>
      <c r="X423" t="s" s="4">
        <v>84</v>
      </c>
    </row>
    <row r="424" ht="45.0" customHeight="true">
      <c r="A424" t="s" s="4">
        <v>1761</v>
      </c>
      <c r="B424" t="s" s="4">
        <v>63</v>
      </c>
      <c r="C424" t="s" s="4">
        <v>1745</v>
      </c>
      <c r="D424" t="s" s="4">
        <v>696</v>
      </c>
      <c r="E424" t="s" s="4">
        <v>66</v>
      </c>
      <c r="F424" t="s" s="4">
        <v>697</v>
      </c>
      <c r="G424" t="s" s="4">
        <v>698</v>
      </c>
      <c r="H424" t="s" s="4">
        <v>1746</v>
      </c>
      <c r="I424" t="s" s="4">
        <v>1661</v>
      </c>
      <c r="J424" t="s" s="4">
        <v>1747</v>
      </c>
      <c r="K424" t="s" s="4">
        <v>1748</v>
      </c>
      <c r="L424" t="s" s="4">
        <v>73</v>
      </c>
      <c r="M424" t="s" s="4">
        <v>74</v>
      </c>
      <c r="N424" t="s" s="4">
        <v>1762</v>
      </c>
      <c r="O424" t="s" s="4">
        <v>1763</v>
      </c>
      <c r="P424" t="s" s="4">
        <v>1764</v>
      </c>
      <c r="Q424" t="s" s="4">
        <v>1667</v>
      </c>
      <c r="R424" t="s" s="4">
        <v>1108</v>
      </c>
      <c r="S424" t="s" s="4">
        <v>1752</v>
      </c>
      <c r="T424" t="s" s="4">
        <v>585</v>
      </c>
      <c r="U424" t="s" s="4">
        <v>82</v>
      </c>
      <c r="V424" t="s" s="4">
        <v>523</v>
      </c>
      <c r="W424" t="s" s="4">
        <v>585</v>
      </c>
      <c r="X424" t="s" s="4">
        <v>84</v>
      </c>
    </row>
    <row r="425" ht="45.0" customHeight="true">
      <c r="A425" t="s" s="4">
        <v>1765</v>
      </c>
      <c r="B425" t="s" s="4">
        <v>63</v>
      </c>
      <c r="C425" t="s" s="4">
        <v>64</v>
      </c>
      <c r="D425" t="s" s="4">
        <v>65</v>
      </c>
      <c r="E425" t="s" s="4">
        <v>508</v>
      </c>
      <c r="F425" t="s" s="4">
        <v>509</v>
      </c>
      <c r="G425" t="s" s="4">
        <v>510</v>
      </c>
      <c r="H425" t="s" s="4">
        <v>1636</v>
      </c>
      <c r="I425" t="s" s="4">
        <v>1637</v>
      </c>
      <c r="J425" t="s" s="4">
        <v>1638</v>
      </c>
      <c r="K425" t="s" s="4">
        <v>97</v>
      </c>
      <c r="L425" t="s" s="4">
        <v>73</v>
      </c>
      <c r="M425" t="s" s="4">
        <v>74</v>
      </c>
      <c r="N425" t="s" s="4">
        <v>1766</v>
      </c>
      <c r="O425" t="s" s="4">
        <v>1767</v>
      </c>
      <c r="P425" t="s" s="4">
        <v>1768</v>
      </c>
      <c r="Q425" t="s" s="4">
        <v>1183</v>
      </c>
      <c r="R425" t="s" s="4">
        <v>79</v>
      </c>
      <c r="S425" t="s" s="4">
        <v>1642</v>
      </c>
      <c r="T425" t="s" s="4">
        <v>521</v>
      </c>
      <c r="U425" t="s" s="4">
        <v>82</v>
      </c>
      <c r="V425" t="s" s="4">
        <v>523</v>
      </c>
      <c r="W425" t="s" s="4">
        <v>585</v>
      </c>
      <c r="X425" t="s" s="4">
        <v>84</v>
      </c>
    </row>
    <row r="426" ht="45.0" customHeight="true">
      <c r="A426" t="s" s="4">
        <v>1769</v>
      </c>
      <c r="B426" t="s" s="4">
        <v>63</v>
      </c>
      <c r="C426" t="s" s="4">
        <v>64</v>
      </c>
      <c r="D426" t="s" s="4">
        <v>65</v>
      </c>
      <c r="E426" t="s" s="4">
        <v>508</v>
      </c>
      <c r="F426" t="s" s="4">
        <v>509</v>
      </c>
      <c r="G426" t="s" s="4">
        <v>510</v>
      </c>
      <c r="H426" t="s" s="4">
        <v>1636</v>
      </c>
      <c r="I426" t="s" s="4">
        <v>1637</v>
      </c>
      <c r="J426" t="s" s="4">
        <v>1638</v>
      </c>
      <c r="K426" t="s" s="4">
        <v>97</v>
      </c>
      <c r="L426" t="s" s="4">
        <v>73</v>
      </c>
      <c r="M426" t="s" s="4">
        <v>74</v>
      </c>
      <c r="N426" t="s" s="4">
        <v>1770</v>
      </c>
      <c r="O426" t="s" s="4">
        <v>1771</v>
      </c>
      <c r="P426" t="s" s="4">
        <v>1772</v>
      </c>
      <c r="Q426" t="s" s="4">
        <v>1183</v>
      </c>
      <c r="R426" t="s" s="4">
        <v>79</v>
      </c>
      <c r="S426" t="s" s="4">
        <v>1642</v>
      </c>
      <c r="T426" t="s" s="4">
        <v>521</v>
      </c>
      <c r="U426" t="s" s="4">
        <v>82</v>
      </c>
      <c r="V426" t="s" s="4">
        <v>523</v>
      </c>
      <c r="W426" t="s" s="4">
        <v>521</v>
      </c>
      <c r="X426" t="s" s="4">
        <v>84</v>
      </c>
    </row>
    <row r="427" ht="45.0" customHeight="true">
      <c r="A427" t="s" s="4">
        <v>1773</v>
      </c>
      <c r="B427" t="s" s="4">
        <v>63</v>
      </c>
      <c r="C427" t="s" s="4">
        <v>64</v>
      </c>
      <c r="D427" t="s" s="4">
        <v>65</v>
      </c>
      <c r="E427" t="s" s="4">
        <v>508</v>
      </c>
      <c r="F427" t="s" s="4">
        <v>509</v>
      </c>
      <c r="G427" t="s" s="4">
        <v>510</v>
      </c>
      <c r="H427" t="s" s="4">
        <v>1636</v>
      </c>
      <c r="I427" t="s" s="4">
        <v>1637</v>
      </c>
      <c r="J427" t="s" s="4">
        <v>1638</v>
      </c>
      <c r="K427" t="s" s="4">
        <v>97</v>
      </c>
      <c r="L427" t="s" s="4">
        <v>73</v>
      </c>
      <c r="M427" t="s" s="4">
        <v>74</v>
      </c>
      <c r="N427" t="s" s="4">
        <v>1774</v>
      </c>
      <c r="O427" t="s" s="4">
        <v>1775</v>
      </c>
      <c r="P427" t="s" s="4">
        <v>1776</v>
      </c>
      <c r="Q427" t="s" s="4">
        <v>1183</v>
      </c>
      <c r="R427" t="s" s="4">
        <v>79</v>
      </c>
      <c r="S427" t="s" s="4">
        <v>1642</v>
      </c>
      <c r="T427" t="s" s="4">
        <v>521</v>
      </c>
      <c r="U427" t="s" s="4">
        <v>82</v>
      </c>
      <c r="V427" t="s" s="4">
        <v>523</v>
      </c>
      <c r="W427" t="s" s="4">
        <v>521</v>
      </c>
      <c r="X427" t="s" s="4">
        <v>84</v>
      </c>
    </row>
    <row r="428" ht="45.0" customHeight="true">
      <c r="A428" t="s" s="4">
        <v>1777</v>
      </c>
      <c r="B428" t="s" s="4">
        <v>63</v>
      </c>
      <c r="C428" t="s" s="4">
        <v>64</v>
      </c>
      <c r="D428" t="s" s="4">
        <v>65</v>
      </c>
      <c r="E428" t="s" s="4">
        <v>508</v>
      </c>
      <c r="F428" t="s" s="4">
        <v>509</v>
      </c>
      <c r="G428" t="s" s="4">
        <v>510</v>
      </c>
      <c r="H428" t="s" s="4">
        <v>1636</v>
      </c>
      <c r="I428" t="s" s="4">
        <v>1637</v>
      </c>
      <c r="J428" t="s" s="4">
        <v>1638</v>
      </c>
      <c r="K428" t="s" s="4">
        <v>97</v>
      </c>
      <c r="L428" t="s" s="4">
        <v>73</v>
      </c>
      <c r="M428" t="s" s="4">
        <v>74</v>
      </c>
      <c r="N428" t="s" s="4">
        <v>1690</v>
      </c>
      <c r="O428" t="s" s="4">
        <v>1778</v>
      </c>
      <c r="P428" t="s" s="4">
        <v>1779</v>
      </c>
      <c r="Q428" t="s" s="4">
        <v>1183</v>
      </c>
      <c r="R428" t="s" s="4">
        <v>79</v>
      </c>
      <c r="S428" t="s" s="4">
        <v>1642</v>
      </c>
      <c r="T428" t="s" s="4">
        <v>521</v>
      </c>
      <c r="U428" t="s" s="4">
        <v>82</v>
      </c>
      <c r="V428" t="s" s="4">
        <v>523</v>
      </c>
      <c r="W428" t="s" s="4">
        <v>521</v>
      </c>
      <c r="X428" t="s" s="4">
        <v>84</v>
      </c>
    </row>
    <row r="429" ht="45.0" customHeight="true">
      <c r="A429" t="s" s="4">
        <v>1780</v>
      </c>
      <c r="B429" t="s" s="4">
        <v>63</v>
      </c>
      <c r="C429" t="s" s="4">
        <v>64</v>
      </c>
      <c r="D429" t="s" s="4">
        <v>65</v>
      </c>
      <c r="E429" t="s" s="4">
        <v>508</v>
      </c>
      <c r="F429" t="s" s="4">
        <v>509</v>
      </c>
      <c r="G429" t="s" s="4">
        <v>510</v>
      </c>
      <c r="H429" t="s" s="4">
        <v>1781</v>
      </c>
      <c r="I429" t="s" s="4">
        <v>1782</v>
      </c>
      <c r="J429" t="s" s="4">
        <v>510</v>
      </c>
      <c r="K429" t="s" s="4">
        <v>1783</v>
      </c>
      <c r="L429" t="s" s="4">
        <v>73</v>
      </c>
      <c r="M429" t="s" s="4">
        <v>1487</v>
      </c>
      <c r="N429" t="s" s="4">
        <v>1694</v>
      </c>
      <c r="O429" t="s" s="4">
        <v>1784</v>
      </c>
      <c r="P429" t="s" s="4">
        <v>1785</v>
      </c>
      <c r="Q429" t="s" s="4">
        <v>1183</v>
      </c>
      <c r="R429" t="s" s="4">
        <v>1184</v>
      </c>
      <c r="S429" t="s" s="4">
        <v>1786</v>
      </c>
      <c r="T429" t="s" s="4">
        <v>521</v>
      </c>
      <c r="U429" t="s" s="4">
        <v>82</v>
      </c>
      <c r="V429" t="s" s="4">
        <v>523</v>
      </c>
      <c r="W429" t="s" s="4">
        <v>521</v>
      </c>
      <c r="X429" t="s" s="4">
        <v>84</v>
      </c>
    </row>
    <row r="430" ht="45.0" customHeight="true">
      <c r="A430" t="s" s="4">
        <v>1787</v>
      </c>
      <c r="B430" t="s" s="4">
        <v>63</v>
      </c>
      <c r="C430" t="s" s="4">
        <v>64</v>
      </c>
      <c r="D430" t="s" s="4">
        <v>65</v>
      </c>
      <c r="E430" t="s" s="4">
        <v>828</v>
      </c>
      <c r="F430" t="s" s="4">
        <v>829</v>
      </c>
      <c r="G430" t="s" s="4">
        <v>830</v>
      </c>
      <c r="H430" t="s" s="4">
        <v>1660</v>
      </c>
      <c r="I430" t="s" s="4">
        <v>1661</v>
      </c>
      <c r="J430" t="s" s="4">
        <v>1662</v>
      </c>
      <c r="K430" t="s" s="4">
        <v>1663</v>
      </c>
      <c r="L430" t="s" s="4">
        <v>73</v>
      </c>
      <c r="M430" t="s" s="4">
        <v>98</v>
      </c>
      <c r="N430" t="s" s="4">
        <v>1664</v>
      </c>
      <c r="O430" t="s" s="4">
        <v>1788</v>
      </c>
      <c r="P430" t="s" s="4">
        <v>1789</v>
      </c>
      <c r="Q430" t="s" s="4">
        <v>1667</v>
      </c>
      <c r="R430" t="s" s="4">
        <v>1108</v>
      </c>
      <c r="S430" t="s" s="4">
        <v>1668</v>
      </c>
      <c r="T430" t="s" s="4">
        <v>521</v>
      </c>
      <c r="U430" t="s" s="4">
        <v>82</v>
      </c>
      <c r="V430" t="s" s="4">
        <v>523</v>
      </c>
      <c r="W430" t="s" s="4">
        <v>521</v>
      </c>
      <c r="X430" t="s" s="4">
        <v>84</v>
      </c>
    </row>
    <row r="431" ht="45.0" customHeight="true">
      <c r="A431" t="s" s="4">
        <v>1790</v>
      </c>
      <c r="B431" t="s" s="4">
        <v>63</v>
      </c>
      <c r="C431" t="s" s="4">
        <v>64</v>
      </c>
      <c r="D431" t="s" s="4">
        <v>65</v>
      </c>
      <c r="E431" t="s" s="4">
        <v>828</v>
      </c>
      <c r="F431" t="s" s="4">
        <v>829</v>
      </c>
      <c r="G431" t="s" s="4">
        <v>830</v>
      </c>
      <c r="H431" t="s" s="4">
        <v>1660</v>
      </c>
      <c r="I431" t="s" s="4">
        <v>1661</v>
      </c>
      <c r="J431" t="s" s="4">
        <v>1662</v>
      </c>
      <c r="K431" t="s" s="4">
        <v>1663</v>
      </c>
      <c r="L431" t="s" s="4">
        <v>73</v>
      </c>
      <c r="M431" t="s" s="4">
        <v>74</v>
      </c>
      <c r="N431" t="s" s="4">
        <v>1791</v>
      </c>
      <c r="O431" t="s" s="4">
        <v>1792</v>
      </c>
      <c r="P431" t="s" s="4">
        <v>1793</v>
      </c>
      <c r="Q431" t="s" s="4">
        <v>1667</v>
      </c>
      <c r="R431" t="s" s="4">
        <v>1108</v>
      </c>
      <c r="S431" t="s" s="4">
        <v>1668</v>
      </c>
      <c r="T431" t="s" s="4">
        <v>521</v>
      </c>
      <c r="U431" t="s" s="4">
        <v>82</v>
      </c>
      <c r="V431" t="s" s="4">
        <v>523</v>
      </c>
      <c r="W431" t="s" s="4">
        <v>521</v>
      </c>
      <c r="X431" t="s" s="4">
        <v>84</v>
      </c>
    </row>
    <row r="432" ht="45.0" customHeight="true">
      <c r="A432" t="s" s="4">
        <v>1794</v>
      </c>
      <c r="B432" t="s" s="4">
        <v>63</v>
      </c>
      <c r="C432" t="s" s="4">
        <v>64</v>
      </c>
      <c r="D432" t="s" s="4">
        <v>65</v>
      </c>
      <c r="E432" t="s" s="4">
        <v>828</v>
      </c>
      <c r="F432" t="s" s="4">
        <v>829</v>
      </c>
      <c r="G432" t="s" s="4">
        <v>830</v>
      </c>
      <c r="H432" t="s" s="4">
        <v>1660</v>
      </c>
      <c r="I432" t="s" s="4">
        <v>1661</v>
      </c>
      <c r="J432" t="s" s="4">
        <v>1662</v>
      </c>
      <c r="K432" t="s" s="4">
        <v>1663</v>
      </c>
      <c r="L432" t="s" s="4">
        <v>73</v>
      </c>
      <c r="M432" t="s" s="4">
        <v>74</v>
      </c>
      <c r="N432" t="s" s="4">
        <v>1795</v>
      </c>
      <c r="O432" t="s" s="4">
        <v>1796</v>
      </c>
      <c r="P432" t="s" s="4">
        <v>1797</v>
      </c>
      <c r="Q432" t="s" s="4">
        <v>1667</v>
      </c>
      <c r="R432" t="s" s="4">
        <v>1108</v>
      </c>
      <c r="S432" t="s" s="4">
        <v>1668</v>
      </c>
      <c r="T432" t="s" s="4">
        <v>521</v>
      </c>
      <c r="U432" t="s" s="4">
        <v>82</v>
      </c>
      <c r="V432" t="s" s="4">
        <v>523</v>
      </c>
      <c r="W432" t="s" s="4">
        <v>521</v>
      </c>
      <c r="X432" t="s" s="4">
        <v>84</v>
      </c>
    </row>
    <row r="433" ht="45.0" customHeight="true">
      <c r="A433" t="s" s="4">
        <v>1798</v>
      </c>
      <c r="B433" t="s" s="4">
        <v>63</v>
      </c>
      <c r="C433" t="s" s="4">
        <v>64</v>
      </c>
      <c r="D433" t="s" s="4">
        <v>65</v>
      </c>
      <c r="E433" t="s" s="4">
        <v>828</v>
      </c>
      <c r="F433" t="s" s="4">
        <v>829</v>
      </c>
      <c r="G433" t="s" s="4">
        <v>830</v>
      </c>
      <c r="H433" t="s" s="4">
        <v>1660</v>
      </c>
      <c r="I433" t="s" s="4">
        <v>1661</v>
      </c>
      <c r="J433" t="s" s="4">
        <v>1662</v>
      </c>
      <c r="K433" t="s" s="4">
        <v>1663</v>
      </c>
      <c r="L433" t="s" s="4">
        <v>73</v>
      </c>
      <c r="M433" t="s" s="4">
        <v>74</v>
      </c>
      <c r="N433" t="s" s="4">
        <v>1799</v>
      </c>
      <c r="O433" t="s" s="4">
        <v>1800</v>
      </c>
      <c r="P433" t="s" s="4">
        <v>1801</v>
      </c>
      <c r="Q433" t="s" s="4">
        <v>1667</v>
      </c>
      <c r="R433" t="s" s="4">
        <v>1108</v>
      </c>
      <c r="S433" t="s" s="4">
        <v>1668</v>
      </c>
      <c r="T433" t="s" s="4">
        <v>521</v>
      </c>
      <c r="U433" t="s" s="4">
        <v>82</v>
      </c>
      <c r="V433" t="s" s="4">
        <v>523</v>
      </c>
      <c r="W433" t="s" s="4">
        <v>521</v>
      </c>
      <c r="X433" t="s" s="4">
        <v>84</v>
      </c>
    </row>
    <row r="434" ht="45.0" customHeight="true">
      <c r="A434" t="s" s="4">
        <v>1802</v>
      </c>
      <c r="B434" t="s" s="4">
        <v>63</v>
      </c>
      <c r="C434" t="s" s="4">
        <v>64</v>
      </c>
      <c r="D434" t="s" s="4">
        <v>65</v>
      </c>
      <c r="E434" t="s" s="4">
        <v>828</v>
      </c>
      <c r="F434" t="s" s="4">
        <v>829</v>
      </c>
      <c r="G434" t="s" s="4">
        <v>830</v>
      </c>
      <c r="H434" t="s" s="4">
        <v>1660</v>
      </c>
      <c r="I434" t="s" s="4">
        <v>1661</v>
      </c>
      <c r="J434" t="s" s="4">
        <v>1662</v>
      </c>
      <c r="K434" t="s" s="4">
        <v>1663</v>
      </c>
      <c r="L434" t="s" s="4">
        <v>73</v>
      </c>
      <c r="M434" t="s" s="4">
        <v>74</v>
      </c>
      <c r="N434" t="s" s="4">
        <v>1803</v>
      </c>
      <c r="O434" t="s" s="4">
        <v>1804</v>
      </c>
      <c r="P434" t="s" s="4">
        <v>1805</v>
      </c>
      <c r="Q434" t="s" s="4">
        <v>1667</v>
      </c>
      <c r="R434" t="s" s="4">
        <v>1108</v>
      </c>
      <c r="S434" t="s" s="4">
        <v>1668</v>
      </c>
      <c r="T434" t="s" s="4">
        <v>521</v>
      </c>
      <c r="U434" t="s" s="4">
        <v>82</v>
      </c>
      <c r="V434" t="s" s="4">
        <v>523</v>
      </c>
      <c r="W434" t="s" s="4">
        <v>521</v>
      </c>
      <c r="X434" t="s" s="4">
        <v>84</v>
      </c>
    </row>
    <row r="435" ht="45.0" customHeight="true">
      <c r="A435" t="s" s="4">
        <v>1806</v>
      </c>
      <c r="B435" t="s" s="4">
        <v>63</v>
      </c>
      <c r="C435" t="s" s="4">
        <v>1745</v>
      </c>
      <c r="D435" t="s" s="4">
        <v>696</v>
      </c>
      <c r="E435" t="s" s="4">
        <v>66</v>
      </c>
      <c r="F435" t="s" s="4">
        <v>697</v>
      </c>
      <c r="G435" t="s" s="4">
        <v>698</v>
      </c>
      <c r="H435" t="s" s="4">
        <v>1746</v>
      </c>
      <c r="I435" t="s" s="4">
        <v>1661</v>
      </c>
      <c r="J435" t="s" s="4">
        <v>1747</v>
      </c>
      <c r="K435" t="s" s="4">
        <v>1748</v>
      </c>
      <c r="L435" t="s" s="4">
        <v>73</v>
      </c>
      <c r="M435" t="s" s="4">
        <v>74</v>
      </c>
      <c r="N435" t="s" s="4">
        <v>1807</v>
      </c>
      <c r="O435" t="s" s="4">
        <v>1808</v>
      </c>
      <c r="P435" t="s" s="4">
        <v>1809</v>
      </c>
      <c r="Q435" t="s" s="4">
        <v>1667</v>
      </c>
      <c r="R435" t="s" s="4">
        <v>1108</v>
      </c>
      <c r="S435" t="s" s="4">
        <v>1752</v>
      </c>
      <c r="T435" t="s" s="4">
        <v>585</v>
      </c>
      <c r="U435" t="s" s="4">
        <v>82</v>
      </c>
      <c r="V435" t="s" s="4">
        <v>523</v>
      </c>
      <c r="W435" t="s" s="4">
        <v>521</v>
      </c>
      <c r="X435" t="s" s="4">
        <v>84</v>
      </c>
    </row>
    <row r="436" ht="45.0" customHeight="true">
      <c r="A436" t="s" s="4">
        <v>1810</v>
      </c>
      <c r="B436" t="s" s="4">
        <v>63</v>
      </c>
      <c r="C436" t="s" s="4">
        <v>1745</v>
      </c>
      <c r="D436" t="s" s="4">
        <v>696</v>
      </c>
      <c r="E436" t="s" s="4">
        <v>66</v>
      </c>
      <c r="F436" t="s" s="4">
        <v>697</v>
      </c>
      <c r="G436" t="s" s="4">
        <v>698</v>
      </c>
      <c r="H436" t="s" s="4">
        <v>1746</v>
      </c>
      <c r="I436" t="s" s="4">
        <v>1661</v>
      </c>
      <c r="J436" t="s" s="4">
        <v>1747</v>
      </c>
      <c r="K436" t="s" s="4">
        <v>1748</v>
      </c>
      <c r="L436" t="s" s="4">
        <v>73</v>
      </c>
      <c r="M436" t="s" s="4">
        <v>74</v>
      </c>
      <c r="N436" t="s" s="4">
        <v>1811</v>
      </c>
      <c r="O436" t="s" s="4">
        <v>1812</v>
      </c>
      <c r="P436" t="s" s="4">
        <v>1813</v>
      </c>
      <c r="Q436" t="s" s="4">
        <v>1667</v>
      </c>
      <c r="R436" t="s" s="4">
        <v>1108</v>
      </c>
      <c r="S436" t="s" s="4">
        <v>1752</v>
      </c>
      <c r="T436" t="s" s="4">
        <v>585</v>
      </c>
      <c r="U436" t="s" s="4">
        <v>82</v>
      </c>
      <c r="V436" t="s" s="4">
        <v>523</v>
      </c>
      <c r="W436" t="s" s="4">
        <v>585</v>
      </c>
      <c r="X436" t="s" s="4">
        <v>84</v>
      </c>
    </row>
    <row r="437" ht="45.0" customHeight="true">
      <c r="A437" t="s" s="4">
        <v>1814</v>
      </c>
      <c r="B437" t="s" s="4">
        <v>63</v>
      </c>
      <c r="C437" t="s" s="4">
        <v>1745</v>
      </c>
      <c r="D437" t="s" s="4">
        <v>696</v>
      </c>
      <c r="E437" t="s" s="4">
        <v>66</v>
      </c>
      <c r="F437" t="s" s="4">
        <v>697</v>
      </c>
      <c r="G437" t="s" s="4">
        <v>698</v>
      </c>
      <c r="H437" t="s" s="4">
        <v>1746</v>
      </c>
      <c r="I437" t="s" s="4">
        <v>1661</v>
      </c>
      <c r="J437" t="s" s="4">
        <v>1747</v>
      </c>
      <c r="K437" t="s" s="4">
        <v>1748</v>
      </c>
      <c r="L437" t="s" s="4">
        <v>73</v>
      </c>
      <c r="M437" t="s" s="4">
        <v>74</v>
      </c>
      <c r="N437" t="s" s="4">
        <v>1815</v>
      </c>
      <c r="O437" t="s" s="4">
        <v>1816</v>
      </c>
      <c r="P437" t="s" s="4">
        <v>1817</v>
      </c>
      <c r="Q437" t="s" s="4">
        <v>1667</v>
      </c>
      <c r="R437" t="s" s="4">
        <v>1108</v>
      </c>
      <c r="S437" t="s" s="4">
        <v>1752</v>
      </c>
      <c r="T437" t="s" s="4">
        <v>585</v>
      </c>
      <c r="U437" t="s" s="4">
        <v>82</v>
      </c>
      <c r="V437" t="s" s="4">
        <v>523</v>
      </c>
      <c r="W437" t="s" s="4">
        <v>585</v>
      </c>
      <c r="X437" t="s" s="4">
        <v>84</v>
      </c>
    </row>
    <row r="438" ht="45.0" customHeight="true">
      <c r="A438" t="s" s="4">
        <v>1818</v>
      </c>
      <c r="B438" t="s" s="4">
        <v>63</v>
      </c>
      <c r="C438" t="s" s="4">
        <v>1745</v>
      </c>
      <c r="D438" t="s" s="4">
        <v>696</v>
      </c>
      <c r="E438" t="s" s="4">
        <v>66</v>
      </c>
      <c r="F438" t="s" s="4">
        <v>697</v>
      </c>
      <c r="G438" t="s" s="4">
        <v>698</v>
      </c>
      <c r="H438" t="s" s="4">
        <v>1746</v>
      </c>
      <c r="I438" t="s" s="4">
        <v>1661</v>
      </c>
      <c r="J438" t="s" s="4">
        <v>1747</v>
      </c>
      <c r="K438" t="s" s="4">
        <v>1748</v>
      </c>
      <c r="L438" t="s" s="4">
        <v>73</v>
      </c>
      <c r="M438" t="s" s="4">
        <v>74</v>
      </c>
      <c r="N438" t="s" s="4">
        <v>1819</v>
      </c>
      <c r="O438" t="s" s="4">
        <v>1820</v>
      </c>
      <c r="P438" t="s" s="4">
        <v>1821</v>
      </c>
      <c r="Q438" t="s" s="4">
        <v>1667</v>
      </c>
      <c r="R438" t="s" s="4">
        <v>1108</v>
      </c>
      <c r="S438" t="s" s="4">
        <v>1752</v>
      </c>
      <c r="T438" t="s" s="4">
        <v>585</v>
      </c>
      <c r="U438" t="s" s="4">
        <v>82</v>
      </c>
      <c r="V438" t="s" s="4">
        <v>523</v>
      </c>
      <c r="W438" t="s" s="4">
        <v>585</v>
      </c>
      <c r="X438" t="s" s="4">
        <v>84</v>
      </c>
    </row>
    <row r="439" ht="45.0" customHeight="true">
      <c r="A439" t="s" s="4">
        <v>1822</v>
      </c>
      <c r="B439" t="s" s="4">
        <v>63</v>
      </c>
      <c r="C439" t="s" s="4">
        <v>1745</v>
      </c>
      <c r="D439" t="s" s="4">
        <v>696</v>
      </c>
      <c r="E439" t="s" s="4">
        <v>66</v>
      </c>
      <c r="F439" t="s" s="4">
        <v>697</v>
      </c>
      <c r="G439" t="s" s="4">
        <v>698</v>
      </c>
      <c r="H439" t="s" s="4">
        <v>1746</v>
      </c>
      <c r="I439" t="s" s="4">
        <v>1661</v>
      </c>
      <c r="J439" t="s" s="4">
        <v>1747</v>
      </c>
      <c r="K439" t="s" s="4">
        <v>1748</v>
      </c>
      <c r="L439" t="s" s="4">
        <v>73</v>
      </c>
      <c r="M439" t="s" s="4">
        <v>74</v>
      </c>
      <c r="N439" t="s" s="4">
        <v>1823</v>
      </c>
      <c r="O439" t="s" s="4">
        <v>1824</v>
      </c>
      <c r="P439" t="s" s="4">
        <v>1825</v>
      </c>
      <c r="Q439" t="s" s="4">
        <v>1667</v>
      </c>
      <c r="R439" t="s" s="4">
        <v>1108</v>
      </c>
      <c r="S439" t="s" s="4">
        <v>1752</v>
      </c>
      <c r="T439" t="s" s="4">
        <v>585</v>
      </c>
      <c r="U439" t="s" s="4">
        <v>82</v>
      </c>
      <c r="V439" t="s" s="4">
        <v>523</v>
      </c>
      <c r="W439" t="s" s="4">
        <v>585</v>
      </c>
      <c r="X439" t="s" s="4">
        <v>84</v>
      </c>
    </row>
    <row r="440" ht="45.0" customHeight="true">
      <c r="A440" t="s" s="4">
        <v>1826</v>
      </c>
      <c r="B440" t="s" s="4">
        <v>63</v>
      </c>
      <c r="C440" t="s" s="4">
        <v>64</v>
      </c>
      <c r="D440" t="s" s="4">
        <v>65</v>
      </c>
      <c r="E440" t="s" s="4">
        <v>508</v>
      </c>
      <c r="F440" t="s" s="4">
        <v>509</v>
      </c>
      <c r="G440" t="s" s="4">
        <v>510</v>
      </c>
      <c r="H440" t="s" s="4">
        <v>1827</v>
      </c>
      <c r="I440" t="s" s="4">
        <v>1828</v>
      </c>
      <c r="J440" t="s" s="4">
        <v>1829</v>
      </c>
      <c r="K440" t="s" s="4">
        <v>72</v>
      </c>
      <c r="L440" t="s" s="4">
        <v>73</v>
      </c>
      <c r="M440" t="s" s="4">
        <v>98</v>
      </c>
      <c r="N440" t="s" s="4">
        <v>1830</v>
      </c>
      <c r="O440" t="s" s="4">
        <v>1831</v>
      </c>
      <c r="P440" t="s" s="4">
        <v>1832</v>
      </c>
      <c r="Q440" t="s" s="4">
        <v>1183</v>
      </c>
      <c r="R440" t="s" s="4">
        <v>1184</v>
      </c>
      <c r="S440" t="s" s="4">
        <v>1833</v>
      </c>
      <c r="T440" t="s" s="4">
        <v>521</v>
      </c>
      <c r="U440" t="s" s="4">
        <v>82</v>
      </c>
      <c r="V440" t="s" s="4">
        <v>523</v>
      </c>
      <c r="W440" t="s" s="4">
        <v>585</v>
      </c>
      <c r="X440" t="s" s="4">
        <v>84</v>
      </c>
    </row>
    <row r="441" ht="45.0" customHeight="true">
      <c r="A441" t="s" s="4">
        <v>1834</v>
      </c>
      <c r="B441" t="s" s="4">
        <v>63</v>
      </c>
      <c r="C441" t="s" s="4">
        <v>64</v>
      </c>
      <c r="D441" t="s" s="4">
        <v>65</v>
      </c>
      <c r="E441" t="s" s="4">
        <v>508</v>
      </c>
      <c r="F441" t="s" s="4">
        <v>509</v>
      </c>
      <c r="G441" t="s" s="4">
        <v>510</v>
      </c>
      <c r="H441" t="s" s="4">
        <v>1827</v>
      </c>
      <c r="I441" t="s" s="4">
        <v>1828</v>
      </c>
      <c r="J441" t="s" s="4">
        <v>1829</v>
      </c>
      <c r="K441" t="s" s="4">
        <v>72</v>
      </c>
      <c r="L441" t="s" s="4">
        <v>73</v>
      </c>
      <c r="M441" t="s" s="4">
        <v>98</v>
      </c>
      <c r="N441" t="s" s="4">
        <v>1830</v>
      </c>
      <c r="O441" t="s" s="4">
        <v>1835</v>
      </c>
      <c r="P441" t="s" s="4">
        <v>1836</v>
      </c>
      <c r="Q441" t="s" s="4">
        <v>1183</v>
      </c>
      <c r="R441" t="s" s="4">
        <v>1184</v>
      </c>
      <c r="S441" t="s" s="4">
        <v>1833</v>
      </c>
      <c r="T441" t="s" s="4">
        <v>521</v>
      </c>
      <c r="U441" t="s" s="4">
        <v>82</v>
      </c>
      <c r="V441" t="s" s="4">
        <v>523</v>
      </c>
      <c r="W441" t="s" s="4">
        <v>521</v>
      </c>
      <c r="X441" t="s" s="4">
        <v>84</v>
      </c>
    </row>
    <row r="442" ht="45.0" customHeight="true">
      <c r="A442" t="s" s="4">
        <v>1837</v>
      </c>
      <c r="B442" t="s" s="4">
        <v>63</v>
      </c>
      <c r="C442" t="s" s="4">
        <v>64</v>
      </c>
      <c r="D442" t="s" s="4">
        <v>65</v>
      </c>
      <c r="E442" t="s" s="4">
        <v>508</v>
      </c>
      <c r="F442" t="s" s="4">
        <v>509</v>
      </c>
      <c r="G442" t="s" s="4">
        <v>510</v>
      </c>
      <c r="H442" t="s" s="4">
        <v>1827</v>
      </c>
      <c r="I442" t="s" s="4">
        <v>1828</v>
      </c>
      <c r="J442" t="s" s="4">
        <v>1829</v>
      </c>
      <c r="K442" t="s" s="4">
        <v>72</v>
      </c>
      <c r="L442" t="s" s="4">
        <v>73</v>
      </c>
      <c r="M442" t="s" s="4">
        <v>98</v>
      </c>
      <c r="N442" t="s" s="4">
        <v>1830</v>
      </c>
      <c r="O442" t="s" s="4">
        <v>1838</v>
      </c>
      <c r="P442" t="s" s="4">
        <v>1839</v>
      </c>
      <c r="Q442" t="s" s="4">
        <v>1183</v>
      </c>
      <c r="R442" t="s" s="4">
        <v>1184</v>
      </c>
      <c r="S442" t="s" s="4">
        <v>1833</v>
      </c>
      <c r="T442" t="s" s="4">
        <v>521</v>
      </c>
      <c r="U442" t="s" s="4">
        <v>82</v>
      </c>
      <c r="V442" t="s" s="4">
        <v>523</v>
      </c>
      <c r="W442" t="s" s="4">
        <v>521</v>
      </c>
      <c r="X442" t="s" s="4">
        <v>84</v>
      </c>
    </row>
    <row r="443" ht="45.0" customHeight="true">
      <c r="A443" t="s" s="4">
        <v>1840</v>
      </c>
      <c r="B443" t="s" s="4">
        <v>63</v>
      </c>
      <c r="C443" t="s" s="4">
        <v>64</v>
      </c>
      <c r="D443" t="s" s="4">
        <v>65</v>
      </c>
      <c r="E443" t="s" s="4">
        <v>508</v>
      </c>
      <c r="F443" t="s" s="4">
        <v>509</v>
      </c>
      <c r="G443" t="s" s="4">
        <v>510</v>
      </c>
      <c r="H443" t="s" s="4">
        <v>1827</v>
      </c>
      <c r="I443" t="s" s="4">
        <v>1828</v>
      </c>
      <c r="J443" t="s" s="4">
        <v>1829</v>
      </c>
      <c r="K443" t="s" s="4">
        <v>72</v>
      </c>
      <c r="L443" t="s" s="4">
        <v>73</v>
      </c>
      <c r="M443" t="s" s="4">
        <v>98</v>
      </c>
      <c r="N443" t="s" s="4">
        <v>1830</v>
      </c>
      <c r="O443" t="s" s="4">
        <v>1841</v>
      </c>
      <c r="P443" t="s" s="4">
        <v>1842</v>
      </c>
      <c r="Q443" t="s" s="4">
        <v>1183</v>
      </c>
      <c r="R443" t="s" s="4">
        <v>1184</v>
      </c>
      <c r="S443" t="s" s="4">
        <v>1833</v>
      </c>
      <c r="T443" t="s" s="4">
        <v>521</v>
      </c>
      <c r="U443" t="s" s="4">
        <v>82</v>
      </c>
      <c r="V443" t="s" s="4">
        <v>523</v>
      </c>
      <c r="W443" t="s" s="4">
        <v>521</v>
      </c>
      <c r="X443" t="s" s="4">
        <v>84</v>
      </c>
    </row>
    <row r="444" ht="45.0" customHeight="true">
      <c r="A444" t="s" s="4">
        <v>1843</v>
      </c>
      <c r="B444" t="s" s="4">
        <v>63</v>
      </c>
      <c r="C444" t="s" s="4">
        <v>64</v>
      </c>
      <c r="D444" t="s" s="4">
        <v>65</v>
      </c>
      <c r="E444" t="s" s="4">
        <v>508</v>
      </c>
      <c r="F444" t="s" s="4">
        <v>509</v>
      </c>
      <c r="G444" t="s" s="4">
        <v>510</v>
      </c>
      <c r="H444" t="s" s="4">
        <v>1827</v>
      </c>
      <c r="I444" t="s" s="4">
        <v>1828</v>
      </c>
      <c r="J444" t="s" s="4">
        <v>1829</v>
      </c>
      <c r="K444" t="s" s="4">
        <v>72</v>
      </c>
      <c r="L444" t="s" s="4">
        <v>73</v>
      </c>
      <c r="M444" t="s" s="4">
        <v>98</v>
      </c>
      <c r="N444" t="s" s="4">
        <v>1830</v>
      </c>
      <c r="O444" t="s" s="4">
        <v>1844</v>
      </c>
      <c r="P444" t="s" s="4">
        <v>1845</v>
      </c>
      <c r="Q444" t="s" s="4">
        <v>1183</v>
      </c>
      <c r="R444" t="s" s="4">
        <v>1184</v>
      </c>
      <c r="S444" t="s" s="4">
        <v>1833</v>
      </c>
      <c r="T444" t="s" s="4">
        <v>521</v>
      </c>
      <c r="U444" t="s" s="4">
        <v>82</v>
      </c>
      <c r="V444" t="s" s="4">
        <v>523</v>
      </c>
      <c r="W444" t="s" s="4">
        <v>521</v>
      </c>
      <c r="X444" t="s" s="4">
        <v>84</v>
      </c>
    </row>
    <row r="445" ht="45.0" customHeight="true">
      <c r="A445" t="s" s="4">
        <v>1846</v>
      </c>
      <c r="B445" t="s" s="4">
        <v>63</v>
      </c>
      <c r="C445" t="s" s="4">
        <v>64</v>
      </c>
      <c r="D445" t="s" s="4">
        <v>65</v>
      </c>
      <c r="E445" t="s" s="4">
        <v>828</v>
      </c>
      <c r="F445" t="s" s="4">
        <v>829</v>
      </c>
      <c r="G445" t="s" s="4">
        <v>830</v>
      </c>
      <c r="H445" t="s" s="4">
        <v>1660</v>
      </c>
      <c r="I445" t="s" s="4">
        <v>1661</v>
      </c>
      <c r="J445" t="s" s="4">
        <v>1662</v>
      </c>
      <c r="K445" t="s" s="4">
        <v>1663</v>
      </c>
      <c r="L445" t="s" s="4">
        <v>73</v>
      </c>
      <c r="M445" t="s" s="4">
        <v>74</v>
      </c>
      <c r="N445" t="s" s="4">
        <v>1847</v>
      </c>
      <c r="O445" t="s" s="4">
        <v>1848</v>
      </c>
      <c r="P445" t="s" s="4">
        <v>1849</v>
      </c>
      <c r="Q445" t="s" s="4">
        <v>1667</v>
      </c>
      <c r="R445" t="s" s="4">
        <v>1108</v>
      </c>
      <c r="S445" t="s" s="4">
        <v>1668</v>
      </c>
      <c r="T445" t="s" s="4">
        <v>521</v>
      </c>
      <c r="U445" t="s" s="4">
        <v>82</v>
      </c>
      <c r="V445" t="s" s="4">
        <v>523</v>
      </c>
      <c r="W445" t="s" s="4">
        <v>521</v>
      </c>
      <c r="X445" t="s" s="4">
        <v>84</v>
      </c>
    </row>
    <row r="446" ht="45.0" customHeight="true">
      <c r="A446" t="s" s="4">
        <v>1850</v>
      </c>
      <c r="B446" t="s" s="4">
        <v>63</v>
      </c>
      <c r="C446" t="s" s="4">
        <v>64</v>
      </c>
      <c r="D446" t="s" s="4">
        <v>65</v>
      </c>
      <c r="E446" t="s" s="4">
        <v>828</v>
      </c>
      <c r="F446" t="s" s="4">
        <v>829</v>
      </c>
      <c r="G446" t="s" s="4">
        <v>830</v>
      </c>
      <c r="H446" t="s" s="4">
        <v>1660</v>
      </c>
      <c r="I446" t="s" s="4">
        <v>1661</v>
      </c>
      <c r="J446" t="s" s="4">
        <v>1662</v>
      </c>
      <c r="K446" t="s" s="4">
        <v>1663</v>
      </c>
      <c r="L446" t="s" s="4">
        <v>73</v>
      </c>
      <c r="M446" t="s" s="4">
        <v>74</v>
      </c>
      <c r="N446" t="s" s="4">
        <v>1791</v>
      </c>
      <c r="O446" t="s" s="4">
        <v>1851</v>
      </c>
      <c r="P446" t="s" s="4">
        <v>1852</v>
      </c>
      <c r="Q446" t="s" s="4">
        <v>1667</v>
      </c>
      <c r="R446" t="s" s="4">
        <v>1108</v>
      </c>
      <c r="S446" t="s" s="4">
        <v>1668</v>
      </c>
      <c r="T446" t="s" s="4">
        <v>521</v>
      </c>
      <c r="U446" t="s" s="4">
        <v>82</v>
      </c>
      <c r="V446" t="s" s="4">
        <v>523</v>
      </c>
      <c r="W446" t="s" s="4">
        <v>521</v>
      </c>
      <c r="X446" t="s" s="4">
        <v>84</v>
      </c>
    </row>
    <row r="447" ht="45.0" customHeight="true">
      <c r="A447" t="s" s="4">
        <v>1853</v>
      </c>
      <c r="B447" t="s" s="4">
        <v>63</v>
      </c>
      <c r="C447" t="s" s="4">
        <v>64</v>
      </c>
      <c r="D447" t="s" s="4">
        <v>65</v>
      </c>
      <c r="E447" t="s" s="4">
        <v>828</v>
      </c>
      <c r="F447" t="s" s="4">
        <v>829</v>
      </c>
      <c r="G447" t="s" s="4">
        <v>830</v>
      </c>
      <c r="H447" t="s" s="4">
        <v>1660</v>
      </c>
      <c r="I447" t="s" s="4">
        <v>1661</v>
      </c>
      <c r="J447" t="s" s="4">
        <v>1662</v>
      </c>
      <c r="K447" t="s" s="4">
        <v>1663</v>
      </c>
      <c r="L447" t="s" s="4">
        <v>73</v>
      </c>
      <c r="M447" t="s" s="4">
        <v>74</v>
      </c>
      <c r="N447" t="s" s="4">
        <v>1854</v>
      </c>
      <c r="O447" t="s" s="4">
        <v>1855</v>
      </c>
      <c r="P447" t="s" s="4">
        <v>1856</v>
      </c>
      <c r="Q447" t="s" s="4">
        <v>1667</v>
      </c>
      <c r="R447" t="s" s="4">
        <v>1108</v>
      </c>
      <c r="S447" t="s" s="4">
        <v>1668</v>
      </c>
      <c r="T447" t="s" s="4">
        <v>521</v>
      </c>
      <c r="U447" t="s" s="4">
        <v>82</v>
      </c>
      <c r="V447" t="s" s="4">
        <v>523</v>
      </c>
      <c r="W447" t="s" s="4">
        <v>521</v>
      </c>
      <c r="X447" t="s" s="4">
        <v>84</v>
      </c>
    </row>
    <row r="448" ht="45.0" customHeight="true">
      <c r="A448" t="s" s="4">
        <v>1857</v>
      </c>
      <c r="B448" t="s" s="4">
        <v>63</v>
      </c>
      <c r="C448" t="s" s="4">
        <v>64</v>
      </c>
      <c r="D448" t="s" s="4">
        <v>65</v>
      </c>
      <c r="E448" t="s" s="4">
        <v>828</v>
      </c>
      <c r="F448" t="s" s="4">
        <v>829</v>
      </c>
      <c r="G448" t="s" s="4">
        <v>830</v>
      </c>
      <c r="H448" t="s" s="4">
        <v>1660</v>
      </c>
      <c r="I448" t="s" s="4">
        <v>1661</v>
      </c>
      <c r="J448" t="s" s="4">
        <v>1662</v>
      </c>
      <c r="K448" t="s" s="4">
        <v>1663</v>
      </c>
      <c r="L448" t="s" s="4">
        <v>73</v>
      </c>
      <c r="M448" t="s" s="4">
        <v>74</v>
      </c>
      <c r="N448" t="s" s="4">
        <v>1858</v>
      </c>
      <c r="O448" t="s" s="4">
        <v>1859</v>
      </c>
      <c r="P448" t="s" s="4">
        <v>1860</v>
      </c>
      <c r="Q448" t="s" s="4">
        <v>1667</v>
      </c>
      <c r="R448" t="s" s="4">
        <v>1108</v>
      </c>
      <c r="S448" t="s" s="4">
        <v>1668</v>
      </c>
      <c r="T448" t="s" s="4">
        <v>521</v>
      </c>
      <c r="U448" t="s" s="4">
        <v>82</v>
      </c>
      <c r="V448" t="s" s="4">
        <v>523</v>
      </c>
      <c r="W448" t="s" s="4">
        <v>521</v>
      </c>
      <c r="X448" t="s" s="4">
        <v>84</v>
      </c>
    </row>
    <row r="449" ht="45.0" customHeight="true">
      <c r="A449" t="s" s="4">
        <v>1861</v>
      </c>
      <c r="B449" t="s" s="4">
        <v>63</v>
      </c>
      <c r="C449" t="s" s="4">
        <v>64</v>
      </c>
      <c r="D449" t="s" s="4">
        <v>65</v>
      </c>
      <c r="E449" t="s" s="4">
        <v>828</v>
      </c>
      <c r="F449" t="s" s="4">
        <v>829</v>
      </c>
      <c r="G449" t="s" s="4">
        <v>830</v>
      </c>
      <c r="H449" t="s" s="4">
        <v>1660</v>
      </c>
      <c r="I449" t="s" s="4">
        <v>1661</v>
      </c>
      <c r="J449" t="s" s="4">
        <v>1662</v>
      </c>
      <c r="K449" t="s" s="4">
        <v>1663</v>
      </c>
      <c r="L449" t="s" s="4">
        <v>73</v>
      </c>
      <c r="M449" t="s" s="4">
        <v>74</v>
      </c>
      <c r="N449" t="s" s="4">
        <v>1862</v>
      </c>
      <c r="O449" t="s" s="4">
        <v>1863</v>
      </c>
      <c r="P449" t="s" s="4">
        <v>1864</v>
      </c>
      <c r="Q449" t="s" s="4">
        <v>1667</v>
      </c>
      <c r="R449" t="s" s="4">
        <v>1108</v>
      </c>
      <c r="S449" t="s" s="4">
        <v>1668</v>
      </c>
      <c r="T449" t="s" s="4">
        <v>521</v>
      </c>
      <c r="U449" t="s" s="4">
        <v>82</v>
      </c>
      <c r="V449" t="s" s="4">
        <v>523</v>
      </c>
      <c r="W449" t="s" s="4">
        <v>521</v>
      </c>
      <c r="X449" t="s" s="4">
        <v>84</v>
      </c>
    </row>
    <row r="450" ht="45.0" customHeight="true">
      <c r="A450" t="s" s="4">
        <v>1865</v>
      </c>
      <c r="B450" t="s" s="4">
        <v>63</v>
      </c>
      <c r="C450" t="s" s="4">
        <v>1745</v>
      </c>
      <c r="D450" t="s" s="4">
        <v>696</v>
      </c>
      <c r="E450" t="s" s="4">
        <v>66</v>
      </c>
      <c r="F450" t="s" s="4">
        <v>697</v>
      </c>
      <c r="G450" t="s" s="4">
        <v>698</v>
      </c>
      <c r="H450" t="s" s="4">
        <v>1746</v>
      </c>
      <c r="I450" t="s" s="4">
        <v>1661</v>
      </c>
      <c r="J450" t="s" s="4">
        <v>1747</v>
      </c>
      <c r="K450" t="s" s="4">
        <v>1748</v>
      </c>
      <c r="L450" t="s" s="4">
        <v>73</v>
      </c>
      <c r="M450" t="s" s="4">
        <v>74</v>
      </c>
      <c r="N450" t="s" s="4">
        <v>1866</v>
      </c>
      <c r="O450" t="s" s="4">
        <v>1867</v>
      </c>
      <c r="P450" t="s" s="4">
        <v>1868</v>
      </c>
      <c r="Q450" t="s" s="4">
        <v>1667</v>
      </c>
      <c r="R450" t="s" s="4">
        <v>1108</v>
      </c>
      <c r="S450" t="s" s="4">
        <v>1752</v>
      </c>
      <c r="T450" t="s" s="4">
        <v>585</v>
      </c>
      <c r="U450" t="s" s="4">
        <v>82</v>
      </c>
      <c r="V450" t="s" s="4">
        <v>523</v>
      </c>
      <c r="W450" t="s" s="4">
        <v>521</v>
      </c>
      <c r="X450" t="s" s="4">
        <v>84</v>
      </c>
    </row>
    <row r="451" ht="45.0" customHeight="true">
      <c r="A451" t="s" s="4">
        <v>1869</v>
      </c>
      <c r="B451" t="s" s="4">
        <v>63</v>
      </c>
      <c r="C451" t="s" s="4">
        <v>1745</v>
      </c>
      <c r="D451" t="s" s="4">
        <v>696</v>
      </c>
      <c r="E451" t="s" s="4">
        <v>66</v>
      </c>
      <c r="F451" t="s" s="4">
        <v>697</v>
      </c>
      <c r="G451" t="s" s="4">
        <v>698</v>
      </c>
      <c r="H451" t="s" s="4">
        <v>1746</v>
      </c>
      <c r="I451" t="s" s="4">
        <v>1661</v>
      </c>
      <c r="J451" t="s" s="4">
        <v>1747</v>
      </c>
      <c r="K451" t="s" s="4">
        <v>1748</v>
      </c>
      <c r="L451" t="s" s="4">
        <v>73</v>
      </c>
      <c r="M451" t="s" s="4">
        <v>74</v>
      </c>
      <c r="N451" t="s" s="4">
        <v>1870</v>
      </c>
      <c r="O451" t="s" s="4">
        <v>1871</v>
      </c>
      <c r="P451" t="s" s="4">
        <v>1872</v>
      </c>
      <c r="Q451" t="s" s="4">
        <v>1667</v>
      </c>
      <c r="R451" t="s" s="4">
        <v>1108</v>
      </c>
      <c r="S451" t="s" s="4">
        <v>1752</v>
      </c>
      <c r="T451" t="s" s="4">
        <v>585</v>
      </c>
      <c r="U451" t="s" s="4">
        <v>82</v>
      </c>
      <c r="V451" t="s" s="4">
        <v>523</v>
      </c>
      <c r="W451" t="s" s="4">
        <v>585</v>
      </c>
      <c r="X451" t="s" s="4">
        <v>84</v>
      </c>
    </row>
    <row r="452" ht="45.0" customHeight="true">
      <c r="A452" t="s" s="4">
        <v>1873</v>
      </c>
      <c r="B452" t="s" s="4">
        <v>63</v>
      </c>
      <c r="C452" t="s" s="4">
        <v>1745</v>
      </c>
      <c r="D452" t="s" s="4">
        <v>696</v>
      </c>
      <c r="E452" t="s" s="4">
        <v>66</v>
      </c>
      <c r="F452" t="s" s="4">
        <v>697</v>
      </c>
      <c r="G452" t="s" s="4">
        <v>698</v>
      </c>
      <c r="H452" t="s" s="4">
        <v>1746</v>
      </c>
      <c r="I452" t="s" s="4">
        <v>1661</v>
      </c>
      <c r="J452" t="s" s="4">
        <v>1747</v>
      </c>
      <c r="K452" t="s" s="4">
        <v>1748</v>
      </c>
      <c r="L452" t="s" s="4">
        <v>73</v>
      </c>
      <c r="M452" t="s" s="4">
        <v>74</v>
      </c>
      <c r="N452" t="s" s="4">
        <v>1749</v>
      </c>
      <c r="O452" t="s" s="4">
        <v>1874</v>
      </c>
      <c r="P452" t="s" s="4">
        <v>1875</v>
      </c>
      <c r="Q452" t="s" s="4">
        <v>1667</v>
      </c>
      <c r="R452" t="s" s="4">
        <v>1108</v>
      </c>
      <c r="S452" t="s" s="4">
        <v>1752</v>
      </c>
      <c r="T452" t="s" s="4">
        <v>585</v>
      </c>
      <c r="U452" t="s" s="4">
        <v>82</v>
      </c>
      <c r="V452" t="s" s="4">
        <v>523</v>
      </c>
      <c r="W452" t="s" s="4">
        <v>585</v>
      </c>
      <c r="X452" t="s" s="4">
        <v>84</v>
      </c>
    </row>
    <row r="453" ht="45.0" customHeight="true">
      <c r="A453" t="s" s="4">
        <v>1876</v>
      </c>
      <c r="B453" t="s" s="4">
        <v>63</v>
      </c>
      <c r="C453" t="s" s="4">
        <v>1745</v>
      </c>
      <c r="D453" t="s" s="4">
        <v>696</v>
      </c>
      <c r="E453" t="s" s="4">
        <v>66</v>
      </c>
      <c r="F453" t="s" s="4">
        <v>697</v>
      </c>
      <c r="G453" t="s" s="4">
        <v>698</v>
      </c>
      <c r="H453" t="s" s="4">
        <v>1746</v>
      </c>
      <c r="I453" t="s" s="4">
        <v>1661</v>
      </c>
      <c r="J453" t="s" s="4">
        <v>1747</v>
      </c>
      <c r="K453" t="s" s="4">
        <v>1748</v>
      </c>
      <c r="L453" t="s" s="4">
        <v>73</v>
      </c>
      <c r="M453" t="s" s="4">
        <v>74</v>
      </c>
      <c r="N453" t="s" s="4">
        <v>1877</v>
      </c>
      <c r="O453" t="s" s="4">
        <v>1878</v>
      </c>
      <c r="P453" t="s" s="4">
        <v>1879</v>
      </c>
      <c r="Q453" t="s" s="4">
        <v>1667</v>
      </c>
      <c r="R453" t="s" s="4">
        <v>1108</v>
      </c>
      <c r="S453" t="s" s="4">
        <v>1752</v>
      </c>
      <c r="T453" t="s" s="4">
        <v>585</v>
      </c>
      <c r="U453" t="s" s="4">
        <v>82</v>
      </c>
      <c r="V453" t="s" s="4">
        <v>523</v>
      </c>
      <c r="W453" t="s" s="4">
        <v>585</v>
      </c>
      <c r="X453" t="s" s="4">
        <v>84</v>
      </c>
    </row>
    <row r="454" ht="45.0" customHeight="true">
      <c r="A454" t="s" s="4">
        <v>1880</v>
      </c>
      <c r="B454" t="s" s="4">
        <v>63</v>
      </c>
      <c r="C454" t="s" s="4">
        <v>1745</v>
      </c>
      <c r="D454" t="s" s="4">
        <v>696</v>
      </c>
      <c r="E454" t="s" s="4">
        <v>66</v>
      </c>
      <c r="F454" t="s" s="4">
        <v>697</v>
      </c>
      <c r="G454" t="s" s="4">
        <v>698</v>
      </c>
      <c r="H454" t="s" s="4">
        <v>1746</v>
      </c>
      <c r="I454" t="s" s="4">
        <v>1661</v>
      </c>
      <c r="J454" t="s" s="4">
        <v>1747</v>
      </c>
      <c r="K454" t="s" s="4">
        <v>1748</v>
      </c>
      <c r="L454" t="s" s="4">
        <v>73</v>
      </c>
      <c r="M454" t="s" s="4">
        <v>74</v>
      </c>
      <c r="N454" t="s" s="4">
        <v>1881</v>
      </c>
      <c r="O454" t="s" s="4">
        <v>1882</v>
      </c>
      <c r="P454" t="s" s="4">
        <v>1883</v>
      </c>
      <c r="Q454" t="s" s="4">
        <v>1667</v>
      </c>
      <c r="R454" t="s" s="4">
        <v>1108</v>
      </c>
      <c r="S454" t="s" s="4">
        <v>1752</v>
      </c>
      <c r="T454" t="s" s="4">
        <v>585</v>
      </c>
      <c r="U454" t="s" s="4">
        <v>82</v>
      </c>
      <c r="V454" t="s" s="4">
        <v>523</v>
      </c>
      <c r="W454" t="s" s="4">
        <v>585</v>
      </c>
      <c r="X454" t="s" s="4">
        <v>84</v>
      </c>
    </row>
    <row r="455" ht="45.0" customHeight="true">
      <c r="A455" t="s" s="4">
        <v>1884</v>
      </c>
      <c r="B455" t="s" s="4">
        <v>63</v>
      </c>
      <c r="C455" t="s" s="4">
        <v>64</v>
      </c>
      <c r="D455" t="s" s="4">
        <v>65</v>
      </c>
      <c r="E455" t="s" s="4">
        <v>508</v>
      </c>
      <c r="F455" t="s" s="4">
        <v>509</v>
      </c>
      <c r="G455" t="s" s="4">
        <v>510</v>
      </c>
      <c r="H455" t="s" s="4">
        <v>1827</v>
      </c>
      <c r="I455" t="s" s="4">
        <v>1828</v>
      </c>
      <c r="J455" t="s" s="4">
        <v>1829</v>
      </c>
      <c r="K455" t="s" s="4">
        <v>72</v>
      </c>
      <c r="L455" t="s" s="4">
        <v>73</v>
      </c>
      <c r="M455" t="s" s="4">
        <v>74</v>
      </c>
      <c r="N455" t="s" s="4">
        <v>1885</v>
      </c>
      <c r="O455" t="s" s="4">
        <v>1886</v>
      </c>
      <c r="P455" t="s" s="4">
        <v>1887</v>
      </c>
      <c r="Q455" t="s" s="4">
        <v>1183</v>
      </c>
      <c r="R455" t="s" s="4">
        <v>1184</v>
      </c>
      <c r="S455" t="s" s="4">
        <v>1833</v>
      </c>
      <c r="T455" t="s" s="4">
        <v>521</v>
      </c>
      <c r="U455" t="s" s="4">
        <v>82</v>
      </c>
      <c r="V455" t="s" s="4">
        <v>523</v>
      </c>
      <c r="W455" t="s" s="4">
        <v>585</v>
      </c>
      <c r="X455" t="s" s="4">
        <v>84</v>
      </c>
    </row>
    <row r="456" ht="45.0" customHeight="true">
      <c r="A456" t="s" s="4">
        <v>1888</v>
      </c>
      <c r="B456" t="s" s="4">
        <v>63</v>
      </c>
      <c r="C456" t="s" s="4">
        <v>64</v>
      </c>
      <c r="D456" t="s" s="4">
        <v>65</v>
      </c>
      <c r="E456" t="s" s="4">
        <v>508</v>
      </c>
      <c r="F456" t="s" s="4">
        <v>509</v>
      </c>
      <c r="G456" t="s" s="4">
        <v>510</v>
      </c>
      <c r="H456" t="s" s="4">
        <v>1827</v>
      </c>
      <c r="I456" t="s" s="4">
        <v>1828</v>
      </c>
      <c r="J456" t="s" s="4">
        <v>1829</v>
      </c>
      <c r="K456" t="s" s="4">
        <v>72</v>
      </c>
      <c r="L456" t="s" s="4">
        <v>73</v>
      </c>
      <c r="M456" t="s" s="4">
        <v>74</v>
      </c>
      <c r="N456" t="s" s="4">
        <v>1889</v>
      </c>
      <c r="O456" t="s" s="4">
        <v>1890</v>
      </c>
      <c r="P456" t="s" s="4">
        <v>1891</v>
      </c>
      <c r="Q456" t="s" s="4">
        <v>1183</v>
      </c>
      <c r="R456" t="s" s="4">
        <v>1184</v>
      </c>
      <c r="S456" t="s" s="4">
        <v>1833</v>
      </c>
      <c r="T456" t="s" s="4">
        <v>521</v>
      </c>
      <c r="U456" t="s" s="4">
        <v>82</v>
      </c>
      <c r="V456" t="s" s="4">
        <v>523</v>
      </c>
      <c r="W456" t="s" s="4">
        <v>521</v>
      </c>
      <c r="X456" t="s" s="4">
        <v>84</v>
      </c>
    </row>
    <row r="457" ht="45.0" customHeight="true">
      <c r="A457" t="s" s="4">
        <v>1892</v>
      </c>
      <c r="B457" t="s" s="4">
        <v>63</v>
      </c>
      <c r="C457" t="s" s="4">
        <v>64</v>
      </c>
      <c r="D457" t="s" s="4">
        <v>65</v>
      </c>
      <c r="E457" t="s" s="4">
        <v>508</v>
      </c>
      <c r="F457" t="s" s="4">
        <v>509</v>
      </c>
      <c r="G457" t="s" s="4">
        <v>510</v>
      </c>
      <c r="H457" t="s" s="4">
        <v>1827</v>
      </c>
      <c r="I457" t="s" s="4">
        <v>1828</v>
      </c>
      <c r="J457" t="s" s="4">
        <v>1829</v>
      </c>
      <c r="K457" t="s" s="4">
        <v>72</v>
      </c>
      <c r="L457" t="s" s="4">
        <v>73</v>
      </c>
      <c r="M457" t="s" s="4">
        <v>74</v>
      </c>
      <c r="N457" t="s" s="4">
        <v>1893</v>
      </c>
      <c r="O457" t="s" s="4">
        <v>1894</v>
      </c>
      <c r="P457" t="s" s="4">
        <v>1895</v>
      </c>
      <c r="Q457" t="s" s="4">
        <v>1183</v>
      </c>
      <c r="R457" t="s" s="4">
        <v>1184</v>
      </c>
      <c r="S457" t="s" s="4">
        <v>1833</v>
      </c>
      <c r="T457" t="s" s="4">
        <v>521</v>
      </c>
      <c r="U457" t="s" s="4">
        <v>82</v>
      </c>
      <c r="V457" t="s" s="4">
        <v>523</v>
      </c>
      <c r="W457" t="s" s="4">
        <v>521</v>
      </c>
      <c r="X457" t="s" s="4">
        <v>84</v>
      </c>
    </row>
    <row r="458" ht="45.0" customHeight="true">
      <c r="A458" t="s" s="4">
        <v>1896</v>
      </c>
      <c r="B458" t="s" s="4">
        <v>63</v>
      </c>
      <c r="C458" t="s" s="4">
        <v>64</v>
      </c>
      <c r="D458" t="s" s="4">
        <v>65</v>
      </c>
      <c r="E458" t="s" s="4">
        <v>508</v>
      </c>
      <c r="F458" t="s" s="4">
        <v>509</v>
      </c>
      <c r="G458" t="s" s="4">
        <v>510</v>
      </c>
      <c r="H458" t="s" s="4">
        <v>1827</v>
      </c>
      <c r="I458" t="s" s="4">
        <v>1828</v>
      </c>
      <c r="J458" t="s" s="4">
        <v>1829</v>
      </c>
      <c r="K458" t="s" s="4">
        <v>72</v>
      </c>
      <c r="L458" t="s" s="4">
        <v>73</v>
      </c>
      <c r="M458" t="s" s="4">
        <v>74</v>
      </c>
      <c r="N458" t="s" s="4">
        <v>1897</v>
      </c>
      <c r="O458" t="s" s="4">
        <v>1898</v>
      </c>
      <c r="P458" t="s" s="4">
        <v>1899</v>
      </c>
      <c r="Q458" t="s" s="4">
        <v>1183</v>
      </c>
      <c r="R458" t="s" s="4">
        <v>1184</v>
      </c>
      <c r="S458" t="s" s="4">
        <v>1833</v>
      </c>
      <c r="T458" t="s" s="4">
        <v>521</v>
      </c>
      <c r="U458" t="s" s="4">
        <v>82</v>
      </c>
      <c r="V458" t="s" s="4">
        <v>523</v>
      </c>
      <c r="W458" t="s" s="4">
        <v>521</v>
      </c>
      <c r="X458" t="s" s="4">
        <v>84</v>
      </c>
    </row>
    <row r="459" ht="45.0" customHeight="true">
      <c r="A459" t="s" s="4">
        <v>1900</v>
      </c>
      <c r="B459" t="s" s="4">
        <v>63</v>
      </c>
      <c r="C459" t="s" s="4">
        <v>64</v>
      </c>
      <c r="D459" t="s" s="4">
        <v>65</v>
      </c>
      <c r="E459" t="s" s="4">
        <v>508</v>
      </c>
      <c r="F459" t="s" s="4">
        <v>509</v>
      </c>
      <c r="G459" t="s" s="4">
        <v>510</v>
      </c>
      <c r="H459" t="s" s="4">
        <v>1827</v>
      </c>
      <c r="I459" t="s" s="4">
        <v>1828</v>
      </c>
      <c r="J459" t="s" s="4">
        <v>1829</v>
      </c>
      <c r="K459" t="s" s="4">
        <v>72</v>
      </c>
      <c r="L459" t="s" s="4">
        <v>73</v>
      </c>
      <c r="M459" t="s" s="4">
        <v>74</v>
      </c>
      <c r="N459" t="s" s="4">
        <v>1901</v>
      </c>
      <c r="O459" t="s" s="4">
        <v>1902</v>
      </c>
      <c r="P459" t="s" s="4">
        <v>1903</v>
      </c>
      <c r="Q459" t="s" s="4">
        <v>1183</v>
      </c>
      <c r="R459" t="s" s="4">
        <v>1184</v>
      </c>
      <c r="S459" t="s" s="4">
        <v>1833</v>
      </c>
      <c r="T459" t="s" s="4">
        <v>521</v>
      </c>
      <c r="U459" t="s" s="4">
        <v>82</v>
      </c>
      <c r="V459" t="s" s="4">
        <v>523</v>
      </c>
      <c r="W459" t="s" s="4">
        <v>521</v>
      </c>
      <c r="X459" t="s" s="4">
        <v>84</v>
      </c>
    </row>
    <row r="460" ht="45.0" customHeight="true">
      <c r="A460" t="s" s="4">
        <v>1904</v>
      </c>
      <c r="B460" t="s" s="4">
        <v>63</v>
      </c>
      <c r="C460" t="s" s="4">
        <v>64</v>
      </c>
      <c r="D460" t="s" s="4">
        <v>65</v>
      </c>
      <c r="E460" t="s" s="4">
        <v>828</v>
      </c>
      <c r="F460" t="s" s="4">
        <v>829</v>
      </c>
      <c r="G460" t="s" s="4">
        <v>830</v>
      </c>
      <c r="H460" t="s" s="4">
        <v>1905</v>
      </c>
      <c r="I460" t="s" s="4">
        <v>1661</v>
      </c>
      <c r="J460" t="s" s="4">
        <v>830</v>
      </c>
      <c r="K460" t="s" s="4">
        <v>1906</v>
      </c>
      <c r="L460" t="s" s="4">
        <v>73</v>
      </c>
      <c r="M460" t="s" s="4">
        <v>74</v>
      </c>
      <c r="N460" t="s" s="4">
        <v>1907</v>
      </c>
      <c r="O460" t="s" s="4">
        <v>1908</v>
      </c>
      <c r="P460" t="s" s="4">
        <v>1909</v>
      </c>
      <c r="Q460" t="s" s="4">
        <v>1667</v>
      </c>
      <c r="R460" t="s" s="4">
        <v>1108</v>
      </c>
      <c r="S460" t="s" s="4">
        <v>1910</v>
      </c>
      <c r="T460" t="s" s="4">
        <v>585</v>
      </c>
      <c r="U460" t="s" s="4">
        <v>82</v>
      </c>
      <c r="V460" t="s" s="4">
        <v>523</v>
      </c>
      <c r="W460" t="s" s="4">
        <v>521</v>
      </c>
      <c r="X460" t="s" s="4">
        <v>84</v>
      </c>
    </row>
    <row r="461" ht="45.0" customHeight="true">
      <c r="A461" t="s" s="4">
        <v>1911</v>
      </c>
      <c r="B461" t="s" s="4">
        <v>63</v>
      </c>
      <c r="C461" t="s" s="4">
        <v>64</v>
      </c>
      <c r="D461" t="s" s="4">
        <v>65</v>
      </c>
      <c r="E461" t="s" s="4">
        <v>828</v>
      </c>
      <c r="F461" t="s" s="4">
        <v>829</v>
      </c>
      <c r="G461" t="s" s="4">
        <v>830</v>
      </c>
      <c r="H461" t="s" s="4">
        <v>1905</v>
      </c>
      <c r="I461" t="s" s="4">
        <v>1661</v>
      </c>
      <c r="J461" t="s" s="4">
        <v>1912</v>
      </c>
      <c r="K461" t="s" s="4">
        <v>1906</v>
      </c>
      <c r="L461" t="s" s="4">
        <v>73</v>
      </c>
      <c r="M461" t="s" s="4">
        <v>74</v>
      </c>
      <c r="N461" t="s" s="4">
        <v>1913</v>
      </c>
      <c r="O461" t="s" s="4">
        <v>1914</v>
      </c>
      <c r="P461" t="s" s="4">
        <v>1915</v>
      </c>
      <c r="Q461" t="s" s="4">
        <v>1667</v>
      </c>
      <c r="R461" t="s" s="4">
        <v>1108</v>
      </c>
      <c r="S461" t="s" s="4">
        <v>1910</v>
      </c>
      <c r="T461" t="s" s="4">
        <v>566</v>
      </c>
      <c r="U461" t="s" s="4">
        <v>82</v>
      </c>
      <c r="V461" t="s" s="4">
        <v>523</v>
      </c>
      <c r="W461" t="s" s="4">
        <v>585</v>
      </c>
      <c r="X461" t="s" s="4">
        <v>84</v>
      </c>
    </row>
    <row r="462" ht="45.0" customHeight="true">
      <c r="A462" t="s" s="4">
        <v>1916</v>
      </c>
      <c r="B462" t="s" s="4">
        <v>63</v>
      </c>
      <c r="C462" t="s" s="4">
        <v>64</v>
      </c>
      <c r="D462" t="s" s="4">
        <v>65</v>
      </c>
      <c r="E462" t="s" s="4">
        <v>828</v>
      </c>
      <c r="F462" t="s" s="4">
        <v>829</v>
      </c>
      <c r="G462" t="s" s="4">
        <v>830</v>
      </c>
      <c r="H462" t="s" s="4">
        <v>1905</v>
      </c>
      <c r="I462" t="s" s="4">
        <v>1661</v>
      </c>
      <c r="J462" t="s" s="4">
        <v>1912</v>
      </c>
      <c r="K462" t="s" s="4">
        <v>1906</v>
      </c>
      <c r="L462" t="s" s="4">
        <v>73</v>
      </c>
      <c r="M462" t="s" s="4">
        <v>74</v>
      </c>
      <c r="N462" t="s" s="4">
        <v>1803</v>
      </c>
      <c r="O462" t="s" s="4">
        <v>1917</v>
      </c>
      <c r="P462" t="s" s="4">
        <v>1918</v>
      </c>
      <c r="Q462" t="s" s="4">
        <v>1667</v>
      </c>
      <c r="R462" t="s" s="4">
        <v>1108</v>
      </c>
      <c r="S462" t="s" s="4">
        <v>1910</v>
      </c>
      <c r="T462" t="s" s="4">
        <v>566</v>
      </c>
      <c r="U462" t="s" s="4">
        <v>82</v>
      </c>
      <c r="V462" t="s" s="4">
        <v>523</v>
      </c>
      <c r="W462" t="s" s="4">
        <v>566</v>
      </c>
      <c r="X462" t="s" s="4">
        <v>84</v>
      </c>
    </row>
    <row r="463" ht="45.0" customHeight="true">
      <c r="A463" t="s" s="4">
        <v>1919</v>
      </c>
      <c r="B463" t="s" s="4">
        <v>63</v>
      </c>
      <c r="C463" t="s" s="4">
        <v>64</v>
      </c>
      <c r="D463" t="s" s="4">
        <v>65</v>
      </c>
      <c r="E463" t="s" s="4">
        <v>828</v>
      </c>
      <c r="F463" t="s" s="4">
        <v>829</v>
      </c>
      <c r="G463" t="s" s="4">
        <v>830</v>
      </c>
      <c r="H463" t="s" s="4">
        <v>1905</v>
      </c>
      <c r="I463" t="s" s="4">
        <v>1661</v>
      </c>
      <c r="J463" t="s" s="4">
        <v>1912</v>
      </c>
      <c r="K463" t="s" s="4">
        <v>1906</v>
      </c>
      <c r="L463" t="s" s="4">
        <v>73</v>
      </c>
      <c r="M463" t="s" s="4">
        <v>74</v>
      </c>
      <c r="N463" t="s" s="4">
        <v>1920</v>
      </c>
      <c r="O463" t="s" s="4">
        <v>1921</v>
      </c>
      <c r="P463" t="s" s="4">
        <v>1922</v>
      </c>
      <c r="Q463" t="s" s="4">
        <v>1667</v>
      </c>
      <c r="R463" t="s" s="4">
        <v>1108</v>
      </c>
      <c r="S463" t="s" s="4">
        <v>1910</v>
      </c>
      <c r="T463" t="s" s="4">
        <v>566</v>
      </c>
      <c r="U463" t="s" s="4">
        <v>82</v>
      </c>
      <c r="V463" t="s" s="4">
        <v>523</v>
      </c>
      <c r="W463" t="s" s="4">
        <v>566</v>
      </c>
      <c r="X463" t="s" s="4">
        <v>84</v>
      </c>
    </row>
    <row r="464" ht="45.0" customHeight="true">
      <c r="A464" t="s" s="4">
        <v>1923</v>
      </c>
      <c r="B464" t="s" s="4">
        <v>63</v>
      </c>
      <c r="C464" t="s" s="4">
        <v>64</v>
      </c>
      <c r="D464" t="s" s="4">
        <v>65</v>
      </c>
      <c r="E464" t="s" s="4">
        <v>828</v>
      </c>
      <c r="F464" t="s" s="4">
        <v>829</v>
      </c>
      <c r="G464" t="s" s="4">
        <v>830</v>
      </c>
      <c r="H464" t="s" s="4">
        <v>1905</v>
      </c>
      <c r="I464" t="s" s="4">
        <v>1661</v>
      </c>
      <c r="J464" t="s" s="4">
        <v>1912</v>
      </c>
      <c r="K464" t="s" s="4">
        <v>1906</v>
      </c>
      <c r="L464" t="s" s="4">
        <v>73</v>
      </c>
      <c r="M464" t="s" s="4">
        <v>74</v>
      </c>
      <c r="N464" t="s" s="4">
        <v>1924</v>
      </c>
      <c r="O464" t="s" s="4">
        <v>1925</v>
      </c>
      <c r="P464" t="s" s="4">
        <v>1926</v>
      </c>
      <c r="Q464" t="s" s="4">
        <v>1667</v>
      </c>
      <c r="R464" t="s" s="4">
        <v>1108</v>
      </c>
      <c r="S464" t="s" s="4">
        <v>1910</v>
      </c>
      <c r="T464" t="s" s="4">
        <v>566</v>
      </c>
      <c r="U464" t="s" s="4">
        <v>82</v>
      </c>
      <c r="V464" t="s" s="4">
        <v>523</v>
      </c>
      <c r="W464" t="s" s="4">
        <v>566</v>
      </c>
      <c r="X464" t="s" s="4">
        <v>84</v>
      </c>
    </row>
    <row r="465" ht="45.0" customHeight="true">
      <c r="A465" t="s" s="4">
        <v>1927</v>
      </c>
      <c r="B465" t="s" s="4">
        <v>63</v>
      </c>
      <c r="C465" t="s" s="4">
        <v>1745</v>
      </c>
      <c r="D465" t="s" s="4">
        <v>696</v>
      </c>
      <c r="E465" t="s" s="4">
        <v>66</v>
      </c>
      <c r="F465" t="s" s="4">
        <v>697</v>
      </c>
      <c r="G465" t="s" s="4">
        <v>698</v>
      </c>
      <c r="H465" t="s" s="4">
        <v>1746</v>
      </c>
      <c r="I465" t="s" s="4">
        <v>1661</v>
      </c>
      <c r="J465" t="s" s="4">
        <v>1747</v>
      </c>
      <c r="K465" t="s" s="4">
        <v>1748</v>
      </c>
      <c r="L465" t="s" s="4">
        <v>73</v>
      </c>
      <c r="M465" t="s" s="4">
        <v>74</v>
      </c>
      <c r="N465" t="s" s="4">
        <v>1928</v>
      </c>
      <c r="O465" t="s" s="4">
        <v>1929</v>
      </c>
      <c r="P465" t="s" s="4">
        <v>1930</v>
      </c>
      <c r="Q465" t="s" s="4">
        <v>1667</v>
      </c>
      <c r="R465" t="s" s="4">
        <v>1108</v>
      </c>
      <c r="S465" t="s" s="4">
        <v>1752</v>
      </c>
      <c r="T465" t="s" s="4">
        <v>585</v>
      </c>
      <c r="U465" t="s" s="4">
        <v>82</v>
      </c>
      <c r="V465" t="s" s="4">
        <v>523</v>
      </c>
      <c r="W465" t="s" s="4">
        <v>566</v>
      </c>
      <c r="X465" t="s" s="4">
        <v>84</v>
      </c>
    </row>
    <row r="466" ht="45.0" customHeight="true">
      <c r="A466" t="s" s="4">
        <v>1931</v>
      </c>
      <c r="B466" t="s" s="4">
        <v>63</v>
      </c>
      <c r="C466" t="s" s="4">
        <v>1745</v>
      </c>
      <c r="D466" t="s" s="4">
        <v>696</v>
      </c>
      <c r="E466" t="s" s="4">
        <v>66</v>
      </c>
      <c r="F466" t="s" s="4">
        <v>697</v>
      </c>
      <c r="G466" t="s" s="4">
        <v>698</v>
      </c>
      <c r="H466" t="s" s="4">
        <v>1746</v>
      </c>
      <c r="I466" t="s" s="4">
        <v>1661</v>
      </c>
      <c r="J466" t="s" s="4">
        <v>1747</v>
      </c>
      <c r="K466" t="s" s="4">
        <v>1748</v>
      </c>
      <c r="L466" t="s" s="4">
        <v>73</v>
      </c>
      <c r="M466" t="s" s="4">
        <v>74</v>
      </c>
      <c r="N466" t="s" s="4">
        <v>1932</v>
      </c>
      <c r="O466" t="s" s="4">
        <v>1933</v>
      </c>
      <c r="P466" t="s" s="4">
        <v>1934</v>
      </c>
      <c r="Q466" t="s" s="4">
        <v>1667</v>
      </c>
      <c r="R466" t="s" s="4">
        <v>1108</v>
      </c>
      <c r="S466" t="s" s="4">
        <v>1752</v>
      </c>
      <c r="T466" t="s" s="4">
        <v>585</v>
      </c>
      <c r="U466" t="s" s="4">
        <v>82</v>
      </c>
      <c r="V466" t="s" s="4">
        <v>523</v>
      </c>
      <c r="W466" t="s" s="4">
        <v>585</v>
      </c>
      <c r="X466" t="s" s="4">
        <v>84</v>
      </c>
    </row>
    <row r="467" ht="45.0" customHeight="true">
      <c r="A467" t="s" s="4">
        <v>1935</v>
      </c>
      <c r="B467" t="s" s="4">
        <v>63</v>
      </c>
      <c r="C467" t="s" s="4">
        <v>1745</v>
      </c>
      <c r="D467" t="s" s="4">
        <v>696</v>
      </c>
      <c r="E467" t="s" s="4">
        <v>66</v>
      </c>
      <c r="F467" t="s" s="4">
        <v>697</v>
      </c>
      <c r="G467" t="s" s="4">
        <v>698</v>
      </c>
      <c r="H467" t="s" s="4">
        <v>1746</v>
      </c>
      <c r="I467" t="s" s="4">
        <v>1661</v>
      </c>
      <c r="J467" t="s" s="4">
        <v>1747</v>
      </c>
      <c r="K467" t="s" s="4">
        <v>1748</v>
      </c>
      <c r="L467" t="s" s="4">
        <v>73</v>
      </c>
      <c r="M467" t="s" s="4">
        <v>74</v>
      </c>
      <c r="N467" t="s" s="4">
        <v>1656</v>
      </c>
      <c r="O467" t="s" s="4">
        <v>1936</v>
      </c>
      <c r="P467" t="s" s="4">
        <v>1937</v>
      </c>
      <c r="Q467" t="s" s="4">
        <v>1667</v>
      </c>
      <c r="R467" t="s" s="4">
        <v>1108</v>
      </c>
      <c r="S467" t="s" s="4">
        <v>1752</v>
      </c>
      <c r="T467" t="s" s="4">
        <v>585</v>
      </c>
      <c r="U467" t="s" s="4">
        <v>82</v>
      </c>
      <c r="V467" t="s" s="4">
        <v>523</v>
      </c>
      <c r="W467" t="s" s="4">
        <v>585</v>
      </c>
      <c r="X467" t="s" s="4">
        <v>84</v>
      </c>
    </row>
    <row r="468" ht="45.0" customHeight="true">
      <c r="A468" t="s" s="4">
        <v>1938</v>
      </c>
      <c r="B468" t="s" s="4">
        <v>63</v>
      </c>
      <c r="C468" t="s" s="4">
        <v>1745</v>
      </c>
      <c r="D468" t="s" s="4">
        <v>696</v>
      </c>
      <c r="E468" t="s" s="4">
        <v>66</v>
      </c>
      <c r="F468" t="s" s="4">
        <v>697</v>
      </c>
      <c r="G468" t="s" s="4">
        <v>698</v>
      </c>
      <c r="H468" t="s" s="4">
        <v>1746</v>
      </c>
      <c r="I468" t="s" s="4">
        <v>1661</v>
      </c>
      <c r="J468" t="s" s="4">
        <v>1747</v>
      </c>
      <c r="K468" t="s" s="4">
        <v>1748</v>
      </c>
      <c r="L468" t="s" s="4">
        <v>73</v>
      </c>
      <c r="M468" t="s" s="4">
        <v>74</v>
      </c>
      <c r="N468" t="s" s="4">
        <v>1939</v>
      </c>
      <c r="O468" t="s" s="4">
        <v>1940</v>
      </c>
      <c r="P468" t="s" s="4">
        <v>1941</v>
      </c>
      <c r="Q468" t="s" s="4">
        <v>1667</v>
      </c>
      <c r="R468" t="s" s="4">
        <v>1108</v>
      </c>
      <c r="S468" t="s" s="4">
        <v>1752</v>
      </c>
      <c r="T468" t="s" s="4">
        <v>585</v>
      </c>
      <c r="U468" t="s" s="4">
        <v>82</v>
      </c>
      <c r="V468" t="s" s="4">
        <v>523</v>
      </c>
      <c r="W468" t="s" s="4">
        <v>585</v>
      </c>
      <c r="X468" t="s" s="4">
        <v>84</v>
      </c>
    </row>
    <row r="469" ht="45.0" customHeight="true">
      <c r="A469" t="s" s="4">
        <v>1942</v>
      </c>
      <c r="B469" t="s" s="4">
        <v>63</v>
      </c>
      <c r="C469" t="s" s="4">
        <v>1745</v>
      </c>
      <c r="D469" t="s" s="4">
        <v>696</v>
      </c>
      <c r="E469" t="s" s="4">
        <v>66</v>
      </c>
      <c r="F469" t="s" s="4">
        <v>697</v>
      </c>
      <c r="G469" t="s" s="4">
        <v>698</v>
      </c>
      <c r="H469" t="s" s="4">
        <v>1746</v>
      </c>
      <c r="I469" t="s" s="4">
        <v>1661</v>
      </c>
      <c r="J469" t="s" s="4">
        <v>1747</v>
      </c>
      <c r="K469" t="s" s="4">
        <v>1748</v>
      </c>
      <c r="L469" t="s" s="4">
        <v>73</v>
      </c>
      <c r="M469" t="s" s="4">
        <v>74</v>
      </c>
      <c r="N469" t="s" s="4">
        <v>1943</v>
      </c>
      <c r="O469" t="s" s="4">
        <v>1944</v>
      </c>
      <c r="P469" t="s" s="4">
        <v>1945</v>
      </c>
      <c r="Q469" t="s" s="4">
        <v>1667</v>
      </c>
      <c r="R469" t="s" s="4">
        <v>1108</v>
      </c>
      <c r="S469" t="s" s="4">
        <v>1752</v>
      </c>
      <c r="T469" t="s" s="4">
        <v>585</v>
      </c>
      <c r="U469" t="s" s="4">
        <v>82</v>
      </c>
      <c r="V469" t="s" s="4">
        <v>523</v>
      </c>
      <c r="W469" t="s" s="4">
        <v>585</v>
      </c>
      <c r="X469" t="s" s="4">
        <v>84</v>
      </c>
    </row>
    <row r="470" ht="45.0" customHeight="true">
      <c r="A470" t="s" s="4">
        <v>1946</v>
      </c>
      <c r="B470" t="s" s="4">
        <v>63</v>
      </c>
      <c r="C470" t="s" s="4">
        <v>64</v>
      </c>
      <c r="D470" t="s" s="4">
        <v>65</v>
      </c>
      <c r="E470" t="s" s="4">
        <v>508</v>
      </c>
      <c r="F470" t="s" s="4">
        <v>509</v>
      </c>
      <c r="G470" t="s" s="4">
        <v>510</v>
      </c>
      <c r="H470" t="s" s="4">
        <v>1827</v>
      </c>
      <c r="I470" t="s" s="4">
        <v>1828</v>
      </c>
      <c r="J470" t="s" s="4">
        <v>1829</v>
      </c>
      <c r="K470" t="s" s="4">
        <v>72</v>
      </c>
      <c r="L470" t="s" s="4">
        <v>73</v>
      </c>
      <c r="M470" t="s" s="4">
        <v>74</v>
      </c>
      <c r="N470" t="s" s="4">
        <v>1947</v>
      </c>
      <c r="O470" t="s" s="4">
        <v>1948</v>
      </c>
      <c r="P470" t="s" s="4">
        <v>1949</v>
      </c>
      <c r="Q470" t="s" s="4">
        <v>1183</v>
      </c>
      <c r="R470" t="s" s="4">
        <v>1184</v>
      </c>
      <c r="S470" t="s" s="4">
        <v>1833</v>
      </c>
      <c r="T470" t="s" s="4">
        <v>521</v>
      </c>
      <c r="U470" t="s" s="4">
        <v>82</v>
      </c>
      <c r="V470" t="s" s="4">
        <v>523</v>
      </c>
      <c r="W470" t="s" s="4">
        <v>585</v>
      </c>
      <c r="X470" t="s" s="4">
        <v>84</v>
      </c>
    </row>
    <row r="471" ht="45.0" customHeight="true">
      <c r="A471" t="s" s="4">
        <v>1950</v>
      </c>
      <c r="B471" t="s" s="4">
        <v>63</v>
      </c>
      <c r="C471" t="s" s="4">
        <v>64</v>
      </c>
      <c r="D471" t="s" s="4">
        <v>65</v>
      </c>
      <c r="E471" t="s" s="4">
        <v>508</v>
      </c>
      <c r="F471" t="s" s="4">
        <v>509</v>
      </c>
      <c r="G471" t="s" s="4">
        <v>510</v>
      </c>
      <c r="H471" t="s" s="4">
        <v>1827</v>
      </c>
      <c r="I471" t="s" s="4">
        <v>1828</v>
      </c>
      <c r="J471" t="s" s="4">
        <v>1829</v>
      </c>
      <c r="K471" t="s" s="4">
        <v>72</v>
      </c>
      <c r="L471" t="s" s="4">
        <v>73</v>
      </c>
      <c r="M471" t="s" s="4">
        <v>74</v>
      </c>
      <c r="N471" t="s" s="4">
        <v>1951</v>
      </c>
      <c r="O471" t="s" s="4">
        <v>1952</v>
      </c>
      <c r="P471" t="s" s="4">
        <v>1953</v>
      </c>
      <c r="Q471" t="s" s="4">
        <v>1183</v>
      </c>
      <c r="R471" t="s" s="4">
        <v>1184</v>
      </c>
      <c r="S471" t="s" s="4">
        <v>1833</v>
      </c>
      <c r="T471" t="s" s="4">
        <v>521</v>
      </c>
      <c r="U471" t="s" s="4">
        <v>82</v>
      </c>
      <c r="V471" t="s" s="4">
        <v>523</v>
      </c>
      <c r="W471" t="s" s="4">
        <v>521</v>
      </c>
      <c r="X471" t="s" s="4">
        <v>84</v>
      </c>
    </row>
    <row r="472" ht="45.0" customHeight="true">
      <c r="A472" t="s" s="4">
        <v>1954</v>
      </c>
      <c r="B472" t="s" s="4">
        <v>63</v>
      </c>
      <c r="C472" t="s" s="4">
        <v>64</v>
      </c>
      <c r="D472" t="s" s="4">
        <v>65</v>
      </c>
      <c r="E472" t="s" s="4">
        <v>508</v>
      </c>
      <c r="F472" t="s" s="4">
        <v>509</v>
      </c>
      <c r="G472" t="s" s="4">
        <v>510</v>
      </c>
      <c r="H472" t="s" s="4">
        <v>1827</v>
      </c>
      <c r="I472" t="s" s="4">
        <v>1828</v>
      </c>
      <c r="J472" t="s" s="4">
        <v>1829</v>
      </c>
      <c r="K472" t="s" s="4">
        <v>72</v>
      </c>
      <c r="L472" t="s" s="4">
        <v>73</v>
      </c>
      <c r="M472" t="s" s="4">
        <v>74</v>
      </c>
      <c r="N472" t="s" s="4">
        <v>1955</v>
      </c>
      <c r="O472" t="s" s="4">
        <v>1956</v>
      </c>
      <c r="P472" t="s" s="4">
        <v>1957</v>
      </c>
      <c r="Q472" t="s" s="4">
        <v>1183</v>
      </c>
      <c r="R472" t="s" s="4">
        <v>1184</v>
      </c>
      <c r="S472" t="s" s="4">
        <v>1833</v>
      </c>
      <c r="T472" t="s" s="4">
        <v>521</v>
      </c>
      <c r="U472" t="s" s="4">
        <v>82</v>
      </c>
      <c r="V472" t="s" s="4">
        <v>523</v>
      </c>
      <c r="W472" t="s" s="4">
        <v>521</v>
      </c>
      <c r="X472" t="s" s="4">
        <v>84</v>
      </c>
    </row>
    <row r="473" ht="45.0" customHeight="true">
      <c r="A473" t="s" s="4">
        <v>1958</v>
      </c>
      <c r="B473" t="s" s="4">
        <v>63</v>
      </c>
      <c r="C473" t="s" s="4">
        <v>64</v>
      </c>
      <c r="D473" t="s" s="4">
        <v>65</v>
      </c>
      <c r="E473" t="s" s="4">
        <v>508</v>
      </c>
      <c r="F473" t="s" s="4">
        <v>509</v>
      </c>
      <c r="G473" t="s" s="4">
        <v>510</v>
      </c>
      <c r="H473" t="s" s="4">
        <v>1827</v>
      </c>
      <c r="I473" t="s" s="4">
        <v>1828</v>
      </c>
      <c r="J473" t="s" s="4">
        <v>1829</v>
      </c>
      <c r="K473" t="s" s="4">
        <v>72</v>
      </c>
      <c r="L473" t="s" s="4">
        <v>73</v>
      </c>
      <c r="M473" t="s" s="4">
        <v>74</v>
      </c>
      <c r="N473" t="s" s="4">
        <v>1959</v>
      </c>
      <c r="O473" t="s" s="4">
        <v>1960</v>
      </c>
      <c r="P473" t="s" s="4">
        <v>1961</v>
      </c>
      <c r="Q473" t="s" s="4">
        <v>1183</v>
      </c>
      <c r="R473" t="s" s="4">
        <v>1184</v>
      </c>
      <c r="S473" t="s" s="4">
        <v>1833</v>
      </c>
      <c r="T473" t="s" s="4">
        <v>521</v>
      </c>
      <c r="U473" t="s" s="4">
        <v>82</v>
      </c>
      <c r="V473" t="s" s="4">
        <v>523</v>
      </c>
      <c r="W473" t="s" s="4">
        <v>521</v>
      </c>
      <c r="X473" t="s" s="4">
        <v>84</v>
      </c>
    </row>
    <row r="474" ht="45.0" customHeight="true">
      <c r="A474" t="s" s="4">
        <v>1962</v>
      </c>
      <c r="B474" t="s" s="4">
        <v>63</v>
      </c>
      <c r="C474" t="s" s="4">
        <v>64</v>
      </c>
      <c r="D474" t="s" s="4">
        <v>65</v>
      </c>
      <c r="E474" t="s" s="4">
        <v>508</v>
      </c>
      <c r="F474" t="s" s="4">
        <v>509</v>
      </c>
      <c r="G474" t="s" s="4">
        <v>510</v>
      </c>
      <c r="H474" t="s" s="4">
        <v>1827</v>
      </c>
      <c r="I474" t="s" s="4">
        <v>1828</v>
      </c>
      <c r="J474" t="s" s="4">
        <v>1829</v>
      </c>
      <c r="K474" t="s" s="4">
        <v>72</v>
      </c>
      <c r="L474" t="s" s="4">
        <v>73</v>
      </c>
      <c r="M474" t="s" s="4">
        <v>74</v>
      </c>
      <c r="N474" t="s" s="4">
        <v>1963</v>
      </c>
      <c r="O474" t="s" s="4">
        <v>1964</v>
      </c>
      <c r="P474" t="s" s="4">
        <v>1965</v>
      </c>
      <c r="Q474" t="s" s="4">
        <v>1183</v>
      </c>
      <c r="R474" t="s" s="4">
        <v>1184</v>
      </c>
      <c r="S474" t="s" s="4">
        <v>1833</v>
      </c>
      <c r="T474" t="s" s="4">
        <v>521</v>
      </c>
      <c r="U474" t="s" s="4">
        <v>82</v>
      </c>
      <c r="V474" t="s" s="4">
        <v>523</v>
      </c>
      <c r="W474" t="s" s="4">
        <v>521</v>
      </c>
      <c r="X474" t="s" s="4">
        <v>84</v>
      </c>
    </row>
    <row r="475" ht="45.0" customHeight="true">
      <c r="A475" t="s" s="4">
        <v>1966</v>
      </c>
      <c r="B475" t="s" s="4">
        <v>63</v>
      </c>
      <c r="C475" t="s" s="4">
        <v>64</v>
      </c>
      <c r="D475" t="s" s="4">
        <v>65</v>
      </c>
      <c r="E475" t="s" s="4">
        <v>828</v>
      </c>
      <c r="F475" t="s" s="4">
        <v>829</v>
      </c>
      <c r="G475" t="s" s="4">
        <v>830</v>
      </c>
      <c r="H475" t="s" s="4">
        <v>1967</v>
      </c>
      <c r="I475" t="s" s="4">
        <v>1661</v>
      </c>
      <c r="J475" t="s" s="4">
        <v>830</v>
      </c>
      <c r="K475" t="s" s="4">
        <v>72</v>
      </c>
      <c r="L475" t="s" s="4">
        <v>73</v>
      </c>
      <c r="M475" t="s" s="4">
        <v>1487</v>
      </c>
      <c r="N475" t="s" s="4">
        <v>1694</v>
      </c>
      <c r="O475" t="s" s="4">
        <v>1968</v>
      </c>
      <c r="P475" t="s" s="4">
        <v>1969</v>
      </c>
      <c r="Q475" t="s" s="4">
        <v>1667</v>
      </c>
      <c r="R475" t="s" s="4">
        <v>1108</v>
      </c>
      <c r="S475" t="s" s="4">
        <v>1970</v>
      </c>
      <c r="T475" t="s" s="4">
        <v>585</v>
      </c>
      <c r="U475" t="s" s="4">
        <v>82</v>
      </c>
      <c r="V475" t="s" s="4">
        <v>523</v>
      </c>
      <c r="W475" t="s" s="4">
        <v>521</v>
      </c>
      <c r="X475" t="s" s="4">
        <v>1971</v>
      </c>
    </row>
    <row r="476" ht="45.0" customHeight="true">
      <c r="A476" t="s" s="4">
        <v>1972</v>
      </c>
      <c r="B476" t="s" s="4">
        <v>63</v>
      </c>
      <c r="C476" t="s" s="4">
        <v>64</v>
      </c>
      <c r="D476" t="s" s="4">
        <v>65</v>
      </c>
      <c r="E476" t="s" s="4">
        <v>828</v>
      </c>
      <c r="F476" t="s" s="4">
        <v>829</v>
      </c>
      <c r="G476" t="s" s="4">
        <v>830</v>
      </c>
      <c r="H476" t="s" s="4">
        <v>1973</v>
      </c>
      <c r="I476" t="s" s="4">
        <v>1661</v>
      </c>
      <c r="J476" t="s" s="4">
        <v>1974</v>
      </c>
      <c r="K476" t="s" s="4">
        <v>1748</v>
      </c>
      <c r="L476" t="s" s="4">
        <v>73</v>
      </c>
      <c r="M476" t="s" s="4">
        <v>74</v>
      </c>
      <c r="N476" t="s" s="4">
        <v>1975</v>
      </c>
      <c r="O476" t="s" s="4">
        <v>1976</v>
      </c>
      <c r="P476" t="s" s="4">
        <v>1977</v>
      </c>
      <c r="Q476" t="s" s="4">
        <v>1667</v>
      </c>
      <c r="R476" t="s" s="4">
        <v>1108</v>
      </c>
      <c r="S476" t="s" s="4">
        <v>1978</v>
      </c>
      <c r="T476" t="s" s="4">
        <v>585</v>
      </c>
      <c r="U476" t="s" s="4">
        <v>82</v>
      </c>
      <c r="V476" t="s" s="4">
        <v>523</v>
      </c>
      <c r="W476" t="s" s="4">
        <v>585</v>
      </c>
      <c r="X476" t="s" s="4">
        <v>84</v>
      </c>
    </row>
    <row r="477" ht="45.0" customHeight="true">
      <c r="A477" t="s" s="4">
        <v>1979</v>
      </c>
      <c r="B477" t="s" s="4">
        <v>63</v>
      </c>
      <c r="C477" t="s" s="4">
        <v>64</v>
      </c>
      <c r="D477" t="s" s="4">
        <v>65</v>
      </c>
      <c r="E477" t="s" s="4">
        <v>828</v>
      </c>
      <c r="F477" t="s" s="4">
        <v>829</v>
      </c>
      <c r="G477" t="s" s="4">
        <v>830</v>
      </c>
      <c r="H477" t="s" s="4">
        <v>1973</v>
      </c>
      <c r="I477" t="s" s="4">
        <v>1661</v>
      </c>
      <c r="J477" t="s" s="4">
        <v>1974</v>
      </c>
      <c r="K477" t="s" s="4">
        <v>1748</v>
      </c>
      <c r="L477" t="s" s="4">
        <v>73</v>
      </c>
      <c r="M477" t="s" s="4">
        <v>98</v>
      </c>
      <c r="N477" t="s" s="4">
        <v>1694</v>
      </c>
      <c r="O477" t="s" s="4">
        <v>1980</v>
      </c>
      <c r="P477" t="s" s="4">
        <v>1981</v>
      </c>
      <c r="Q477" t="s" s="4">
        <v>1667</v>
      </c>
      <c r="R477" t="s" s="4">
        <v>1108</v>
      </c>
      <c r="S477" t="s" s="4">
        <v>1978</v>
      </c>
      <c r="T477" t="s" s="4">
        <v>585</v>
      </c>
      <c r="U477" t="s" s="4">
        <v>82</v>
      </c>
      <c r="V477" t="s" s="4">
        <v>523</v>
      </c>
      <c r="W477" t="s" s="4">
        <v>585</v>
      </c>
      <c r="X477" t="s" s="4">
        <v>84</v>
      </c>
    </row>
    <row r="478" ht="45.0" customHeight="true">
      <c r="A478" t="s" s="4">
        <v>1982</v>
      </c>
      <c r="B478" t="s" s="4">
        <v>63</v>
      </c>
      <c r="C478" t="s" s="4">
        <v>64</v>
      </c>
      <c r="D478" t="s" s="4">
        <v>65</v>
      </c>
      <c r="E478" t="s" s="4">
        <v>828</v>
      </c>
      <c r="F478" t="s" s="4">
        <v>829</v>
      </c>
      <c r="G478" t="s" s="4">
        <v>830</v>
      </c>
      <c r="H478" t="s" s="4">
        <v>1973</v>
      </c>
      <c r="I478" t="s" s="4">
        <v>1661</v>
      </c>
      <c r="J478" t="s" s="4">
        <v>1974</v>
      </c>
      <c r="K478" t="s" s="4">
        <v>1748</v>
      </c>
      <c r="L478" t="s" s="4">
        <v>73</v>
      </c>
      <c r="M478" t="s" s="4">
        <v>74</v>
      </c>
      <c r="N478" t="s" s="4">
        <v>1983</v>
      </c>
      <c r="O478" t="s" s="4">
        <v>1984</v>
      </c>
      <c r="P478" t="s" s="4">
        <v>1985</v>
      </c>
      <c r="Q478" t="s" s="4">
        <v>1667</v>
      </c>
      <c r="R478" t="s" s="4">
        <v>1108</v>
      </c>
      <c r="S478" t="s" s="4">
        <v>1978</v>
      </c>
      <c r="T478" t="s" s="4">
        <v>585</v>
      </c>
      <c r="U478" t="s" s="4">
        <v>82</v>
      </c>
      <c r="V478" t="s" s="4">
        <v>523</v>
      </c>
      <c r="W478" t="s" s="4">
        <v>585</v>
      </c>
      <c r="X478" t="s" s="4">
        <v>84</v>
      </c>
    </row>
    <row r="479" ht="45.0" customHeight="true">
      <c r="A479" t="s" s="4">
        <v>1986</v>
      </c>
      <c r="B479" t="s" s="4">
        <v>63</v>
      </c>
      <c r="C479" t="s" s="4">
        <v>64</v>
      </c>
      <c r="D479" t="s" s="4">
        <v>65</v>
      </c>
      <c r="E479" t="s" s="4">
        <v>828</v>
      </c>
      <c r="F479" t="s" s="4">
        <v>829</v>
      </c>
      <c r="G479" t="s" s="4">
        <v>830</v>
      </c>
      <c r="H479" t="s" s="4">
        <v>1973</v>
      </c>
      <c r="I479" t="s" s="4">
        <v>1661</v>
      </c>
      <c r="J479" t="s" s="4">
        <v>1974</v>
      </c>
      <c r="K479" t="s" s="4">
        <v>1748</v>
      </c>
      <c r="L479" t="s" s="4">
        <v>73</v>
      </c>
      <c r="M479" t="s" s="4">
        <v>74</v>
      </c>
      <c r="N479" t="s" s="4">
        <v>1987</v>
      </c>
      <c r="O479" t="s" s="4">
        <v>1988</v>
      </c>
      <c r="P479" t="s" s="4">
        <v>1989</v>
      </c>
      <c r="Q479" t="s" s="4">
        <v>1667</v>
      </c>
      <c r="R479" t="s" s="4">
        <v>1108</v>
      </c>
      <c r="S479" t="s" s="4">
        <v>1978</v>
      </c>
      <c r="T479" t="s" s="4">
        <v>585</v>
      </c>
      <c r="U479" t="s" s="4">
        <v>82</v>
      </c>
      <c r="V479" t="s" s="4">
        <v>523</v>
      </c>
      <c r="W479" t="s" s="4">
        <v>585</v>
      </c>
      <c r="X479" t="s" s="4">
        <v>84</v>
      </c>
    </row>
    <row r="480" ht="45.0" customHeight="true">
      <c r="A480" t="s" s="4">
        <v>1990</v>
      </c>
      <c r="B480" t="s" s="4">
        <v>63</v>
      </c>
      <c r="C480" t="s" s="4">
        <v>1745</v>
      </c>
      <c r="D480" t="s" s="4">
        <v>696</v>
      </c>
      <c r="E480" t="s" s="4">
        <v>66</v>
      </c>
      <c r="F480" t="s" s="4">
        <v>697</v>
      </c>
      <c r="G480" t="s" s="4">
        <v>698</v>
      </c>
      <c r="H480" t="s" s="4">
        <v>1746</v>
      </c>
      <c r="I480" t="s" s="4">
        <v>1661</v>
      </c>
      <c r="J480" t="s" s="4">
        <v>1747</v>
      </c>
      <c r="K480" t="s" s="4">
        <v>1748</v>
      </c>
      <c r="L480" t="s" s="4">
        <v>73</v>
      </c>
      <c r="M480" t="s" s="4">
        <v>74</v>
      </c>
      <c r="N480" t="s" s="4">
        <v>1991</v>
      </c>
      <c r="O480" t="s" s="4">
        <v>1992</v>
      </c>
      <c r="P480" t="s" s="4">
        <v>1993</v>
      </c>
      <c r="Q480" t="s" s="4">
        <v>1667</v>
      </c>
      <c r="R480" t="s" s="4">
        <v>1108</v>
      </c>
      <c r="S480" t="s" s="4">
        <v>1752</v>
      </c>
      <c r="T480" t="s" s="4">
        <v>585</v>
      </c>
      <c r="U480" t="s" s="4">
        <v>82</v>
      </c>
      <c r="V480" t="s" s="4">
        <v>523</v>
      </c>
      <c r="W480" t="s" s="4">
        <v>585</v>
      </c>
      <c r="X480" t="s" s="4">
        <v>84</v>
      </c>
    </row>
    <row r="481" ht="45.0" customHeight="true">
      <c r="A481" t="s" s="4">
        <v>1994</v>
      </c>
      <c r="B481" t="s" s="4">
        <v>63</v>
      </c>
      <c r="C481" t="s" s="4">
        <v>1745</v>
      </c>
      <c r="D481" t="s" s="4">
        <v>696</v>
      </c>
      <c r="E481" t="s" s="4">
        <v>66</v>
      </c>
      <c r="F481" t="s" s="4">
        <v>697</v>
      </c>
      <c r="G481" t="s" s="4">
        <v>698</v>
      </c>
      <c r="H481" t="s" s="4">
        <v>1746</v>
      </c>
      <c r="I481" t="s" s="4">
        <v>1661</v>
      </c>
      <c r="J481" t="s" s="4">
        <v>1747</v>
      </c>
      <c r="K481" t="s" s="4">
        <v>1748</v>
      </c>
      <c r="L481" t="s" s="4">
        <v>73</v>
      </c>
      <c r="M481" t="s" s="4">
        <v>74</v>
      </c>
      <c r="N481" t="s" s="4">
        <v>1995</v>
      </c>
      <c r="O481" t="s" s="4">
        <v>1996</v>
      </c>
      <c r="P481" t="s" s="4">
        <v>1997</v>
      </c>
      <c r="Q481" t="s" s="4">
        <v>1667</v>
      </c>
      <c r="R481" t="s" s="4">
        <v>1108</v>
      </c>
      <c r="S481" t="s" s="4">
        <v>1752</v>
      </c>
      <c r="T481" t="s" s="4">
        <v>585</v>
      </c>
      <c r="U481" t="s" s="4">
        <v>82</v>
      </c>
      <c r="V481" t="s" s="4">
        <v>523</v>
      </c>
      <c r="W481" t="s" s="4">
        <v>585</v>
      </c>
      <c r="X481" t="s" s="4">
        <v>84</v>
      </c>
    </row>
    <row r="482" ht="45.0" customHeight="true">
      <c r="A482" t="s" s="4">
        <v>1998</v>
      </c>
      <c r="B482" t="s" s="4">
        <v>63</v>
      </c>
      <c r="C482" t="s" s="4">
        <v>1745</v>
      </c>
      <c r="D482" t="s" s="4">
        <v>696</v>
      </c>
      <c r="E482" t="s" s="4">
        <v>66</v>
      </c>
      <c r="F482" t="s" s="4">
        <v>697</v>
      </c>
      <c r="G482" t="s" s="4">
        <v>698</v>
      </c>
      <c r="H482" t="s" s="4">
        <v>1746</v>
      </c>
      <c r="I482" t="s" s="4">
        <v>1661</v>
      </c>
      <c r="J482" t="s" s="4">
        <v>1747</v>
      </c>
      <c r="K482" t="s" s="4">
        <v>1748</v>
      </c>
      <c r="L482" t="s" s="4">
        <v>73</v>
      </c>
      <c r="M482" t="s" s="4">
        <v>74</v>
      </c>
      <c r="N482" t="s" s="4">
        <v>1999</v>
      </c>
      <c r="O482" t="s" s="4">
        <v>2000</v>
      </c>
      <c r="P482" t="s" s="4">
        <v>2001</v>
      </c>
      <c r="Q482" t="s" s="4">
        <v>1667</v>
      </c>
      <c r="R482" t="s" s="4">
        <v>1108</v>
      </c>
      <c r="S482" t="s" s="4">
        <v>1752</v>
      </c>
      <c r="T482" t="s" s="4">
        <v>585</v>
      </c>
      <c r="U482" t="s" s="4">
        <v>82</v>
      </c>
      <c r="V482" t="s" s="4">
        <v>523</v>
      </c>
      <c r="W482" t="s" s="4">
        <v>585</v>
      </c>
      <c r="X482" t="s" s="4">
        <v>84</v>
      </c>
    </row>
    <row r="483" ht="45.0" customHeight="true">
      <c r="A483" t="s" s="4">
        <v>2002</v>
      </c>
      <c r="B483" t="s" s="4">
        <v>63</v>
      </c>
      <c r="C483" t="s" s="4">
        <v>1745</v>
      </c>
      <c r="D483" t="s" s="4">
        <v>696</v>
      </c>
      <c r="E483" t="s" s="4">
        <v>66</v>
      </c>
      <c r="F483" t="s" s="4">
        <v>697</v>
      </c>
      <c r="G483" t="s" s="4">
        <v>698</v>
      </c>
      <c r="H483" t="s" s="4">
        <v>1746</v>
      </c>
      <c r="I483" t="s" s="4">
        <v>1661</v>
      </c>
      <c r="J483" t="s" s="4">
        <v>1747</v>
      </c>
      <c r="K483" t="s" s="4">
        <v>1748</v>
      </c>
      <c r="L483" t="s" s="4">
        <v>73</v>
      </c>
      <c r="M483" t="s" s="4">
        <v>74</v>
      </c>
      <c r="N483" t="s" s="4">
        <v>1866</v>
      </c>
      <c r="O483" t="s" s="4">
        <v>2003</v>
      </c>
      <c r="P483" t="s" s="4">
        <v>2004</v>
      </c>
      <c r="Q483" t="s" s="4">
        <v>1667</v>
      </c>
      <c r="R483" t="s" s="4">
        <v>1108</v>
      </c>
      <c r="S483" t="s" s="4">
        <v>1752</v>
      </c>
      <c r="T483" t="s" s="4">
        <v>585</v>
      </c>
      <c r="U483" t="s" s="4">
        <v>82</v>
      </c>
      <c r="V483" t="s" s="4">
        <v>523</v>
      </c>
      <c r="W483" t="s" s="4">
        <v>585</v>
      </c>
      <c r="X483" t="s" s="4">
        <v>84</v>
      </c>
    </row>
    <row r="484" ht="45.0" customHeight="true">
      <c r="A484" t="s" s="4">
        <v>2005</v>
      </c>
      <c r="B484" t="s" s="4">
        <v>63</v>
      </c>
      <c r="C484" t="s" s="4">
        <v>1745</v>
      </c>
      <c r="D484" t="s" s="4">
        <v>696</v>
      </c>
      <c r="E484" t="s" s="4">
        <v>66</v>
      </c>
      <c r="F484" t="s" s="4">
        <v>697</v>
      </c>
      <c r="G484" t="s" s="4">
        <v>698</v>
      </c>
      <c r="H484" t="s" s="4">
        <v>1746</v>
      </c>
      <c r="I484" t="s" s="4">
        <v>1661</v>
      </c>
      <c r="J484" t="s" s="4">
        <v>1747</v>
      </c>
      <c r="K484" t="s" s="4">
        <v>1748</v>
      </c>
      <c r="L484" t="s" s="4">
        <v>73</v>
      </c>
      <c r="M484" t="s" s="4">
        <v>74</v>
      </c>
      <c r="N484" t="s" s="4">
        <v>2006</v>
      </c>
      <c r="O484" t="s" s="4">
        <v>2007</v>
      </c>
      <c r="P484" t="s" s="4">
        <v>2008</v>
      </c>
      <c r="Q484" t="s" s="4">
        <v>1667</v>
      </c>
      <c r="R484" t="s" s="4">
        <v>1108</v>
      </c>
      <c r="S484" t="s" s="4">
        <v>1752</v>
      </c>
      <c r="T484" t="s" s="4">
        <v>585</v>
      </c>
      <c r="U484" t="s" s="4">
        <v>82</v>
      </c>
      <c r="V484" t="s" s="4">
        <v>523</v>
      </c>
      <c r="W484" t="s" s="4">
        <v>585</v>
      </c>
      <c r="X484" t="s" s="4">
        <v>84</v>
      </c>
    </row>
    <row r="485" ht="45.0" customHeight="true">
      <c r="A485" t="s" s="4">
        <v>2009</v>
      </c>
      <c r="B485" t="s" s="4">
        <v>63</v>
      </c>
      <c r="C485" t="s" s="4">
        <v>64</v>
      </c>
      <c r="D485" t="s" s="4">
        <v>65</v>
      </c>
      <c r="E485" t="s" s="4">
        <v>508</v>
      </c>
      <c r="F485" t="s" s="4">
        <v>509</v>
      </c>
      <c r="G485" t="s" s="4">
        <v>510</v>
      </c>
      <c r="H485" t="s" s="4">
        <v>1827</v>
      </c>
      <c r="I485" t="s" s="4">
        <v>1828</v>
      </c>
      <c r="J485" t="s" s="4">
        <v>1829</v>
      </c>
      <c r="K485" t="s" s="4">
        <v>72</v>
      </c>
      <c r="L485" t="s" s="4">
        <v>73</v>
      </c>
      <c r="M485" t="s" s="4">
        <v>74</v>
      </c>
      <c r="N485" t="s" s="4">
        <v>2010</v>
      </c>
      <c r="O485" t="s" s="4">
        <v>2011</v>
      </c>
      <c r="P485" t="s" s="4">
        <v>2012</v>
      </c>
      <c r="Q485" t="s" s="4">
        <v>1183</v>
      </c>
      <c r="R485" t="s" s="4">
        <v>1184</v>
      </c>
      <c r="S485" t="s" s="4">
        <v>1833</v>
      </c>
      <c r="T485" t="s" s="4">
        <v>521</v>
      </c>
      <c r="U485" t="s" s="4">
        <v>82</v>
      </c>
      <c r="V485" t="s" s="4">
        <v>523</v>
      </c>
      <c r="W485" t="s" s="4">
        <v>585</v>
      </c>
      <c r="X485" t="s" s="4">
        <v>84</v>
      </c>
    </row>
    <row r="486" ht="45.0" customHeight="true">
      <c r="A486" t="s" s="4">
        <v>2013</v>
      </c>
      <c r="B486" t="s" s="4">
        <v>63</v>
      </c>
      <c r="C486" t="s" s="4">
        <v>64</v>
      </c>
      <c r="D486" t="s" s="4">
        <v>65</v>
      </c>
      <c r="E486" t="s" s="4">
        <v>508</v>
      </c>
      <c r="F486" t="s" s="4">
        <v>509</v>
      </c>
      <c r="G486" t="s" s="4">
        <v>510</v>
      </c>
      <c r="H486" t="s" s="4">
        <v>1827</v>
      </c>
      <c r="I486" t="s" s="4">
        <v>1828</v>
      </c>
      <c r="J486" t="s" s="4">
        <v>1829</v>
      </c>
      <c r="K486" t="s" s="4">
        <v>72</v>
      </c>
      <c r="L486" t="s" s="4">
        <v>73</v>
      </c>
      <c r="M486" t="s" s="4">
        <v>74</v>
      </c>
      <c r="N486" t="s" s="4">
        <v>2014</v>
      </c>
      <c r="O486" t="s" s="4">
        <v>2015</v>
      </c>
      <c r="P486" t="s" s="4">
        <v>2016</v>
      </c>
      <c r="Q486" t="s" s="4">
        <v>1183</v>
      </c>
      <c r="R486" t="s" s="4">
        <v>1184</v>
      </c>
      <c r="S486" t="s" s="4">
        <v>1833</v>
      </c>
      <c r="T486" t="s" s="4">
        <v>521</v>
      </c>
      <c r="U486" t="s" s="4">
        <v>82</v>
      </c>
      <c r="V486" t="s" s="4">
        <v>523</v>
      </c>
      <c r="W486" t="s" s="4">
        <v>521</v>
      </c>
      <c r="X486" t="s" s="4">
        <v>84</v>
      </c>
    </row>
    <row r="487" ht="45.0" customHeight="true">
      <c r="A487" t="s" s="4">
        <v>2017</v>
      </c>
      <c r="B487" t="s" s="4">
        <v>63</v>
      </c>
      <c r="C487" t="s" s="4">
        <v>64</v>
      </c>
      <c r="D487" t="s" s="4">
        <v>65</v>
      </c>
      <c r="E487" t="s" s="4">
        <v>508</v>
      </c>
      <c r="F487" t="s" s="4">
        <v>509</v>
      </c>
      <c r="G487" t="s" s="4">
        <v>510</v>
      </c>
      <c r="H487" t="s" s="4">
        <v>2018</v>
      </c>
      <c r="I487" t="s" s="4">
        <v>2019</v>
      </c>
      <c r="J487" t="s" s="4">
        <v>2020</v>
      </c>
      <c r="K487" t="s" s="4">
        <v>160</v>
      </c>
      <c r="L487" t="s" s="4">
        <v>73</v>
      </c>
      <c r="M487" t="s" s="4">
        <v>74</v>
      </c>
      <c r="N487" t="s" s="4">
        <v>1690</v>
      </c>
      <c r="O487" t="s" s="4">
        <v>2021</v>
      </c>
      <c r="P487" t="s" s="4">
        <v>2022</v>
      </c>
      <c r="Q487" t="s" s="4">
        <v>1183</v>
      </c>
      <c r="R487" t="s" s="4">
        <v>1184</v>
      </c>
      <c r="S487" t="s" s="4">
        <v>2023</v>
      </c>
      <c r="T487" t="s" s="4">
        <v>521</v>
      </c>
      <c r="U487" t="s" s="4">
        <v>82</v>
      </c>
      <c r="V487" t="s" s="4">
        <v>523</v>
      </c>
      <c r="W487" t="s" s="4">
        <v>521</v>
      </c>
      <c r="X487" t="s" s="4">
        <v>84</v>
      </c>
    </row>
    <row r="488" ht="45.0" customHeight="true">
      <c r="A488" t="s" s="4">
        <v>2024</v>
      </c>
      <c r="B488" t="s" s="4">
        <v>63</v>
      </c>
      <c r="C488" t="s" s="4">
        <v>64</v>
      </c>
      <c r="D488" t="s" s="4">
        <v>65</v>
      </c>
      <c r="E488" t="s" s="4">
        <v>508</v>
      </c>
      <c r="F488" t="s" s="4">
        <v>509</v>
      </c>
      <c r="G488" t="s" s="4">
        <v>510</v>
      </c>
      <c r="H488" t="s" s="4">
        <v>2018</v>
      </c>
      <c r="I488" t="s" s="4">
        <v>2019</v>
      </c>
      <c r="J488" t="s" s="4">
        <v>2020</v>
      </c>
      <c r="K488" t="s" s="4">
        <v>160</v>
      </c>
      <c r="L488" t="s" s="4">
        <v>73</v>
      </c>
      <c r="M488" t="s" s="4">
        <v>98</v>
      </c>
      <c r="N488" t="s" s="4">
        <v>1830</v>
      </c>
      <c r="O488" t="s" s="4">
        <v>2025</v>
      </c>
      <c r="P488" t="s" s="4">
        <v>2026</v>
      </c>
      <c r="Q488" t="s" s="4">
        <v>1183</v>
      </c>
      <c r="R488" t="s" s="4">
        <v>1184</v>
      </c>
      <c r="S488" t="s" s="4">
        <v>2023</v>
      </c>
      <c r="T488" t="s" s="4">
        <v>521</v>
      </c>
      <c r="U488" t="s" s="4">
        <v>82</v>
      </c>
      <c r="V488" t="s" s="4">
        <v>523</v>
      </c>
      <c r="W488" t="s" s="4">
        <v>521</v>
      </c>
      <c r="X488" t="s" s="4">
        <v>84</v>
      </c>
    </row>
    <row r="489" ht="45.0" customHeight="true">
      <c r="A489" t="s" s="4">
        <v>2027</v>
      </c>
      <c r="B489" t="s" s="4">
        <v>63</v>
      </c>
      <c r="C489" t="s" s="4">
        <v>64</v>
      </c>
      <c r="D489" t="s" s="4">
        <v>65</v>
      </c>
      <c r="E489" t="s" s="4">
        <v>508</v>
      </c>
      <c r="F489" t="s" s="4">
        <v>509</v>
      </c>
      <c r="G489" t="s" s="4">
        <v>510</v>
      </c>
      <c r="H489" t="s" s="4">
        <v>2018</v>
      </c>
      <c r="I489" t="s" s="4">
        <v>2019</v>
      </c>
      <c r="J489" t="s" s="4">
        <v>2020</v>
      </c>
      <c r="K489" t="s" s="4">
        <v>160</v>
      </c>
      <c r="L489" t="s" s="4">
        <v>73</v>
      </c>
      <c r="M489" t="s" s="4">
        <v>98</v>
      </c>
      <c r="N489" t="s" s="4">
        <v>1830</v>
      </c>
      <c r="O489" t="s" s="4">
        <v>2028</v>
      </c>
      <c r="P489" t="s" s="4">
        <v>2029</v>
      </c>
      <c r="Q489" t="s" s="4">
        <v>1183</v>
      </c>
      <c r="R489" t="s" s="4">
        <v>1184</v>
      </c>
      <c r="S489" t="s" s="4">
        <v>2023</v>
      </c>
      <c r="T489" t="s" s="4">
        <v>521</v>
      </c>
      <c r="U489" t="s" s="4">
        <v>82</v>
      </c>
      <c r="V489" t="s" s="4">
        <v>523</v>
      </c>
      <c r="W489" t="s" s="4">
        <v>521</v>
      </c>
      <c r="X489" t="s" s="4">
        <v>84</v>
      </c>
    </row>
    <row r="490" ht="45.0" customHeight="true">
      <c r="A490" t="s" s="4">
        <v>2030</v>
      </c>
      <c r="B490" t="s" s="4">
        <v>63</v>
      </c>
      <c r="C490" t="s" s="4">
        <v>64</v>
      </c>
      <c r="D490" t="s" s="4">
        <v>65</v>
      </c>
      <c r="E490" t="s" s="4">
        <v>828</v>
      </c>
      <c r="F490" t="s" s="4">
        <v>829</v>
      </c>
      <c r="G490" t="s" s="4">
        <v>830</v>
      </c>
      <c r="H490" t="s" s="4">
        <v>1973</v>
      </c>
      <c r="I490" t="s" s="4">
        <v>1661</v>
      </c>
      <c r="J490" t="s" s="4">
        <v>1974</v>
      </c>
      <c r="K490" t="s" s="4">
        <v>1748</v>
      </c>
      <c r="L490" t="s" s="4">
        <v>73</v>
      </c>
      <c r="M490" t="s" s="4">
        <v>74</v>
      </c>
      <c r="N490" t="s" s="4">
        <v>2031</v>
      </c>
      <c r="O490" t="s" s="4">
        <v>2032</v>
      </c>
      <c r="P490" t="s" s="4">
        <v>2033</v>
      </c>
      <c r="Q490" t="s" s="4">
        <v>1667</v>
      </c>
      <c r="R490" t="s" s="4">
        <v>1108</v>
      </c>
      <c r="S490" t="s" s="4">
        <v>1978</v>
      </c>
      <c r="T490" t="s" s="4">
        <v>585</v>
      </c>
      <c r="U490" t="s" s="4">
        <v>82</v>
      </c>
      <c r="V490" t="s" s="4">
        <v>523</v>
      </c>
      <c r="W490" t="s" s="4">
        <v>521</v>
      </c>
      <c r="X490" t="s" s="4">
        <v>84</v>
      </c>
    </row>
    <row r="491" ht="45.0" customHeight="true">
      <c r="A491" t="s" s="4">
        <v>2034</v>
      </c>
      <c r="B491" t="s" s="4">
        <v>63</v>
      </c>
      <c r="C491" t="s" s="4">
        <v>64</v>
      </c>
      <c r="D491" t="s" s="4">
        <v>65</v>
      </c>
      <c r="E491" t="s" s="4">
        <v>828</v>
      </c>
      <c r="F491" t="s" s="4">
        <v>829</v>
      </c>
      <c r="G491" t="s" s="4">
        <v>830</v>
      </c>
      <c r="H491" t="s" s="4">
        <v>1973</v>
      </c>
      <c r="I491" t="s" s="4">
        <v>1661</v>
      </c>
      <c r="J491" t="s" s="4">
        <v>1974</v>
      </c>
      <c r="K491" t="s" s="4">
        <v>1748</v>
      </c>
      <c r="L491" t="s" s="4">
        <v>73</v>
      </c>
      <c r="M491" t="s" s="4">
        <v>74</v>
      </c>
      <c r="N491" t="s" s="4">
        <v>2035</v>
      </c>
      <c r="O491" t="s" s="4">
        <v>2036</v>
      </c>
      <c r="P491" t="s" s="4">
        <v>2037</v>
      </c>
      <c r="Q491" t="s" s="4">
        <v>1667</v>
      </c>
      <c r="R491" t="s" s="4">
        <v>1108</v>
      </c>
      <c r="S491" t="s" s="4">
        <v>1978</v>
      </c>
      <c r="T491" t="s" s="4">
        <v>585</v>
      </c>
      <c r="U491" t="s" s="4">
        <v>82</v>
      </c>
      <c r="V491" t="s" s="4">
        <v>523</v>
      </c>
      <c r="W491" t="s" s="4">
        <v>585</v>
      </c>
      <c r="X491" t="s" s="4">
        <v>84</v>
      </c>
    </row>
    <row r="492" ht="45.0" customHeight="true">
      <c r="A492" t="s" s="4">
        <v>2038</v>
      </c>
      <c r="B492" t="s" s="4">
        <v>63</v>
      </c>
      <c r="C492" t="s" s="4">
        <v>64</v>
      </c>
      <c r="D492" t="s" s="4">
        <v>65</v>
      </c>
      <c r="E492" t="s" s="4">
        <v>828</v>
      </c>
      <c r="F492" t="s" s="4">
        <v>829</v>
      </c>
      <c r="G492" t="s" s="4">
        <v>830</v>
      </c>
      <c r="H492" t="s" s="4">
        <v>1973</v>
      </c>
      <c r="I492" t="s" s="4">
        <v>1661</v>
      </c>
      <c r="J492" t="s" s="4">
        <v>1974</v>
      </c>
      <c r="K492" t="s" s="4">
        <v>1748</v>
      </c>
      <c r="L492" t="s" s="4">
        <v>73</v>
      </c>
      <c r="M492" t="s" s="4">
        <v>74</v>
      </c>
      <c r="N492" t="s" s="4">
        <v>2039</v>
      </c>
      <c r="O492" t="s" s="4">
        <v>2040</v>
      </c>
      <c r="P492" t="s" s="4">
        <v>2041</v>
      </c>
      <c r="Q492" t="s" s="4">
        <v>1667</v>
      </c>
      <c r="R492" t="s" s="4">
        <v>1108</v>
      </c>
      <c r="S492" t="s" s="4">
        <v>1978</v>
      </c>
      <c r="T492" t="s" s="4">
        <v>585</v>
      </c>
      <c r="U492" t="s" s="4">
        <v>82</v>
      </c>
      <c r="V492" t="s" s="4">
        <v>523</v>
      </c>
      <c r="W492" t="s" s="4">
        <v>585</v>
      </c>
      <c r="X492" t="s" s="4">
        <v>84</v>
      </c>
    </row>
    <row r="493" ht="45.0" customHeight="true">
      <c r="A493" t="s" s="4">
        <v>2042</v>
      </c>
      <c r="B493" t="s" s="4">
        <v>63</v>
      </c>
      <c r="C493" t="s" s="4">
        <v>64</v>
      </c>
      <c r="D493" t="s" s="4">
        <v>65</v>
      </c>
      <c r="E493" t="s" s="4">
        <v>828</v>
      </c>
      <c r="F493" t="s" s="4">
        <v>829</v>
      </c>
      <c r="G493" t="s" s="4">
        <v>830</v>
      </c>
      <c r="H493" t="s" s="4">
        <v>1973</v>
      </c>
      <c r="I493" t="s" s="4">
        <v>1661</v>
      </c>
      <c r="J493" t="s" s="4">
        <v>1974</v>
      </c>
      <c r="K493" t="s" s="4">
        <v>1748</v>
      </c>
      <c r="L493" t="s" s="4">
        <v>73</v>
      </c>
      <c r="M493" t="s" s="4">
        <v>98</v>
      </c>
      <c r="N493" t="s" s="4">
        <v>1694</v>
      </c>
      <c r="O493" t="s" s="4">
        <v>2043</v>
      </c>
      <c r="P493" t="s" s="4">
        <v>2044</v>
      </c>
      <c r="Q493" t="s" s="4">
        <v>1667</v>
      </c>
      <c r="R493" t="s" s="4">
        <v>1108</v>
      </c>
      <c r="S493" t="s" s="4">
        <v>1978</v>
      </c>
      <c r="T493" t="s" s="4">
        <v>585</v>
      </c>
      <c r="U493" t="s" s="4">
        <v>82</v>
      </c>
      <c r="V493" t="s" s="4">
        <v>523</v>
      </c>
      <c r="W493" t="s" s="4">
        <v>585</v>
      </c>
      <c r="X493" t="s" s="4">
        <v>84</v>
      </c>
    </row>
    <row r="494" ht="45.0" customHeight="true">
      <c r="A494" t="s" s="4">
        <v>2045</v>
      </c>
      <c r="B494" t="s" s="4">
        <v>63</v>
      </c>
      <c r="C494" t="s" s="4">
        <v>64</v>
      </c>
      <c r="D494" t="s" s="4">
        <v>65</v>
      </c>
      <c r="E494" t="s" s="4">
        <v>828</v>
      </c>
      <c r="F494" t="s" s="4">
        <v>2046</v>
      </c>
      <c r="G494" t="s" s="4">
        <v>830</v>
      </c>
      <c r="H494" t="s" s="4">
        <v>2047</v>
      </c>
      <c r="I494" t="s" s="4">
        <v>2048</v>
      </c>
      <c r="J494" t="s" s="4">
        <v>2049</v>
      </c>
      <c r="K494" t="s" s="4">
        <v>2050</v>
      </c>
      <c r="L494" t="s" s="4">
        <v>73</v>
      </c>
      <c r="M494" t="s" s="4">
        <v>98</v>
      </c>
      <c r="N494" t="s" s="4">
        <v>1694</v>
      </c>
      <c r="O494" t="s" s="4">
        <v>2051</v>
      </c>
      <c r="P494" t="s" s="4">
        <v>2052</v>
      </c>
      <c r="Q494" t="s" s="4">
        <v>1667</v>
      </c>
      <c r="R494" t="s" s="4">
        <v>1108</v>
      </c>
      <c r="S494" t="s" s="4">
        <v>2053</v>
      </c>
      <c r="T494" t="s" s="4">
        <v>585</v>
      </c>
      <c r="U494" t="s" s="4">
        <v>82</v>
      </c>
      <c r="V494" t="s" s="4">
        <v>523</v>
      </c>
      <c r="W494" t="s" s="4">
        <v>585</v>
      </c>
      <c r="X494" t="s" s="4">
        <v>84</v>
      </c>
    </row>
    <row r="495" ht="45.0" customHeight="true">
      <c r="A495" t="s" s="4">
        <v>2054</v>
      </c>
      <c r="B495" t="s" s="4">
        <v>63</v>
      </c>
      <c r="C495" t="s" s="4">
        <v>1745</v>
      </c>
      <c r="D495" t="s" s="4">
        <v>696</v>
      </c>
      <c r="E495" t="s" s="4">
        <v>66</v>
      </c>
      <c r="F495" t="s" s="4">
        <v>697</v>
      </c>
      <c r="G495" t="s" s="4">
        <v>698</v>
      </c>
      <c r="H495" t="s" s="4">
        <v>1746</v>
      </c>
      <c r="I495" t="s" s="4">
        <v>1661</v>
      </c>
      <c r="J495" t="s" s="4">
        <v>1747</v>
      </c>
      <c r="K495" t="s" s="4">
        <v>1748</v>
      </c>
      <c r="L495" t="s" s="4">
        <v>73</v>
      </c>
      <c r="M495" t="s" s="4">
        <v>74</v>
      </c>
      <c r="N495" t="s" s="4">
        <v>2055</v>
      </c>
      <c r="O495" t="s" s="4">
        <v>2056</v>
      </c>
      <c r="P495" t="s" s="4">
        <v>2057</v>
      </c>
      <c r="Q495" t="s" s="4">
        <v>1667</v>
      </c>
      <c r="R495" t="s" s="4">
        <v>1108</v>
      </c>
      <c r="S495" t="s" s="4">
        <v>1752</v>
      </c>
      <c r="T495" t="s" s="4">
        <v>585</v>
      </c>
      <c r="U495" t="s" s="4">
        <v>82</v>
      </c>
      <c r="V495" t="s" s="4">
        <v>523</v>
      </c>
      <c r="W495" t="s" s="4">
        <v>585</v>
      </c>
      <c r="X495" t="s" s="4">
        <v>84</v>
      </c>
    </row>
    <row r="496" ht="45.0" customHeight="true">
      <c r="A496" t="s" s="4">
        <v>2058</v>
      </c>
      <c r="B496" t="s" s="4">
        <v>63</v>
      </c>
      <c r="C496" t="s" s="4">
        <v>1745</v>
      </c>
      <c r="D496" t="s" s="4">
        <v>696</v>
      </c>
      <c r="E496" t="s" s="4">
        <v>66</v>
      </c>
      <c r="F496" t="s" s="4">
        <v>697</v>
      </c>
      <c r="G496" t="s" s="4">
        <v>698</v>
      </c>
      <c r="H496" t="s" s="4">
        <v>1746</v>
      </c>
      <c r="I496" t="s" s="4">
        <v>1661</v>
      </c>
      <c r="J496" t="s" s="4">
        <v>1747</v>
      </c>
      <c r="K496" t="s" s="4">
        <v>1748</v>
      </c>
      <c r="L496" t="s" s="4">
        <v>73</v>
      </c>
      <c r="M496" t="s" s="4">
        <v>74</v>
      </c>
      <c r="N496" t="s" s="4">
        <v>2059</v>
      </c>
      <c r="O496" t="s" s="4">
        <v>2060</v>
      </c>
      <c r="P496" t="s" s="4">
        <v>2061</v>
      </c>
      <c r="Q496" t="s" s="4">
        <v>1667</v>
      </c>
      <c r="R496" t="s" s="4">
        <v>1108</v>
      </c>
      <c r="S496" t="s" s="4">
        <v>1752</v>
      </c>
      <c r="T496" t="s" s="4">
        <v>585</v>
      </c>
      <c r="U496" t="s" s="4">
        <v>82</v>
      </c>
      <c r="V496" t="s" s="4">
        <v>523</v>
      </c>
      <c r="W496" t="s" s="4">
        <v>585</v>
      </c>
      <c r="X496" t="s" s="4">
        <v>84</v>
      </c>
    </row>
    <row r="497" ht="45.0" customHeight="true">
      <c r="A497" t="s" s="4">
        <v>2062</v>
      </c>
      <c r="B497" t="s" s="4">
        <v>2063</v>
      </c>
      <c r="C497" t="s" s="4">
        <v>1745</v>
      </c>
      <c r="D497" t="s" s="4">
        <v>696</v>
      </c>
      <c r="E497" t="s" s="4">
        <v>66</v>
      </c>
      <c r="F497" t="s" s="4">
        <v>697</v>
      </c>
      <c r="G497" t="s" s="4">
        <v>698</v>
      </c>
      <c r="H497" t="s" s="4">
        <v>2064</v>
      </c>
      <c r="I497" t="s" s="4">
        <v>2065</v>
      </c>
      <c r="J497" t="s" s="4">
        <v>2066</v>
      </c>
      <c r="K497" t="s" s="4">
        <v>2067</v>
      </c>
      <c r="L497" t="s" s="4">
        <v>73</v>
      </c>
      <c r="M497" t="s" s="4">
        <v>98</v>
      </c>
      <c r="N497" t="s" s="4">
        <v>1694</v>
      </c>
      <c r="O497" t="s" s="4">
        <v>2068</v>
      </c>
      <c r="P497" t="s" s="4">
        <v>2069</v>
      </c>
      <c r="Q497" t="s" s="4">
        <v>1667</v>
      </c>
      <c r="R497" t="s" s="4">
        <v>1108</v>
      </c>
      <c r="S497" t="s" s="4">
        <v>2070</v>
      </c>
      <c r="T497" t="s" s="4">
        <v>704</v>
      </c>
      <c r="U497" t="s" s="4">
        <v>82</v>
      </c>
      <c r="V497" t="s" s="4">
        <v>523</v>
      </c>
      <c r="W497" t="s" s="4">
        <v>585</v>
      </c>
      <c r="X497" t="s" s="4">
        <v>84</v>
      </c>
    </row>
    <row r="498" ht="45.0" customHeight="true">
      <c r="A498" t="s" s="4">
        <v>2071</v>
      </c>
      <c r="B498" t="s" s="4">
        <v>2063</v>
      </c>
      <c r="C498" t="s" s="4">
        <v>1745</v>
      </c>
      <c r="D498" t="s" s="4">
        <v>696</v>
      </c>
      <c r="E498" t="s" s="4">
        <v>66</v>
      </c>
      <c r="F498" t="s" s="4">
        <v>697</v>
      </c>
      <c r="G498" t="s" s="4">
        <v>698</v>
      </c>
      <c r="H498" t="s" s="4">
        <v>2064</v>
      </c>
      <c r="I498" t="s" s="4">
        <v>2065</v>
      </c>
      <c r="J498" t="s" s="4">
        <v>2066</v>
      </c>
      <c r="K498" t="s" s="4">
        <v>2067</v>
      </c>
      <c r="L498" t="s" s="4">
        <v>73</v>
      </c>
      <c r="M498" t="s" s="4">
        <v>98</v>
      </c>
      <c r="N498" t="s" s="4">
        <v>1694</v>
      </c>
      <c r="O498" t="s" s="4">
        <v>2072</v>
      </c>
      <c r="P498" t="s" s="4">
        <v>2073</v>
      </c>
      <c r="Q498" t="s" s="4">
        <v>1667</v>
      </c>
      <c r="R498" t="s" s="4">
        <v>1108</v>
      </c>
      <c r="S498" t="s" s="4">
        <v>2070</v>
      </c>
      <c r="T498" t="s" s="4">
        <v>704</v>
      </c>
      <c r="U498" t="s" s="4">
        <v>82</v>
      </c>
      <c r="V498" t="s" s="4">
        <v>523</v>
      </c>
      <c r="W498" t="s" s="4">
        <v>704</v>
      </c>
      <c r="X498" t="s" s="4">
        <v>84</v>
      </c>
    </row>
    <row r="499" ht="45.0" customHeight="true">
      <c r="A499" t="s" s="4">
        <v>2074</v>
      </c>
      <c r="B499" t="s" s="4">
        <v>2063</v>
      </c>
      <c r="C499" t="s" s="4">
        <v>1745</v>
      </c>
      <c r="D499" t="s" s="4">
        <v>696</v>
      </c>
      <c r="E499" t="s" s="4">
        <v>66</v>
      </c>
      <c r="F499" t="s" s="4">
        <v>697</v>
      </c>
      <c r="G499" t="s" s="4">
        <v>698</v>
      </c>
      <c r="H499" t="s" s="4">
        <v>2064</v>
      </c>
      <c r="I499" t="s" s="4">
        <v>2065</v>
      </c>
      <c r="J499" t="s" s="4">
        <v>2066</v>
      </c>
      <c r="K499" t="s" s="4">
        <v>2067</v>
      </c>
      <c r="L499" t="s" s="4">
        <v>73</v>
      </c>
      <c r="M499" t="s" s="4">
        <v>98</v>
      </c>
      <c r="N499" t="s" s="4">
        <v>1694</v>
      </c>
      <c r="O499" t="s" s="4">
        <v>2075</v>
      </c>
      <c r="P499" t="s" s="4">
        <v>2076</v>
      </c>
      <c r="Q499" t="s" s="4">
        <v>1667</v>
      </c>
      <c r="R499" t="s" s="4">
        <v>1108</v>
      </c>
      <c r="S499" t="s" s="4">
        <v>2070</v>
      </c>
      <c r="T499" t="s" s="4">
        <v>704</v>
      </c>
      <c r="U499" t="s" s="4">
        <v>82</v>
      </c>
      <c r="V499" t="s" s="4">
        <v>523</v>
      </c>
      <c r="W499" t="s" s="4">
        <v>704</v>
      </c>
      <c r="X499" t="s" s="4">
        <v>84</v>
      </c>
    </row>
    <row r="500" ht="45.0" customHeight="true">
      <c r="A500" t="s" s="4">
        <v>2077</v>
      </c>
      <c r="B500" t="s" s="4">
        <v>63</v>
      </c>
      <c r="C500" t="s" s="4">
        <v>64</v>
      </c>
      <c r="D500" t="s" s="4">
        <v>65</v>
      </c>
      <c r="E500" t="s" s="4">
        <v>508</v>
      </c>
      <c r="F500" t="s" s="4">
        <v>509</v>
      </c>
      <c r="G500" t="s" s="4">
        <v>510</v>
      </c>
      <c r="H500" t="s" s="4">
        <v>2018</v>
      </c>
      <c r="I500" t="s" s="4">
        <v>2019</v>
      </c>
      <c r="J500" t="s" s="4">
        <v>2020</v>
      </c>
      <c r="K500" t="s" s="4">
        <v>160</v>
      </c>
      <c r="L500" t="s" s="4">
        <v>73</v>
      </c>
      <c r="M500" t="s" s="4">
        <v>98</v>
      </c>
      <c r="N500" t="s" s="4">
        <v>1830</v>
      </c>
      <c r="O500" t="s" s="4">
        <v>2078</v>
      </c>
      <c r="P500" t="s" s="4">
        <v>2079</v>
      </c>
      <c r="Q500" t="s" s="4">
        <v>1183</v>
      </c>
      <c r="R500" t="s" s="4">
        <v>1184</v>
      </c>
      <c r="S500" t="s" s="4">
        <v>2023</v>
      </c>
      <c r="T500" t="s" s="4">
        <v>521</v>
      </c>
      <c r="U500" t="s" s="4">
        <v>82</v>
      </c>
      <c r="V500" t="s" s="4">
        <v>523</v>
      </c>
      <c r="W500" t="s" s="4">
        <v>704</v>
      </c>
      <c r="X500" t="s" s="4">
        <v>84</v>
      </c>
    </row>
    <row r="501" ht="45.0" customHeight="true">
      <c r="A501" t="s" s="4">
        <v>2080</v>
      </c>
      <c r="B501" t="s" s="4">
        <v>63</v>
      </c>
      <c r="C501" t="s" s="4">
        <v>64</v>
      </c>
      <c r="D501" t="s" s="4">
        <v>65</v>
      </c>
      <c r="E501" t="s" s="4">
        <v>508</v>
      </c>
      <c r="F501" t="s" s="4">
        <v>509</v>
      </c>
      <c r="G501" t="s" s="4">
        <v>510</v>
      </c>
      <c r="H501" t="s" s="4">
        <v>2018</v>
      </c>
      <c r="I501" t="s" s="4">
        <v>2019</v>
      </c>
      <c r="J501" t="s" s="4">
        <v>2020</v>
      </c>
      <c r="K501" t="s" s="4">
        <v>160</v>
      </c>
      <c r="L501" t="s" s="4">
        <v>73</v>
      </c>
      <c r="M501" t="s" s="4">
        <v>98</v>
      </c>
      <c r="N501" t="s" s="4">
        <v>1830</v>
      </c>
      <c r="O501" t="s" s="4">
        <v>2081</v>
      </c>
      <c r="P501" t="s" s="4">
        <v>2082</v>
      </c>
      <c r="Q501" t="s" s="4">
        <v>1183</v>
      </c>
      <c r="R501" t="s" s="4">
        <v>1184</v>
      </c>
      <c r="S501" t="s" s="4">
        <v>2023</v>
      </c>
      <c r="T501" t="s" s="4">
        <v>521</v>
      </c>
      <c r="U501" t="s" s="4">
        <v>82</v>
      </c>
      <c r="V501" t="s" s="4">
        <v>523</v>
      </c>
      <c r="W501" t="s" s="4">
        <v>521</v>
      </c>
      <c r="X501" t="s" s="4">
        <v>84</v>
      </c>
    </row>
    <row r="502" ht="45.0" customHeight="true">
      <c r="A502" t="s" s="4">
        <v>2083</v>
      </c>
      <c r="B502" t="s" s="4">
        <v>63</v>
      </c>
      <c r="C502" t="s" s="4">
        <v>64</v>
      </c>
      <c r="D502" t="s" s="4">
        <v>65</v>
      </c>
      <c r="E502" t="s" s="4">
        <v>508</v>
      </c>
      <c r="F502" t="s" s="4">
        <v>509</v>
      </c>
      <c r="G502" t="s" s="4">
        <v>510</v>
      </c>
      <c r="H502" t="s" s="4">
        <v>2018</v>
      </c>
      <c r="I502" t="s" s="4">
        <v>2019</v>
      </c>
      <c r="J502" t="s" s="4">
        <v>2020</v>
      </c>
      <c r="K502" t="s" s="4">
        <v>160</v>
      </c>
      <c r="L502" t="s" s="4">
        <v>73</v>
      </c>
      <c r="M502" t="s" s="4">
        <v>98</v>
      </c>
      <c r="N502" t="s" s="4">
        <v>1830</v>
      </c>
      <c r="O502" t="s" s="4">
        <v>2084</v>
      </c>
      <c r="P502" t="s" s="4">
        <v>2085</v>
      </c>
      <c r="Q502" t="s" s="4">
        <v>1183</v>
      </c>
      <c r="R502" t="s" s="4">
        <v>1184</v>
      </c>
      <c r="S502" t="s" s="4">
        <v>2023</v>
      </c>
      <c r="T502" t="s" s="4">
        <v>521</v>
      </c>
      <c r="U502" t="s" s="4">
        <v>82</v>
      </c>
      <c r="V502" t="s" s="4">
        <v>523</v>
      </c>
      <c r="W502" t="s" s="4">
        <v>521</v>
      </c>
      <c r="X502" t="s" s="4">
        <v>84</v>
      </c>
    </row>
    <row r="503" ht="45.0" customHeight="true">
      <c r="A503" t="s" s="4">
        <v>2086</v>
      </c>
      <c r="B503" t="s" s="4">
        <v>63</v>
      </c>
      <c r="C503" t="s" s="4">
        <v>64</v>
      </c>
      <c r="D503" t="s" s="4">
        <v>65</v>
      </c>
      <c r="E503" t="s" s="4">
        <v>508</v>
      </c>
      <c r="F503" t="s" s="4">
        <v>509</v>
      </c>
      <c r="G503" t="s" s="4">
        <v>510</v>
      </c>
      <c r="H503" t="s" s="4">
        <v>2018</v>
      </c>
      <c r="I503" t="s" s="4">
        <v>2019</v>
      </c>
      <c r="J503" t="s" s="4">
        <v>2020</v>
      </c>
      <c r="K503" t="s" s="4">
        <v>160</v>
      </c>
      <c r="L503" t="s" s="4">
        <v>73</v>
      </c>
      <c r="M503" t="s" s="4">
        <v>98</v>
      </c>
      <c r="N503" t="s" s="4">
        <v>1830</v>
      </c>
      <c r="O503" t="s" s="4">
        <v>2087</v>
      </c>
      <c r="P503" t="s" s="4">
        <v>2088</v>
      </c>
      <c r="Q503" t="s" s="4">
        <v>1183</v>
      </c>
      <c r="R503" t="s" s="4">
        <v>1184</v>
      </c>
      <c r="S503" t="s" s="4">
        <v>2023</v>
      </c>
      <c r="T503" t="s" s="4">
        <v>521</v>
      </c>
      <c r="U503" t="s" s="4">
        <v>82</v>
      </c>
      <c r="V503" t="s" s="4">
        <v>523</v>
      </c>
      <c r="W503" t="s" s="4">
        <v>521</v>
      </c>
      <c r="X503" t="s" s="4">
        <v>84</v>
      </c>
    </row>
    <row r="504" ht="45.0" customHeight="true">
      <c r="A504" t="s" s="4">
        <v>2089</v>
      </c>
      <c r="B504" t="s" s="4">
        <v>63</v>
      </c>
      <c r="C504" t="s" s="4">
        <v>64</v>
      </c>
      <c r="D504" t="s" s="4">
        <v>65</v>
      </c>
      <c r="E504" t="s" s="4">
        <v>508</v>
      </c>
      <c r="F504" t="s" s="4">
        <v>509</v>
      </c>
      <c r="G504" t="s" s="4">
        <v>510</v>
      </c>
      <c r="H504" t="s" s="4">
        <v>2018</v>
      </c>
      <c r="I504" t="s" s="4">
        <v>2019</v>
      </c>
      <c r="J504" t="s" s="4">
        <v>2020</v>
      </c>
      <c r="K504" t="s" s="4">
        <v>160</v>
      </c>
      <c r="L504" t="s" s="4">
        <v>73</v>
      </c>
      <c r="M504" t="s" s="4">
        <v>98</v>
      </c>
      <c r="N504" t="s" s="4">
        <v>1830</v>
      </c>
      <c r="O504" t="s" s="4">
        <v>2090</v>
      </c>
      <c r="P504" t="s" s="4">
        <v>2091</v>
      </c>
      <c r="Q504" t="s" s="4">
        <v>1183</v>
      </c>
      <c r="R504" t="s" s="4">
        <v>1184</v>
      </c>
      <c r="S504" t="s" s="4">
        <v>2023</v>
      </c>
      <c r="T504" t="s" s="4">
        <v>521</v>
      </c>
      <c r="U504" t="s" s="4">
        <v>82</v>
      </c>
      <c r="V504" t="s" s="4">
        <v>523</v>
      </c>
      <c r="W504" t="s" s="4">
        <v>521</v>
      </c>
      <c r="X504" t="s" s="4">
        <v>84</v>
      </c>
    </row>
    <row r="505" ht="45.0" customHeight="true">
      <c r="A505" t="s" s="4">
        <v>2092</v>
      </c>
      <c r="B505" t="s" s="4">
        <v>63</v>
      </c>
      <c r="C505" t="s" s="4">
        <v>64</v>
      </c>
      <c r="D505" t="s" s="4">
        <v>65</v>
      </c>
      <c r="E505" t="s" s="4">
        <v>828</v>
      </c>
      <c r="F505" t="s" s="4">
        <v>2046</v>
      </c>
      <c r="G505" t="s" s="4">
        <v>830</v>
      </c>
      <c r="H505" t="s" s="4">
        <v>2047</v>
      </c>
      <c r="I505" t="s" s="4">
        <v>2048</v>
      </c>
      <c r="J505" t="s" s="4">
        <v>2049</v>
      </c>
      <c r="K505" t="s" s="4">
        <v>2050</v>
      </c>
      <c r="L505" t="s" s="4">
        <v>73</v>
      </c>
      <c r="M505" t="s" s="4">
        <v>74</v>
      </c>
      <c r="N505" t="s" s="4">
        <v>2093</v>
      </c>
      <c r="O505" t="s" s="4">
        <v>2094</v>
      </c>
      <c r="P505" t="s" s="4">
        <v>2095</v>
      </c>
      <c r="Q505" t="s" s="4">
        <v>1667</v>
      </c>
      <c r="R505" t="s" s="4">
        <v>1108</v>
      </c>
      <c r="S505" t="s" s="4">
        <v>2053</v>
      </c>
      <c r="T505" t="s" s="4">
        <v>585</v>
      </c>
      <c r="U505" t="s" s="4">
        <v>82</v>
      </c>
      <c r="V505" t="s" s="4">
        <v>523</v>
      </c>
      <c r="W505" t="s" s="4">
        <v>521</v>
      </c>
      <c r="X505" t="s" s="4">
        <v>84</v>
      </c>
    </row>
    <row r="506" ht="45.0" customHeight="true">
      <c r="A506" t="s" s="4">
        <v>2096</v>
      </c>
      <c r="B506" t="s" s="4">
        <v>63</v>
      </c>
      <c r="C506" t="s" s="4">
        <v>64</v>
      </c>
      <c r="D506" t="s" s="4">
        <v>65</v>
      </c>
      <c r="E506" t="s" s="4">
        <v>828</v>
      </c>
      <c r="F506" t="s" s="4">
        <v>2046</v>
      </c>
      <c r="G506" t="s" s="4">
        <v>830</v>
      </c>
      <c r="H506" t="s" s="4">
        <v>2047</v>
      </c>
      <c r="I506" t="s" s="4">
        <v>2048</v>
      </c>
      <c r="J506" t="s" s="4">
        <v>2049</v>
      </c>
      <c r="K506" t="s" s="4">
        <v>2050</v>
      </c>
      <c r="L506" t="s" s="4">
        <v>73</v>
      </c>
      <c r="M506" t="s" s="4">
        <v>74</v>
      </c>
      <c r="N506" t="s" s="4">
        <v>1847</v>
      </c>
      <c r="O506" t="s" s="4">
        <v>2097</v>
      </c>
      <c r="P506" t="s" s="4">
        <v>2098</v>
      </c>
      <c r="Q506" t="s" s="4">
        <v>1667</v>
      </c>
      <c r="R506" t="s" s="4">
        <v>1108</v>
      </c>
      <c r="S506" t="s" s="4">
        <v>2053</v>
      </c>
      <c r="T506" t="s" s="4">
        <v>585</v>
      </c>
      <c r="U506" t="s" s="4">
        <v>82</v>
      </c>
      <c r="V506" t="s" s="4">
        <v>523</v>
      </c>
      <c r="W506" t="s" s="4">
        <v>585</v>
      </c>
      <c r="X506" t="s" s="4">
        <v>84</v>
      </c>
    </row>
    <row r="507" ht="45.0" customHeight="true">
      <c r="A507" t="s" s="4">
        <v>2099</v>
      </c>
      <c r="B507" t="s" s="4">
        <v>63</v>
      </c>
      <c r="C507" t="s" s="4">
        <v>64</v>
      </c>
      <c r="D507" t="s" s="4">
        <v>65</v>
      </c>
      <c r="E507" t="s" s="4">
        <v>828</v>
      </c>
      <c r="F507" t="s" s="4">
        <v>2046</v>
      </c>
      <c r="G507" t="s" s="4">
        <v>830</v>
      </c>
      <c r="H507" t="s" s="4">
        <v>2047</v>
      </c>
      <c r="I507" t="s" s="4">
        <v>2048</v>
      </c>
      <c r="J507" t="s" s="4">
        <v>2049</v>
      </c>
      <c r="K507" t="s" s="4">
        <v>2050</v>
      </c>
      <c r="L507" t="s" s="4">
        <v>73</v>
      </c>
      <c r="M507" t="s" s="4">
        <v>74</v>
      </c>
      <c r="N507" t="s" s="4">
        <v>1889</v>
      </c>
      <c r="O507" t="s" s="4">
        <v>2100</v>
      </c>
      <c r="P507" t="s" s="4">
        <v>2101</v>
      </c>
      <c r="Q507" t="s" s="4">
        <v>1667</v>
      </c>
      <c r="R507" t="s" s="4">
        <v>1108</v>
      </c>
      <c r="S507" t="s" s="4">
        <v>2053</v>
      </c>
      <c r="T507" t="s" s="4">
        <v>585</v>
      </c>
      <c r="U507" t="s" s="4">
        <v>82</v>
      </c>
      <c r="V507" t="s" s="4">
        <v>523</v>
      </c>
      <c r="W507" t="s" s="4">
        <v>585</v>
      </c>
      <c r="X507" t="s" s="4">
        <v>84</v>
      </c>
    </row>
    <row r="508" ht="45.0" customHeight="true">
      <c r="A508" t="s" s="4">
        <v>2102</v>
      </c>
      <c r="B508" t="s" s="4">
        <v>63</v>
      </c>
      <c r="C508" t="s" s="4">
        <v>64</v>
      </c>
      <c r="D508" t="s" s="4">
        <v>65</v>
      </c>
      <c r="E508" t="s" s="4">
        <v>828</v>
      </c>
      <c r="F508" t="s" s="4">
        <v>2046</v>
      </c>
      <c r="G508" t="s" s="4">
        <v>830</v>
      </c>
      <c r="H508" t="s" s="4">
        <v>2047</v>
      </c>
      <c r="I508" t="s" s="4">
        <v>2048</v>
      </c>
      <c r="J508" t="s" s="4">
        <v>2049</v>
      </c>
      <c r="K508" t="s" s="4">
        <v>2050</v>
      </c>
      <c r="L508" t="s" s="4">
        <v>73</v>
      </c>
      <c r="M508" t="s" s="4">
        <v>74</v>
      </c>
      <c r="N508" t="s" s="4">
        <v>2103</v>
      </c>
      <c r="O508" t="s" s="4">
        <v>2104</v>
      </c>
      <c r="P508" t="s" s="4">
        <v>2105</v>
      </c>
      <c r="Q508" t="s" s="4">
        <v>1667</v>
      </c>
      <c r="R508" t="s" s="4">
        <v>1108</v>
      </c>
      <c r="S508" t="s" s="4">
        <v>2053</v>
      </c>
      <c r="T508" t="s" s="4">
        <v>585</v>
      </c>
      <c r="U508" t="s" s="4">
        <v>82</v>
      </c>
      <c r="V508" t="s" s="4">
        <v>523</v>
      </c>
      <c r="W508" t="s" s="4">
        <v>585</v>
      </c>
      <c r="X508" t="s" s="4">
        <v>84</v>
      </c>
    </row>
    <row r="509" ht="45.0" customHeight="true">
      <c r="A509" t="s" s="4">
        <v>2106</v>
      </c>
      <c r="B509" t="s" s="4">
        <v>63</v>
      </c>
      <c r="C509" t="s" s="4">
        <v>64</v>
      </c>
      <c r="D509" t="s" s="4">
        <v>65</v>
      </c>
      <c r="E509" t="s" s="4">
        <v>828</v>
      </c>
      <c r="F509" t="s" s="4">
        <v>2046</v>
      </c>
      <c r="G509" t="s" s="4">
        <v>830</v>
      </c>
      <c r="H509" t="s" s="4">
        <v>2047</v>
      </c>
      <c r="I509" t="s" s="4">
        <v>2048</v>
      </c>
      <c r="J509" t="s" s="4">
        <v>2049</v>
      </c>
      <c r="K509" t="s" s="4">
        <v>2050</v>
      </c>
      <c r="L509" t="s" s="4">
        <v>73</v>
      </c>
      <c r="M509" t="s" s="4">
        <v>74</v>
      </c>
      <c r="N509" t="s" s="4">
        <v>2107</v>
      </c>
      <c r="O509" t="s" s="4">
        <v>2108</v>
      </c>
      <c r="P509" t="s" s="4">
        <v>2109</v>
      </c>
      <c r="Q509" t="s" s="4">
        <v>1667</v>
      </c>
      <c r="R509" t="s" s="4">
        <v>1108</v>
      </c>
      <c r="S509" t="s" s="4">
        <v>2053</v>
      </c>
      <c r="T509" t="s" s="4">
        <v>585</v>
      </c>
      <c r="U509" t="s" s="4">
        <v>82</v>
      </c>
      <c r="V509" t="s" s="4">
        <v>523</v>
      </c>
      <c r="W509" t="s" s="4">
        <v>585</v>
      </c>
      <c r="X509" t="s" s="4">
        <v>84</v>
      </c>
    </row>
    <row r="510" ht="45.0" customHeight="true">
      <c r="A510" t="s" s="4">
        <v>2110</v>
      </c>
      <c r="B510" t="s" s="4">
        <v>2063</v>
      </c>
      <c r="C510" t="s" s="4">
        <v>1745</v>
      </c>
      <c r="D510" t="s" s="4">
        <v>696</v>
      </c>
      <c r="E510" t="s" s="4">
        <v>66</v>
      </c>
      <c r="F510" t="s" s="4">
        <v>697</v>
      </c>
      <c r="G510" t="s" s="4">
        <v>698</v>
      </c>
      <c r="H510" t="s" s="4">
        <v>2064</v>
      </c>
      <c r="I510" t="s" s="4">
        <v>2065</v>
      </c>
      <c r="J510" t="s" s="4">
        <v>2066</v>
      </c>
      <c r="K510" t="s" s="4">
        <v>2067</v>
      </c>
      <c r="L510" t="s" s="4">
        <v>73</v>
      </c>
      <c r="M510" t="s" s="4">
        <v>98</v>
      </c>
      <c r="N510" t="s" s="4">
        <v>1694</v>
      </c>
      <c r="O510" t="s" s="4">
        <v>2111</v>
      </c>
      <c r="P510" t="s" s="4">
        <v>2112</v>
      </c>
      <c r="Q510" t="s" s="4">
        <v>1667</v>
      </c>
      <c r="R510" t="s" s="4">
        <v>1108</v>
      </c>
      <c r="S510" t="s" s="4">
        <v>2070</v>
      </c>
      <c r="T510" t="s" s="4">
        <v>704</v>
      </c>
      <c r="U510" t="s" s="4">
        <v>82</v>
      </c>
      <c r="V510" t="s" s="4">
        <v>523</v>
      </c>
      <c r="W510" t="s" s="4">
        <v>585</v>
      </c>
      <c r="X510" t="s" s="4">
        <v>84</v>
      </c>
    </row>
    <row r="511" ht="45.0" customHeight="true">
      <c r="A511" t="s" s="4">
        <v>2113</v>
      </c>
      <c r="B511" t="s" s="4">
        <v>2063</v>
      </c>
      <c r="C511" t="s" s="4">
        <v>1745</v>
      </c>
      <c r="D511" t="s" s="4">
        <v>696</v>
      </c>
      <c r="E511" t="s" s="4">
        <v>66</v>
      </c>
      <c r="F511" t="s" s="4">
        <v>697</v>
      </c>
      <c r="G511" t="s" s="4">
        <v>698</v>
      </c>
      <c r="H511" t="s" s="4">
        <v>2064</v>
      </c>
      <c r="I511" t="s" s="4">
        <v>2065</v>
      </c>
      <c r="J511" t="s" s="4">
        <v>2066</v>
      </c>
      <c r="K511" t="s" s="4">
        <v>2067</v>
      </c>
      <c r="L511" t="s" s="4">
        <v>73</v>
      </c>
      <c r="M511" t="s" s="4">
        <v>98</v>
      </c>
      <c r="N511" t="s" s="4">
        <v>1694</v>
      </c>
      <c r="O511" t="s" s="4">
        <v>2114</v>
      </c>
      <c r="P511" t="s" s="4">
        <v>2115</v>
      </c>
      <c r="Q511" t="s" s="4">
        <v>1667</v>
      </c>
      <c r="R511" t="s" s="4">
        <v>1108</v>
      </c>
      <c r="S511" t="s" s="4">
        <v>2070</v>
      </c>
      <c r="T511" t="s" s="4">
        <v>704</v>
      </c>
      <c r="U511" t="s" s="4">
        <v>82</v>
      </c>
      <c r="V511" t="s" s="4">
        <v>523</v>
      </c>
      <c r="W511" t="s" s="4">
        <v>704</v>
      </c>
      <c r="X511" t="s" s="4">
        <v>84</v>
      </c>
    </row>
    <row r="512" ht="45.0" customHeight="true">
      <c r="A512" t="s" s="4">
        <v>2116</v>
      </c>
      <c r="B512" t="s" s="4">
        <v>2063</v>
      </c>
      <c r="C512" t="s" s="4">
        <v>1745</v>
      </c>
      <c r="D512" t="s" s="4">
        <v>696</v>
      </c>
      <c r="E512" t="s" s="4">
        <v>66</v>
      </c>
      <c r="F512" t="s" s="4">
        <v>697</v>
      </c>
      <c r="G512" t="s" s="4">
        <v>698</v>
      </c>
      <c r="H512" t="s" s="4">
        <v>2064</v>
      </c>
      <c r="I512" t="s" s="4">
        <v>2065</v>
      </c>
      <c r="J512" t="s" s="4">
        <v>2066</v>
      </c>
      <c r="K512" t="s" s="4">
        <v>2067</v>
      </c>
      <c r="L512" t="s" s="4">
        <v>73</v>
      </c>
      <c r="M512" t="s" s="4">
        <v>98</v>
      </c>
      <c r="N512" t="s" s="4">
        <v>1694</v>
      </c>
      <c r="O512" t="s" s="4">
        <v>2117</v>
      </c>
      <c r="P512" t="s" s="4">
        <v>2118</v>
      </c>
      <c r="Q512" t="s" s="4">
        <v>1667</v>
      </c>
      <c r="R512" t="s" s="4">
        <v>1108</v>
      </c>
      <c r="S512" t="s" s="4">
        <v>2070</v>
      </c>
      <c r="T512" t="s" s="4">
        <v>704</v>
      </c>
      <c r="U512" t="s" s="4">
        <v>82</v>
      </c>
      <c r="V512" t="s" s="4">
        <v>523</v>
      </c>
      <c r="W512" t="s" s="4">
        <v>704</v>
      </c>
      <c r="X512" t="s" s="4">
        <v>84</v>
      </c>
    </row>
    <row r="513" ht="45.0" customHeight="true">
      <c r="A513" t="s" s="4">
        <v>2119</v>
      </c>
      <c r="B513" t="s" s="4">
        <v>2063</v>
      </c>
      <c r="C513" t="s" s="4">
        <v>1745</v>
      </c>
      <c r="D513" t="s" s="4">
        <v>696</v>
      </c>
      <c r="E513" t="s" s="4">
        <v>66</v>
      </c>
      <c r="F513" t="s" s="4">
        <v>697</v>
      </c>
      <c r="G513" t="s" s="4">
        <v>698</v>
      </c>
      <c r="H513" t="s" s="4">
        <v>2064</v>
      </c>
      <c r="I513" t="s" s="4">
        <v>2065</v>
      </c>
      <c r="J513" t="s" s="4">
        <v>2066</v>
      </c>
      <c r="K513" t="s" s="4">
        <v>2067</v>
      </c>
      <c r="L513" t="s" s="4">
        <v>73</v>
      </c>
      <c r="M513" t="s" s="4">
        <v>98</v>
      </c>
      <c r="N513" t="s" s="4">
        <v>1694</v>
      </c>
      <c r="O513" t="s" s="4">
        <v>2120</v>
      </c>
      <c r="P513" t="s" s="4">
        <v>2121</v>
      </c>
      <c r="Q513" t="s" s="4">
        <v>1667</v>
      </c>
      <c r="R513" t="s" s="4">
        <v>1108</v>
      </c>
      <c r="S513" t="s" s="4">
        <v>2070</v>
      </c>
      <c r="T513" t="s" s="4">
        <v>704</v>
      </c>
      <c r="U513" t="s" s="4">
        <v>82</v>
      </c>
      <c r="V513" t="s" s="4">
        <v>523</v>
      </c>
      <c r="W513" t="s" s="4">
        <v>704</v>
      </c>
      <c r="X513" t="s" s="4">
        <v>84</v>
      </c>
    </row>
    <row r="514" ht="45.0" customHeight="true">
      <c r="A514" t="s" s="4">
        <v>2122</v>
      </c>
      <c r="B514" t="s" s="4">
        <v>63</v>
      </c>
      <c r="C514" t="s" s="4">
        <v>64</v>
      </c>
      <c r="D514" t="s" s="4">
        <v>65</v>
      </c>
      <c r="E514" t="s" s="4">
        <v>508</v>
      </c>
      <c r="F514" t="s" s="4">
        <v>509</v>
      </c>
      <c r="G514" t="s" s="4">
        <v>510</v>
      </c>
      <c r="H514" t="s" s="4">
        <v>2018</v>
      </c>
      <c r="I514" t="s" s="4">
        <v>2019</v>
      </c>
      <c r="J514" t="s" s="4">
        <v>2020</v>
      </c>
      <c r="K514" t="s" s="4">
        <v>160</v>
      </c>
      <c r="L514" t="s" s="4">
        <v>73</v>
      </c>
      <c r="M514" t="s" s="4">
        <v>98</v>
      </c>
      <c r="N514" t="s" s="4">
        <v>1830</v>
      </c>
      <c r="O514" t="s" s="4">
        <v>2123</v>
      </c>
      <c r="P514" t="s" s="4">
        <v>2124</v>
      </c>
      <c r="Q514" t="s" s="4">
        <v>1183</v>
      </c>
      <c r="R514" t="s" s="4">
        <v>1184</v>
      </c>
      <c r="S514" t="s" s="4">
        <v>2023</v>
      </c>
      <c r="T514" t="s" s="4">
        <v>521</v>
      </c>
      <c r="U514" t="s" s="4">
        <v>82</v>
      </c>
      <c r="V514" t="s" s="4">
        <v>523</v>
      </c>
      <c r="W514" t="s" s="4">
        <v>704</v>
      </c>
      <c r="X514" t="s" s="4">
        <v>84</v>
      </c>
    </row>
    <row r="515" ht="45.0" customHeight="true">
      <c r="A515" t="s" s="4">
        <v>2125</v>
      </c>
      <c r="B515" t="s" s="4">
        <v>63</v>
      </c>
      <c r="C515" t="s" s="4">
        <v>64</v>
      </c>
      <c r="D515" t="s" s="4">
        <v>65</v>
      </c>
      <c r="E515" t="s" s="4">
        <v>508</v>
      </c>
      <c r="F515" t="s" s="4">
        <v>509</v>
      </c>
      <c r="G515" t="s" s="4">
        <v>510</v>
      </c>
      <c r="H515" t="s" s="4">
        <v>2018</v>
      </c>
      <c r="I515" t="s" s="4">
        <v>2019</v>
      </c>
      <c r="J515" t="s" s="4">
        <v>2020</v>
      </c>
      <c r="K515" t="s" s="4">
        <v>160</v>
      </c>
      <c r="L515" t="s" s="4">
        <v>73</v>
      </c>
      <c r="M515" t="s" s="4">
        <v>98</v>
      </c>
      <c r="N515" t="s" s="4">
        <v>1830</v>
      </c>
      <c r="O515" t="s" s="4">
        <v>2126</v>
      </c>
      <c r="P515" t="s" s="4">
        <v>2127</v>
      </c>
      <c r="Q515" t="s" s="4">
        <v>1183</v>
      </c>
      <c r="R515" t="s" s="4">
        <v>1184</v>
      </c>
      <c r="S515" t="s" s="4">
        <v>2023</v>
      </c>
      <c r="T515" t="s" s="4">
        <v>521</v>
      </c>
      <c r="U515" t="s" s="4">
        <v>82</v>
      </c>
      <c r="V515" t="s" s="4">
        <v>523</v>
      </c>
      <c r="W515" t="s" s="4">
        <v>521</v>
      </c>
      <c r="X515" t="s" s="4">
        <v>84</v>
      </c>
    </row>
    <row r="516" ht="45.0" customHeight="true">
      <c r="A516" t="s" s="4">
        <v>2128</v>
      </c>
      <c r="B516" t="s" s="4">
        <v>63</v>
      </c>
      <c r="C516" t="s" s="4">
        <v>64</v>
      </c>
      <c r="D516" t="s" s="4">
        <v>65</v>
      </c>
      <c r="E516" t="s" s="4">
        <v>508</v>
      </c>
      <c r="F516" t="s" s="4">
        <v>509</v>
      </c>
      <c r="G516" t="s" s="4">
        <v>510</v>
      </c>
      <c r="H516" t="s" s="4">
        <v>2018</v>
      </c>
      <c r="I516" t="s" s="4">
        <v>2019</v>
      </c>
      <c r="J516" t="s" s="4">
        <v>2020</v>
      </c>
      <c r="K516" t="s" s="4">
        <v>160</v>
      </c>
      <c r="L516" t="s" s="4">
        <v>73</v>
      </c>
      <c r="M516" t="s" s="4">
        <v>74</v>
      </c>
      <c r="N516" t="s" s="4">
        <v>1932</v>
      </c>
      <c r="O516" t="s" s="4">
        <v>2129</v>
      </c>
      <c r="P516" t="s" s="4">
        <v>2130</v>
      </c>
      <c r="Q516" t="s" s="4">
        <v>1183</v>
      </c>
      <c r="R516" t="s" s="4">
        <v>1184</v>
      </c>
      <c r="S516" t="s" s="4">
        <v>2023</v>
      </c>
      <c r="T516" t="s" s="4">
        <v>521</v>
      </c>
      <c r="U516" t="s" s="4">
        <v>82</v>
      </c>
      <c r="V516" t="s" s="4">
        <v>523</v>
      </c>
      <c r="W516" t="s" s="4">
        <v>521</v>
      </c>
      <c r="X516" t="s" s="4">
        <v>84</v>
      </c>
    </row>
    <row r="517" ht="45.0" customHeight="true">
      <c r="A517" t="s" s="4">
        <v>2131</v>
      </c>
      <c r="B517" t="s" s="4">
        <v>63</v>
      </c>
      <c r="C517" t="s" s="4">
        <v>64</v>
      </c>
      <c r="D517" t="s" s="4">
        <v>65</v>
      </c>
      <c r="E517" t="s" s="4">
        <v>508</v>
      </c>
      <c r="F517" t="s" s="4">
        <v>509</v>
      </c>
      <c r="G517" t="s" s="4">
        <v>510</v>
      </c>
      <c r="H517" t="s" s="4">
        <v>2018</v>
      </c>
      <c r="I517" t="s" s="4">
        <v>2019</v>
      </c>
      <c r="J517" t="s" s="4">
        <v>2020</v>
      </c>
      <c r="K517" t="s" s="4">
        <v>160</v>
      </c>
      <c r="L517" t="s" s="4">
        <v>73</v>
      </c>
      <c r="M517" t="s" s="4">
        <v>74</v>
      </c>
      <c r="N517" t="s" s="4">
        <v>2132</v>
      </c>
      <c r="O517" t="s" s="4">
        <v>2133</v>
      </c>
      <c r="P517" t="s" s="4">
        <v>2134</v>
      </c>
      <c r="Q517" t="s" s="4">
        <v>1183</v>
      </c>
      <c r="R517" t="s" s="4">
        <v>1184</v>
      </c>
      <c r="S517" t="s" s="4">
        <v>2023</v>
      </c>
      <c r="T517" t="s" s="4">
        <v>521</v>
      </c>
      <c r="U517" t="s" s="4">
        <v>82</v>
      </c>
      <c r="V517" t="s" s="4">
        <v>523</v>
      </c>
      <c r="W517" t="s" s="4">
        <v>521</v>
      </c>
      <c r="X517" t="s" s="4">
        <v>84</v>
      </c>
    </row>
    <row r="518" ht="45.0" customHeight="true">
      <c r="A518" t="s" s="4">
        <v>2135</v>
      </c>
      <c r="B518" t="s" s="4">
        <v>63</v>
      </c>
      <c r="C518" t="s" s="4">
        <v>64</v>
      </c>
      <c r="D518" t="s" s="4">
        <v>65</v>
      </c>
      <c r="E518" t="s" s="4">
        <v>508</v>
      </c>
      <c r="F518" t="s" s="4">
        <v>509</v>
      </c>
      <c r="G518" t="s" s="4">
        <v>510</v>
      </c>
      <c r="H518" t="s" s="4">
        <v>2018</v>
      </c>
      <c r="I518" t="s" s="4">
        <v>2019</v>
      </c>
      <c r="J518" t="s" s="4">
        <v>2020</v>
      </c>
      <c r="K518" t="s" s="4">
        <v>160</v>
      </c>
      <c r="L518" t="s" s="4">
        <v>73</v>
      </c>
      <c r="M518" t="s" s="4">
        <v>74</v>
      </c>
      <c r="N518" t="s" s="4">
        <v>2136</v>
      </c>
      <c r="O518" t="s" s="4">
        <v>2137</v>
      </c>
      <c r="P518" t="s" s="4">
        <v>2138</v>
      </c>
      <c r="Q518" t="s" s="4">
        <v>1183</v>
      </c>
      <c r="R518" t="s" s="4">
        <v>1184</v>
      </c>
      <c r="S518" t="s" s="4">
        <v>2023</v>
      </c>
      <c r="T518" t="s" s="4">
        <v>521</v>
      </c>
      <c r="U518" t="s" s="4">
        <v>82</v>
      </c>
      <c r="V518" t="s" s="4">
        <v>523</v>
      </c>
      <c r="W518" t="s" s="4">
        <v>521</v>
      </c>
      <c r="X518" t="s" s="4">
        <v>84</v>
      </c>
    </row>
    <row r="519" ht="45.0" customHeight="true">
      <c r="A519" t="s" s="4">
        <v>2139</v>
      </c>
      <c r="B519" t="s" s="4">
        <v>63</v>
      </c>
      <c r="C519" t="s" s="4">
        <v>64</v>
      </c>
      <c r="D519" t="s" s="4">
        <v>65</v>
      </c>
      <c r="E519" t="s" s="4">
        <v>828</v>
      </c>
      <c r="F519" t="s" s="4">
        <v>2046</v>
      </c>
      <c r="G519" t="s" s="4">
        <v>830</v>
      </c>
      <c r="H519" t="s" s="4">
        <v>2047</v>
      </c>
      <c r="I519" t="s" s="4">
        <v>2048</v>
      </c>
      <c r="J519" t="s" s="4">
        <v>2049</v>
      </c>
      <c r="K519" t="s" s="4">
        <v>2050</v>
      </c>
      <c r="L519" t="s" s="4">
        <v>73</v>
      </c>
      <c r="M519" t="s" s="4">
        <v>74</v>
      </c>
      <c r="N519" t="s" s="4">
        <v>2140</v>
      </c>
      <c r="O519" t="s" s="4">
        <v>2141</v>
      </c>
      <c r="P519" t="s" s="4">
        <v>2142</v>
      </c>
      <c r="Q519" t="s" s="4">
        <v>1667</v>
      </c>
      <c r="R519" t="s" s="4">
        <v>1108</v>
      </c>
      <c r="S519" t="s" s="4">
        <v>2053</v>
      </c>
      <c r="T519" t="s" s="4">
        <v>585</v>
      </c>
      <c r="U519" t="s" s="4">
        <v>82</v>
      </c>
      <c r="V519" t="s" s="4">
        <v>523</v>
      </c>
      <c r="W519" t="s" s="4">
        <v>521</v>
      </c>
      <c r="X519" t="s" s="4">
        <v>84</v>
      </c>
    </row>
    <row r="520" ht="45.0" customHeight="true">
      <c r="A520" t="s" s="4">
        <v>2143</v>
      </c>
      <c r="B520" t="s" s="4">
        <v>63</v>
      </c>
      <c r="C520" t="s" s="4">
        <v>64</v>
      </c>
      <c r="D520" t="s" s="4">
        <v>65</v>
      </c>
      <c r="E520" t="s" s="4">
        <v>828</v>
      </c>
      <c r="F520" t="s" s="4">
        <v>2046</v>
      </c>
      <c r="G520" t="s" s="4">
        <v>830</v>
      </c>
      <c r="H520" t="s" s="4">
        <v>2047</v>
      </c>
      <c r="I520" t="s" s="4">
        <v>2048</v>
      </c>
      <c r="J520" t="s" s="4">
        <v>2049</v>
      </c>
      <c r="K520" t="s" s="4">
        <v>2050</v>
      </c>
      <c r="L520" t="s" s="4">
        <v>73</v>
      </c>
      <c r="M520" t="s" s="4">
        <v>74</v>
      </c>
      <c r="N520" t="s" s="4">
        <v>2144</v>
      </c>
      <c r="O520" t="s" s="4">
        <v>2145</v>
      </c>
      <c r="P520" t="s" s="4">
        <v>2146</v>
      </c>
      <c r="Q520" t="s" s="4">
        <v>1667</v>
      </c>
      <c r="R520" t="s" s="4">
        <v>1108</v>
      </c>
      <c r="S520" t="s" s="4">
        <v>2053</v>
      </c>
      <c r="T520" t="s" s="4">
        <v>585</v>
      </c>
      <c r="U520" t="s" s="4">
        <v>82</v>
      </c>
      <c r="V520" t="s" s="4">
        <v>523</v>
      </c>
      <c r="W520" t="s" s="4">
        <v>585</v>
      </c>
      <c r="X520" t="s" s="4">
        <v>84</v>
      </c>
    </row>
    <row r="521" ht="45.0" customHeight="true">
      <c r="A521" t="s" s="4">
        <v>2147</v>
      </c>
      <c r="B521" t="s" s="4">
        <v>63</v>
      </c>
      <c r="C521" t="s" s="4">
        <v>64</v>
      </c>
      <c r="D521" t="s" s="4">
        <v>65</v>
      </c>
      <c r="E521" t="s" s="4">
        <v>828</v>
      </c>
      <c r="F521" t="s" s="4">
        <v>2046</v>
      </c>
      <c r="G521" t="s" s="4">
        <v>830</v>
      </c>
      <c r="H521" t="s" s="4">
        <v>2148</v>
      </c>
      <c r="I521" t="s" s="4">
        <v>2149</v>
      </c>
      <c r="J521" t="s" s="4">
        <v>2150</v>
      </c>
      <c r="K521" t="s" s="4">
        <v>2151</v>
      </c>
      <c r="L521" t="s" s="4">
        <v>73</v>
      </c>
      <c r="M521" t="s" s="4">
        <v>98</v>
      </c>
      <c r="N521" t="s" s="4">
        <v>1694</v>
      </c>
      <c r="O521" t="s" s="4">
        <v>2152</v>
      </c>
      <c r="P521" t="s" s="4">
        <v>2153</v>
      </c>
      <c r="Q521" t="s" s="4">
        <v>1667</v>
      </c>
      <c r="R521" t="s" s="4">
        <v>1108</v>
      </c>
      <c r="S521" t="s" s="4">
        <v>2154</v>
      </c>
      <c r="T521" t="s" s="4">
        <v>585</v>
      </c>
      <c r="U521" t="s" s="4">
        <v>82</v>
      </c>
      <c r="V521" t="s" s="4">
        <v>523</v>
      </c>
      <c r="W521" t="s" s="4">
        <v>585</v>
      </c>
      <c r="X521" t="s" s="4">
        <v>84</v>
      </c>
    </row>
    <row r="522" ht="45.0" customHeight="true">
      <c r="A522" t="s" s="4">
        <v>2155</v>
      </c>
      <c r="B522" t="s" s="4">
        <v>63</v>
      </c>
      <c r="C522" t="s" s="4">
        <v>64</v>
      </c>
      <c r="D522" t="s" s="4">
        <v>65</v>
      </c>
      <c r="E522" t="s" s="4">
        <v>828</v>
      </c>
      <c r="F522" t="s" s="4">
        <v>2046</v>
      </c>
      <c r="G522" t="s" s="4">
        <v>830</v>
      </c>
      <c r="H522" t="s" s="4">
        <v>2148</v>
      </c>
      <c r="I522" t="s" s="4">
        <v>2149</v>
      </c>
      <c r="J522" t="s" s="4">
        <v>2150</v>
      </c>
      <c r="K522" t="s" s="4">
        <v>2151</v>
      </c>
      <c r="L522" t="s" s="4">
        <v>73</v>
      </c>
      <c r="M522" t="s" s="4">
        <v>98</v>
      </c>
      <c r="N522" t="s" s="4">
        <v>1694</v>
      </c>
      <c r="O522" t="s" s="4">
        <v>2156</v>
      </c>
      <c r="P522" t="s" s="4">
        <v>2157</v>
      </c>
      <c r="Q522" t="s" s="4">
        <v>1667</v>
      </c>
      <c r="R522" t="s" s="4">
        <v>1108</v>
      </c>
      <c r="S522" t="s" s="4">
        <v>2154</v>
      </c>
      <c r="T522" t="s" s="4">
        <v>585</v>
      </c>
      <c r="U522" t="s" s="4">
        <v>82</v>
      </c>
      <c r="V522" t="s" s="4">
        <v>523</v>
      </c>
      <c r="W522" t="s" s="4">
        <v>585</v>
      </c>
      <c r="X522" t="s" s="4">
        <v>84</v>
      </c>
    </row>
    <row r="523" ht="45.0" customHeight="true">
      <c r="A523" t="s" s="4">
        <v>2158</v>
      </c>
      <c r="B523" t="s" s="4">
        <v>63</v>
      </c>
      <c r="C523" t="s" s="4">
        <v>64</v>
      </c>
      <c r="D523" t="s" s="4">
        <v>65</v>
      </c>
      <c r="E523" t="s" s="4">
        <v>828</v>
      </c>
      <c r="F523" t="s" s="4">
        <v>2046</v>
      </c>
      <c r="G523" t="s" s="4">
        <v>830</v>
      </c>
      <c r="H523" t="s" s="4">
        <v>2148</v>
      </c>
      <c r="I523" t="s" s="4">
        <v>2149</v>
      </c>
      <c r="J523" t="s" s="4">
        <v>2150</v>
      </c>
      <c r="K523" t="s" s="4">
        <v>2151</v>
      </c>
      <c r="L523" t="s" s="4">
        <v>73</v>
      </c>
      <c r="M523" t="s" s="4">
        <v>98</v>
      </c>
      <c r="N523" t="s" s="4">
        <v>1694</v>
      </c>
      <c r="O523" t="s" s="4">
        <v>2159</v>
      </c>
      <c r="P523" t="s" s="4">
        <v>2160</v>
      </c>
      <c r="Q523" t="s" s="4">
        <v>1667</v>
      </c>
      <c r="R523" t="s" s="4">
        <v>1108</v>
      </c>
      <c r="S523" t="s" s="4">
        <v>2154</v>
      </c>
      <c r="T523" t="s" s="4">
        <v>585</v>
      </c>
      <c r="U523" t="s" s="4">
        <v>82</v>
      </c>
      <c r="V523" t="s" s="4">
        <v>523</v>
      </c>
      <c r="W523" t="s" s="4">
        <v>585</v>
      </c>
      <c r="X523" t="s" s="4">
        <v>84</v>
      </c>
    </row>
    <row r="524" ht="45.0" customHeight="true">
      <c r="A524" t="s" s="4">
        <v>2161</v>
      </c>
      <c r="B524" t="s" s="4">
        <v>2063</v>
      </c>
      <c r="C524" t="s" s="4">
        <v>1745</v>
      </c>
      <c r="D524" t="s" s="4">
        <v>696</v>
      </c>
      <c r="E524" t="s" s="4">
        <v>66</v>
      </c>
      <c r="F524" t="s" s="4">
        <v>697</v>
      </c>
      <c r="G524" t="s" s="4">
        <v>698</v>
      </c>
      <c r="H524" t="s" s="4">
        <v>2064</v>
      </c>
      <c r="I524" t="s" s="4">
        <v>2065</v>
      </c>
      <c r="J524" t="s" s="4">
        <v>2066</v>
      </c>
      <c r="K524" t="s" s="4">
        <v>2067</v>
      </c>
      <c r="L524" t="s" s="4">
        <v>73</v>
      </c>
      <c r="M524" t="s" s="4">
        <v>98</v>
      </c>
      <c r="N524" t="s" s="4">
        <v>1694</v>
      </c>
      <c r="O524" t="s" s="4">
        <v>2162</v>
      </c>
      <c r="P524" t="s" s="4">
        <v>2163</v>
      </c>
      <c r="Q524" t="s" s="4">
        <v>1667</v>
      </c>
      <c r="R524" t="s" s="4">
        <v>1108</v>
      </c>
      <c r="S524" t="s" s="4">
        <v>2070</v>
      </c>
      <c r="T524" t="s" s="4">
        <v>704</v>
      </c>
      <c r="U524" t="s" s="4">
        <v>82</v>
      </c>
      <c r="V524" t="s" s="4">
        <v>523</v>
      </c>
      <c r="W524" t="s" s="4">
        <v>585</v>
      </c>
      <c r="X524" t="s" s="4">
        <v>84</v>
      </c>
    </row>
    <row r="525" ht="45.0" customHeight="true">
      <c r="A525" t="s" s="4">
        <v>2164</v>
      </c>
      <c r="B525" t="s" s="4">
        <v>2063</v>
      </c>
      <c r="C525" t="s" s="4">
        <v>1745</v>
      </c>
      <c r="D525" t="s" s="4">
        <v>696</v>
      </c>
      <c r="E525" t="s" s="4">
        <v>66</v>
      </c>
      <c r="F525" t="s" s="4">
        <v>697</v>
      </c>
      <c r="G525" t="s" s="4">
        <v>698</v>
      </c>
      <c r="H525" t="s" s="4">
        <v>2064</v>
      </c>
      <c r="I525" t="s" s="4">
        <v>2065</v>
      </c>
      <c r="J525" t="s" s="4">
        <v>2066</v>
      </c>
      <c r="K525" t="s" s="4">
        <v>2067</v>
      </c>
      <c r="L525" t="s" s="4">
        <v>73</v>
      </c>
      <c r="M525" t="s" s="4">
        <v>98</v>
      </c>
      <c r="N525" t="s" s="4">
        <v>1694</v>
      </c>
      <c r="O525" t="s" s="4">
        <v>2165</v>
      </c>
      <c r="P525" t="s" s="4">
        <v>2166</v>
      </c>
      <c r="Q525" t="s" s="4">
        <v>1667</v>
      </c>
      <c r="R525" t="s" s="4">
        <v>1108</v>
      </c>
      <c r="S525" t="s" s="4">
        <v>2070</v>
      </c>
      <c r="T525" t="s" s="4">
        <v>704</v>
      </c>
      <c r="U525" t="s" s="4">
        <v>82</v>
      </c>
      <c r="V525" t="s" s="4">
        <v>523</v>
      </c>
      <c r="W525" t="s" s="4">
        <v>704</v>
      </c>
      <c r="X525" t="s" s="4">
        <v>84</v>
      </c>
    </row>
    <row r="526" ht="45.0" customHeight="true">
      <c r="A526" t="s" s="4">
        <v>2167</v>
      </c>
      <c r="B526" t="s" s="4">
        <v>2063</v>
      </c>
      <c r="C526" t="s" s="4">
        <v>1745</v>
      </c>
      <c r="D526" t="s" s="4">
        <v>696</v>
      </c>
      <c r="E526" t="s" s="4">
        <v>66</v>
      </c>
      <c r="F526" t="s" s="4">
        <v>697</v>
      </c>
      <c r="G526" t="s" s="4">
        <v>698</v>
      </c>
      <c r="H526" t="s" s="4">
        <v>2064</v>
      </c>
      <c r="I526" t="s" s="4">
        <v>2065</v>
      </c>
      <c r="J526" t="s" s="4">
        <v>2066</v>
      </c>
      <c r="K526" t="s" s="4">
        <v>2067</v>
      </c>
      <c r="L526" t="s" s="4">
        <v>73</v>
      </c>
      <c r="M526" t="s" s="4">
        <v>74</v>
      </c>
      <c r="N526" t="s" s="4">
        <v>1823</v>
      </c>
      <c r="O526" t="s" s="4">
        <v>2168</v>
      </c>
      <c r="P526" t="s" s="4">
        <v>2169</v>
      </c>
      <c r="Q526" t="s" s="4">
        <v>1667</v>
      </c>
      <c r="R526" t="s" s="4">
        <v>1108</v>
      </c>
      <c r="S526" t="s" s="4">
        <v>2070</v>
      </c>
      <c r="T526" t="s" s="4">
        <v>704</v>
      </c>
      <c r="U526" t="s" s="4">
        <v>82</v>
      </c>
      <c r="V526" t="s" s="4">
        <v>523</v>
      </c>
      <c r="W526" t="s" s="4">
        <v>704</v>
      </c>
      <c r="X526" t="s" s="4">
        <v>84</v>
      </c>
    </row>
    <row r="527" ht="45.0" customHeight="true">
      <c r="A527" t="s" s="4">
        <v>2170</v>
      </c>
      <c r="B527" t="s" s="4">
        <v>2063</v>
      </c>
      <c r="C527" t="s" s="4">
        <v>1745</v>
      </c>
      <c r="D527" t="s" s="4">
        <v>696</v>
      </c>
      <c r="E527" t="s" s="4">
        <v>66</v>
      </c>
      <c r="F527" t="s" s="4">
        <v>697</v>
      </c>
      <c r="G527" t="s" s="4">
        <v>698</v>
      </c>
      <c r="H527" t="s" s="4">
        <v>2064</v>
      </c>
      <c r="I527" t="s" s="4">
        <v>2065</v>
      </c>
      <c r="J527" t="s" s="4">
        <v>2066</v>
      </c>
      <c r="K527" t="s" s="4">
        <v>2067</v>
      </c>
      <c r="L527" t="s" s="4">
        <v>73</v>
      </c>
      <c r="M527" t="s" s="4">
        <v>74</v>
      </c>
      <c r="N527" t="s" s="4">
        <v>1866</v>
      </c>
      <c r="O527" t="s" s="4">
        <v>2171</v>
      </c>
      <c r="P527" t="s" s="4">
        <v>2172</v>
      </c>
      <c r="Q527" t="s" s="4">
        <v>1667</v>
      </c>
      <c r="R527" t="s" s="4">
        <v>1108</v>
      </c>
      <c r="S527" t="s" s="4">
        <v>2070</v>
      </c>
      <c r="T527" t="s" s="4">
        <v>704</v>
      </c>
      <c r="U527" t="s" s="4">
        <v>82</v>
      </c>
      <c r="V527" t="s" s="4">
        <v>523</v>
      </c>
      <c r="W527" t="s" s="4">
        <v>704</v>
      </c>
      <c r="X527" t="s" s="4">
        <v>84</v>
      </c>
    </row>
    <row r="528" ht="45.0" customHeight="true">
      <c r="A528" t="s" s="4">
        <v>2173</v>
      </c>
      <c r="B528" t="s" s="4">
        <v>63</v>
      </c>
      <c r="C528" t="s" s="4">
        <v>64</v>
      </c>
      <c r="D528" t="s" s="4">
        <v>65</v>
      </c>
      <c r="E528" t="s" s="4">
        <v>508</v>
      </c>
      <c r="F528" t="s" s="4">
        <v>509</v>
      </c>
      <c r="G528" t="s" s="4">
        <v>510</v>
      </c>
      <c r="H528" t="s" s="4">
        <v>2018</v>
      </c>
      <c r="I528" t="s" s="4">
        <v>2019</v>
      </c>
      <c r="J528" t="s" s="4">
        <v>2020</v>
      </c>
      <c r="K528" t="s" s="4">
        <v>160</v>
      </c>
      <c r="L528" t="s" s="4">
        <v>73</v>
      </c>
      <c r="M528" t="s" s="4">
        <v>74</v>
      </c>
      <c r="N528" t="s" s="4">
        <v>2174</v>
      </c>
      <c r="O528" t="s" s="4">
        <v>2175</v>
      </c>
      <c r="P528" t="s" s="4">
        <v>2176</v>
      </c>
      <c r="Q528" t="s" s="4">
        <v>1183</v>
      </c>
      <c r="R528" t="s" s="4">
        <v>1184</v>
      </c>
      <c r="S528" t="s" s="4">
        <v>2023</v>
      </c>
      <c r="T528" t="s" s="4">
        <v>521</v>
      </c>
      <c r="U528" t="s" s="4">
        <v>82</v>
      </c>
      <c r="V528" t="s" s="4">
        <v>523</v>
      </c>
      <c r="W528" t="s" s="4">
        <v>704</v>
      </c>
      <c r="X528" t="s" s="4">
        <v>84</v>
      </c>
    </row>
    <row r="529" ht="45.0" customHeight="true">
      <c r="A529" t="s" s="4">
        <v>2177</v>
      </c>
      <c r="B529" t="s" s="4">
        <v>63</v>
      </c>
      <c r="C529" t="s" s="4">
        <v>64</v>
      </c>
      <c r="D529" t="s" s="4">
        <v>65</v>
      </c>
      <c r="E529" t="s" s="4">
        <v>508</v>
      </c>
      <c r="F529" t="s" s="4">
        <v>509</v>
      </c>
      <c r="G529" t="s" s="4">
        <v>510</v>
      </c>
      <c r="H529" t="s" s="4">
        <v>2018</v>
      </c>
      <c r="I529" t="s" s="4">
        <v>2019</v>
      </c>
      <c r="J529" t="s" s="4">
        <v>2020</v>
      </c>
      <c r="K529" t="s" s="4">
        <v>160</v>
      </c>
      <c r="L529" t="s" s="4">
        <v>73</v>
      </c>
      <c r="M529" t="s" s="4">
        <v>74</v>
      </c>
      <c r="N529" t="s" s="4">
        <v>2178</v>
      </c>
      <c r="O529" t="s" s="4">
        <v>2179</v>
      </c>
      <c r="P529" t="s" s="4">
        <v>2180</v>
      </c>
      <c r="Q529" t="s" s="4">
        <v>1183</v>
      </c>
      <c r="R529" t="s" s="4">
        <v>1184</v>
      </c>
      <c r="S529" t="s" s="4">
        <v>2023</v>
      </c>
      <c r="T529" t="s" s="4">
        <v>521</v>
      </c>
      <c r="U529" t="s" s="4">
        <v>82</v>
      </c>
      <c r="V529" t="s" s="4">
        <v>523</v>
      </c>
      <c r="W529" t="s" s="4">
        <v>521</v>
      </c>
      <c r="X529" t="s" s="4">
        <v>84</v>
      </c>
    </row>
    <row r="530" ht="45.0" customHeight="true">
      <c r="A530" t="s" s="4">
        <v>2181</v>
      </c>
      <c r="B530" t="s" s="4">
        <v>63</v>
      </c>
      <c r="C530" t="s" s="4">
        <v>64</v>
      </c>
      <c r="D530" t="s" s="4">
        <v>65</v>
      </c>
      <c r="E530" t="s" s="4">
        <v>508</v>
      </c>
      <c r="F530" t="s" s="4">
        <v>509</v>
      </c>
      <c r="G530" t="s" s="4">
        <v>510</v>
      </c>
      <c r="H530" t="s" s="4">
        <v>2018</v>
      </c>
      <c r="I530" t="s" s="4">
        <v>2019</v>
      </c>
      <c r="J530" t="s" s="4">
        <v>2020</v>
      </c>
      <c r="K530" t="s" s="4">
        <v>160</v>
      </c>
      <c r="L530" t="s" s="4">
        <v>73</v>
      </c>
      <c r="M530" t="s" s="4">
        <v>74</v>
      </c>
      <c r="N530" t="s" s="4">
        <v>2182</v>
      </c>
      <c r="O530" t="s" s="4">
        <v>2183</v>
      </c>
      <c r="P530" t="s" s="4">
        <v>2184</v>
      </c>
      <c r="Q530" t="s" s="4">
        <v>1183</v>
      </c>
      <c r="R530" t="s" s="4">
        <v>1184</v>
      </c>
      <c r="S530" t="s" s="4">
        <v>2023</v>
      </c>
      <c r="T530" t="s" s="4">
        <v>521</v>
      </c>
      <c r="U530" t="s" s="4">
        <v>82</v>
      </c>
      <c r="V530" t="s" s="4">
        <v>523</v>
      </c>
      <c r="W530" t="s" s="4">
        <v>521</v>
      </c>
      <c r="X530" t="s" s="4">
        <v>84</v>
      </c>
    </row>
    <row r="531" ht="45.0" customHeight="true">
      <c r="A531" t="s" s="4">
        <v>2185</v>
      </c>
      <c r="B531" t="s" s="4">
        <v>63</v>
      </c>
      <c r="C531" t="s" s="4">
        <v>64</v>
      </c>
      <c r="D531" t="s" s="4">
        <v>65</v>
      </c>
      <c r="E531" t="s" s="4">
        <v>508</v>
      </c>
      <c r="F531" t="s" s="4">
        <v>509</v>
      </c>
      <c r="G531" t="s" s="4">
        <v>510</v>
      </c>
      <c r="H531" t="s" s="4">
        <v>2018</v>
      </c>
      <c r="I531" t="s" s="4">
        <v>2019</v>
      </c>
      <c r="J531" t="s" s="4">
        <v>2020</v>
      </c>
      <c r="K531" t="s" s="4">
        <v>160</v>
      </c>
      <c r="L531" t="s" s="4">
        <v>73</v>
      </c>
      <c r="M531" t="s" s="4">
        <v>74</v>
      </c>
      <c r="N531" t="s" s="4">
        <v>2186</v>
      </c>
      <c r="O531" t="s" s="4">
        <v>2187</v>
      </c>
      <c r="P531" t="s" s="4">
        <v>2188</v>
      </c>
      <c r="Q531" t="s" s="4">
        <v>1183</v>
      </c>
      <c r="R531" t="s" s="4">
        <v>1184</v>
      </c>
      <c r="S531" t="s" s="4">
        <v>2023</v>
      </c>
      <c r="T531" t="s" s="4">
        <v>521</v>
      </c>
      <c r="U531" t="s" s="4">
        <v>82</v>
      </c>
      <c r="V531" t="s" s="4">
        <v>523</v>
      </c>
      <c r="W531" t="s" s="4">
        <v>521</v>
      </c>
      <c r="X531" t="s" s="4">
        <v>84</v>
      </c>
    </row>
    <row r="532" ht="45.0" customHeight="true">
      <c r="A532" t="s" s="4">
        <v>2189</v>
      </c>
      <c r="B532" t="s" s="4">
        <v>63</v>
      </c>
      <c r="C532" t="s" s="4">
        <v>64</v>
      </c>
      <c r="D532" t="s" s="4">
        <v>65</v>
      </c>
      <c r="E532" t="s" s="4">
        <v>508</v>
      </c>
      <c r="F532" t="s" s="4">
        <v>509</v>
      </c>
      <c r="G532" t="s" s="4">
        <v>510</v>
      </c>
      <c r="H532" t="s" s="4">
        <v>2018</v>
      </c>
      <c r="I532" t="s" s="4">
        <v>2019</v>
      </c>
      <c r="J532" t="s" s="4">
        <v>2020</v>
      </c>
      <c r="K532" t="s" s="4">
        <v>160</v>
      </c>
      <c r="L532" t="s" s="4">
        <v>73</v>
      </c>
      <c r="M532" t="s" s="4">
        <v>74</v>
      </c>
      <c r="N532" t="s" s="4">
        <v>2190</v>
      </c>
      <c r="O532" t="s" s="4">
        <v>2191</v>
      </c>
      <c r="P532" t="s" s="4">
        <v>2192</v>
      </c>
      <c r="Q532" t="s" s="4">
        <v>1183</v>
      </c>
      <c r="R532" t="s" s="4">
        <v>1184</v>
      </c>
      <c r="S532" t="s" s="4">
        <v>2023</v>
      </c>
      <c r="T532" t="s" s="4">
        <v>521</v>
      </c>
      <c r="U532" t="s" s="4">
        <v>82</v>
      </c>
      <c r="V532" t="s" s="4">
        <v>523</v>
      </c>
      <c r="W532" t="s" s="4">
        <v>521</v>
      </c>
      <c r="X532" t="s" s="4">
        <v>84</v>
      </c>
    </row>
    <row r="533" ht="45.0" customHeight="true">
      <c r="A533" t="s" s="4">
        <v>2193</v>
      </c>
      <c r="B533" t="s" s="4">
        <v>63</v>
      </c>
      <c r="C533" t="s" s="4">
        <v>64</v>
      </c>
      <c r="D533" t="s" s="4">
        <v>65</v>
      </c>
      <c r="E533" t="s" s="4">
        <v>828</v>
      </c>
      <c r="F533" t="s" s="4">
        <v>2046</v>
      </c>
      <c r="G533" t="s" s="4">
        <v>830</v>
      </c>
      <c r="H533" t="s" s="4">
        <v>2148</v>
      </c>
      <c r="I533" t="s" s="4">
        <v>2149</v>
      </c>
      <c r="J533" t="s" s="4">
        <v>2150</v>
      </c>
      <c r="K533" t="s" s="4">
        <v>2151</v>
      </c>
      <c r="L533" t="s" s="4">
        <v>73</v>
      </c>
      <c r="M533" t="s" s="4">
        <v>98</v>
      </c>
      <c r="N533" t="s" s="4">
        <v>1694</v>
      </c>
      <c r="O533" t="s" s="4">
        <v>2194</v>
      </c>
      <c r="P533" t="s" s="4">
        <v>2195</v>
      </c>
      <c r="Q533" t="s" s="4">
        <v>1667</v>
      </c>
      <c r="R533" t="s" s="4">
        <v>1108</v>
      </c>
      <c r="S533" t="s" s="4">
        <v>2154</v>
      </c>
      <c r="T533" t="s" s="4">
        <v>585</v>
      </c>
      <c r="U533" t="s" s="4">
        <v>82</v>
      </c>
      <c r="V533" t="s" s="4">
        <v>523</v>
      </c>
      <c r="W533" t="s" s="4">
        <v>521</v>
      </c>
      <c r="X533" t="s" s="4">
        <v>84</v>
      </c>
    </row>
    <row r="534" ht="45.0" customHeight="true">
      <c r="A534" t="s" s="4">
        <v>2196</v>
      </c>
      <c r="B534" t="s" s="4">
        <v>63</v>
      </c>
      <c r="C534" t="s" s="4">
        <v>64</v>
      </c>
      <c r="D534" t="s" s="4">
        <v>65</v>
      </c>
      <c r="E534" t="s" s="4">
        <v>828</v>
      </c>
      <c r="F534" t="s" s="4">
        <v>2046</v>
      </c>
      <c r="G534" t="s" s="4">
        <v>830</v>
      </c>
      <c r="H534" t="s" s="4">
        <v>2148</v>
      </c>
      <c r="I534" t="s" s="4">
        <v>2149</v>
      </c>
      <c r="J534" t="s" s="4">
        <v>2150</v>
      </c>
      <c r="K534" t="s" s="4">
        <v>2151</v>
      </c>
      <c r="L534" t="s" s="4">
        <v>73</v>
      </c>
      <c r="M534" t="s" s="4">
        <v>98</v>
      </c>
      <c r="N534" t="s" s="4">
        <v>1694</v>
      </c>
      <c r="O534" t="s" s="4">
        <v>2197</v>
      </c>
      <c r="P534" t="s" s="4">
        <v>2198</v>
      </c>
      <c r="Q534" t="s" s="4">
        <v>1667</v>
      </c>
      <c r="R534" t="s" s="4">
        <v>1108</v>
      </c>
      <c r="S534" t="s" s="4">
        <v>2154</v>
      </c>
      <c r="T534" t="s" s="4">
        <v>585</v>
      </c>
      <c r="U534" t="s" s="4">
        <v>82</v>
      </c>
      <c r="V534" t="s" s="4">
        <v>523</v>
      </c>
      <c r="W534" t="s" s="4">
        <v>585</v>
      </c>
      <c r="X534" t="s" s="4">
        <v>84</v>
      </c>
    </row>
    <row r="535" ht="45.0" customHeight="true">
      <c r="A535" t="s" s="4">
        <v>2199</v>
      </c>
      <c r="B535" t="s" s="4">
        <v>63</v>
      </c>
      <c r="C535" t="s" s="4">
        <v>64</v>
      </c>
      <c r="D535" t="s" s="4">
        <v>65</v>
      </c>
      <c r="E535" t="s" s="4">
        <v>828</v>
      </c>
      <c r="F535" t="s" s="4">
        <v>2046</v>
      </c>
      <c r="G535" t="s" s="4">
        <v>830</v>
      </c>
      <c r="H535" t="s" s="4">
        <v>2148</v>
      </c>
      <c r="I535" t="s" s="4">
        <v>2149</v>
      </c>
      <c r="J535" t="s" s="4">
        <v>2150</v>
      </c>
      <c r="K535" t="s" s="4">
        <v>2151</v>
      </c>
      <c r="L535" t="s" s="4">
        <v>73</v>
      </c>
      <c r="M535" t="s" s="4">
        <v>98</v>
      </c>
      <c r="N535" t="s" s="4">
        <v>1694</v>
      </c>
      <c r="O535" t="s" s="4">
        <v>2200</v>
      </c>
      <c r="P535" t="s" s="4">
        <v>2201</v>
      </c>
      <c r="Q535" t="s" s="4">
        <v>1667</v>
      </c>
      <c r="R535" t="s" s="4">
        <v>1108</v>
      </c>
      <c r="S535" t="s" s="4">
        <v>2154</v>
      </c>
      <c r="T535" t="s" s="4">
        <v>585</v>
      </c>
      <c r="U535" t="s" s="4">
        <v>82</v>
      </c>
      <c r="V535" t="s" s="4">
        <v>523</v>
      </c>
      <c r="W535" t="s" s="4">
        <v>585</v>
      </c>
      <c r="X535" t="s" s="4">
        <v>84</v>
      </c>
    </row>
    <row r="536" ht="45.0" customHeight="true">
      <c r="A536" t="s" s="4">
        <v>2202</v>
      </c>
      <c r="B536" t="s" s="4">
        <v>63</v>
      </c>
      <c r="C536" t="s" s="4">
        <v>64</v>
      </c>
      <c r="D536" t="s" s="4">
        <v>65</v>
      </c>
      <c r="E536" t="s" s="4">
        <v>828</v>
      </c>
      <c r="F536" t="s" s="4">
        <v>2046</v>
      </c>
      <c r="G536" t="s" s="4">
        <v>830</v>
      </c>
      <c r="H536" t="s" s="4">
        <v>2148</v>
      </c>
      <c r="I536" t="s" s="4">
        <v>2149</v>
      </c>
      <c r="J536" t="s" s="4">
        <v>2150</v>
      </c>
      <c r="K536" t="s" s="4">
        <v>2151</v>
      </c>
      <c r="L536" t="s" s="4">
        <v>73</v>
      </c>
      <c r="M536" t="s" s="4">
        <v>98</v>
      </c>
      <c r="N536" t="s" s="4">
        <v>1694</v>
      </c>
      <c r="O536" t="s" s="4">
        <v>2203</v>
      </c>
      <c r="P536" t="s" s="4">
        <v>2204</v>
      </c>
      <c r="Q536" t="s" s="4">
        <v>1667</v>
      </c>
      <c r="R536" t="s" s="4">
        <v>1108</v>
      </c>
      <c r="S536" t="s" s="4">
        <v>2154</v>
      </c>
      <c r="T536" t="s" s="4">
        <v>585</v>
      </c>
      <c r="U536" t="s" s="4">
        <v>82</v>
      </c>
      <c r="V536" t="s" s="4">
        <v>523</v>
      </c>
      <c r="W536" t="s" s="4">
        <v>585</v>
      </c>
      <c r="X536" t="s" s="4">
        <v>84</v>
      </c>
    </row>
    <row r="537" ht="45.0" customHeight="true">
      <c r="A537" t="s" s="4">
        <v>2205</v>
      </c>
      <c r="B537" t="s" s="4">
        <v>63</v>
      </c>
      <c r="C537" t="s" s="4">
        <v>64</v>
      </c>
      <c r="D537" t="s" s="4">
        <v>65</v>
      </c>
      <c r="E537" t="s" s="4">
        <v>828</v>
      </c>
      <c r="F537" t="s" s="4">
        <v>2046</v>
      </c>
      <c r="G537" t="s" s="4">
        <v>830</v>
      </c>
      <c r="H537" t="s" s="4">
        <v>2148</v>
      </c>
      <c r="I537" t="s" s="4">
        <v>2149</v>
      </c>
      <c r="J537" t="s" s="4">
        <v>2150</v>
      </c>
      <c r="K537" t="s" s="4">
        <v>2151</v>
      </c>
      <c r="L537" t="s" s="4">
        <v>73</v>
      </c>
      <c r="M537" t="s" s="4">
        <v>98</v>
      </c>
      <c r="N537" t="s" s="4">
        <v>1694</v>
      </c>
      <c r="O537" t="s" s="4">
        <v>2206</v>
      </c>
      <c r="P537" t="s" s="4">
        <v>2207</v>
      </c>
      <c r="Q537" t="s" s="4">
        <v>1667</v>
      </c>
      <c r="R537" t="s" s="4">
        <v>1108</v>
      </c>
      <c r="S537" t="s" s="4">
        <v>2154</v>
      </c>
      <c r="T537" t="s" s="4">
        <v>585</v>
      </c>
      <c r="U537" t="s" s="4">
        <v>82</v>
      </c>
      <c r="V537" t="s" s="4">
        <v>523</v>
      </c>
      <c r="W537" t="s" s="4">
        <v>585</v>
      </c>
      <c r="X537" t="s" s="4">
        <v>84</v>
      </c>
    </row>
    <row r="538" ht="45.0" customHeight="true">
      <c r="A538" t="s" s="4">
        <v>2208</v>
      </c>
      <c r="B538" t="s" s="4">
        <v>2063</v>
      </c>
      <c r="C538" t="s" s="4">
        <v>1745</v>
      </c>
      <c r="D538" t="s" s="4">
        <v>696</v>
      </c>
      <c r="E538" t="s" s="4">
        <v>66</v>
      </c>
      <c r="F538" t="s" s="4">
        <v>697</v>
      </c>
      <c r="G538" t="s" s="4">
        <v>698</v>
      </c>
      <c r="H538" t="s" s="4">
        <v>2064</v>
      </c>
      <c r="I538" t="s" s="4">
        <v>2065</v>
      </c>
      <c r="J538" t="s" s="4">
        <v>2066</v>
      </c>
      <c r="K538" t="s" s="4">
        <v>2067</v>
      </c>
      <c r="L538" t="s" s="4">
        <v>73</v>
      </c>
      <c r="M538" t="s" s="4">
        <v>74</v>
      </c>
      <c r="N538" t="s" s="4">
        <v>1870</v>
      </c>
      <c r="O538" t="s" s="4">
        <v>2209</v>
      </c>
      <c r="P538" t="s" s="4">
        <v>2210</v>
      </c>
      <c r="Q538" t="s" s="4">
        <v>1667</v>
      </c>
      <c r="R538" t="s" s="4">
        <v>1108</v>
      </c>
      <c r="S538" t="s" s="4">
        <v>2070</v>
      </c>
      <c r="T538" t="s" s="4">
        <v>704</v>
      </c>
      <c r="U538" t="s" s="4">
        <v>82</v>
      </c>
      <c r="V538" t="s" s="4">
        <v>523</v>
      </c>
      <c r="W538" t="s" s="4">
        <v>585</v>
      </c>
      <c r="X538" t="s" s="4">
        <v>84</v>
      </c>
    </row>
    <row r="539" ht="45.0" customHeight="true">
      <c r="A539" t="s" s="4">
        <v>2211</v>
      </c>
      <c r="B539" t="s" s="4">
        <v>2063</v>
      </c>
      <c r="C539" t="s" s="4">
        <v>1745</v>
      </c>
      <c r="D539" t="s" s="4">
        <v>696</v>
      </c>
      <c r="E539" t="s" s="4">
        <v>66</v>
      </c>
      <c r="F539" t="s" s="4">
        <v>697</v>
      </c>
      <c r="G539" t="s" s="4">
        <v>698</v>
      </c>
      <c r="H539" t="s" s="4">
        <v>2064</v>
      </c>
      <c r="I539" t="s" s="4">
        <v>2065</v>
      </c>
      <c r="J539" t="s" s="4">
        <v>2066</v>
      </c>
      <c r="K539" t="s" s="4">
        <v>2067</v>
      </c>
      <c r="L539" t="s" s="4">
        <v>73</v>
      </c>
      <c r="M539" t="s" s="4">
        <v>74</v>
      </c>
      <c r="N539" t="s" s="4">
        <v>1870</v>
      </c>
      <c r="O539" t="s" s="4">
        <v>2212</v>
      </c>
      <c r="P539" t="s" s="4">
        <v>2213</v>
      </c>
      <c r="Q539" t="s" s="4">
        <v>1667</v>
      </c>
      <c r="R539" t="s" s="4">
        <v>1108</v>
      </c>
      <c r="S539" t="s" s="4">
        <v>2070</v>
      </c>
      <c r="T539" t="s" s="4">
        <v>704</v>
      </c>
      <c r="U539" t="s" s="4">
        <v>82</v>
      </c>
      <c r="V539" t="s" s="4">
        <v>523</v>
      </c>
      <c r="W539" t="s" s="4">
        <v>704</v>
      </c>
      <c r="X539" t="s" s="4">
        <v>84</v>
      </c>
    </row>
    <row r="540" ht="45.0" customHeight="true">
      <c r="A540" t="s" s="4">
        <v>2214</v>
      </c>
      <c r="B540" t="s" s="4">
        <v>2063</v>
      </c>
      <c r="C540" t="s" s="4">
        <v>1745</v>
      </c>
      <c r="D540" t="s" s="4">
        <v>696</v>
      </c>
      <c r="E540" t="s" s="4">
        <v>66</v>
      </c>
      <c r="F540" t="s" s="4">
        <v>697</v>
      </c>
      <c r="G540" t="s" s="4">
        <v>698</v>
      </c>
      <c r="H540" t="s" s="4">
        <v>2064</v>
      </c>
      <c r="I540" t="s" s="4">
        <v>2065</v>
      </c>
      <c r="J540" t="s" s="4">
        <v>2066</v>
      </c>
      <c r="K540" t="s" s="4">
        <v>2067</v>
      </c>
      <c r="L540" t="s" s="4">
        <v>73</v>
      </c>
      <c r="M540" t="s" s="4">
        <v>74</v>
      </c>
      <c r="N540" t="s" s="4">
        <v>1749</v>
      </c>
      <c r="O540" t="s" s="4">
        <v>2215</v>
      </c>
      <c r="P540" t="s" s="4">
        <v>2216</v>
      </c>
      <c r="Q540" t="s" s="4">
        <v>1667</v>
      </c>
      <c r="R540" t="s" s="4">
        <v>1108</v>
      </c>
      <c r="S540" t="s" s="4">
        <v>2070</v>
      </c>
      <c r="T540" t="s" s="4">
        <v>704</v>
      </c>
      <c r="U540" t="s" s="4">
        <v>82</v>
      </c>
      <c r="V540" t="s" s="4">
        <v>523</v>
      </c>
      <c r="W540" t="s" s="4">
        <v>704</v>
      </c>
      <c r="X540" t="s" s="4">
        <v>84</v>
      </c>
    </row>
    <row r="541" ht="45.0" customHeight="true">
      <c r="A541" t="s" s="4">
        <v>2217</v>
      </c>
      <c r="B541" t="s" s="4">
        <v>2063</v>
      </c>
      <c r="C541" t="s" s="4">
        <v>1745</v>
      </c>
      <c r="D541" t="s" s="4">
        <v>696</v>
      </c>
      <c r="E541" t="s" s="4">
        <v>66</v>
      </c>
      <c r="F541" t="s" s="4">
        <v>697</v>
      </c>
      <c r="G541" t="s" s="4">
        <v>698</v>
      </c>
      <c r="H541" t="s" s="4">
        <v>2064</v>
      </c>
      <c r="I541" t="s" s="4">
        <v>2065</v>
      </c>
      <c r="J541" t="s" s="4">
        <v>2066</v>
      </c>
      <c r="K541" t="s" s="4">
        <v>2067</v>
      </c>
      <c r="L541" t="s" s="4">
        <v>73</v>
      </c>
      <c r="M541" t="s" s="4">
        <v>74</v>
      </c>
      <c r="N541" t="s" s="4">
        <v>1823</v>
      </c>
      <c r="O541" t="s" s="4">
        <v>2218</v>
      </c>
      <c r="P541" t="s" s="4">
        <v>2219</v>
      </c>
      <c r="Q541" t="s" s="4">
        <v>1667</v>
      </c>
      <c r="R541" t="s" s="4">
        <v>1108</v>
      </c>
      <c r="S541" t="s" s="4">
        <v>2070</v>
      </c>
      <c r="T541" t="s" s="4">
        <v>704</v>
      </c>
      <c r="U541" t="s" s="4">
        <v>82</v>
      </c>
      <c r="V541" t="s" s="4">
        <v>523</v>
      </c>
      <c r="W541" t="s" s="4">
        <v>704</v>
      </c>
      <c r="X541" t="s" s="4">
        <v>84</v>
      </c>
    </row>
    <row r="542" ht="45.0" customHeight="true">
      <c r="A542" t="s" s="4">
        <v>2220</v>
      </c>
      <c r="B542" t="s" s="4">
        <v>2063</v>
      </c>
      <c r="C542" t="s" s="4">
        <v>1745</v>
      </c>
      <c r="D542" t="s" s="4">
        <v>696</v>
      </c>
      <c r="E542" t="s" s="4">
        <v>66</v>
      </c>
      <c r="F542" t="s" s="4">
        <v>697</v>
      </c>
      <c r="G542" t="s" s="4">
        <v>698</v>
      </c>
      <c r="H542" t="s" s="4">
        <v>2064</v>
      </c>
      <c r="I542" t="s" s="4">
        <v>2065</v>
      </c>
      <c r="J542" t="s" s="4">
        <v>2066</v>
      </c>
      <c r="K542" t="s" s="4">
        <v>2067</v>
      </c>
      <c r="L542" t="s" s="4">
        <v>73</v>
      </c>
      <c r="M542" t="s" s="4">
        <v>74</v>
      </c>
      <c r="N542" t="s" s="4">
        <v>1866</v>
      </c>
      <c r="O542" t="s" s="4">
        <v>2221</v>
      </c>
      <c r="P542" t="s" s="4">
        <v>2222</v>
      </c>
      <c r="Q542" t="s" s="4">
        <v>1667</v>
      </c>
      <c r="R542" t="s" s="4">
        <v>1108</v>
      </c>
      <c r="S542" t="s" s="4">
        <v>2070</v>
      </c>
      <c r="T542" t="s" s="4">
        <v>704</v>
      </c>
      <c r="U542" t="s" s="4">
        <v>82</v>
      </c>
      <c r="V542" t="s" s="4">
        <v>523</v>
      </c>
      <c r="W542" t="s" s="4">
        <v>704</v>
      </c>
      <c r="X542" t="s" s="4">
        <v>84</v>
      </c>
    </row>
    <row r="543" ht="45.0" customHeight="true">
      <c r="A543" t="s" s="4">
        <v>2223</v>
      </c>
      <c r="B543" t="s" s="4">
        <v>63</v>
      </c>
      <c r="C543" t="s" s="4">
        <v>64</v>
      </c>
      <c r="D543" t="s" s="4">
        <v>65</v>
      </c>
      <c r="E543" t="s" s="4">
        <v>508</v>
      </c>
      <c r="F543" t="s" s="4">
        <v>509</v>
      </c>
      <c r="G543" t="s" s="4">
        <v>510</v>
      </c>
      <c r="H543" t="s" s="4">
        <v>2018</v>
      </c>
      <c r="I543" t="s" s="4">
        <v>2019</v>
      </c>
      <c r="J543" t="s" s="4">
        <v>2020</v>
      </c>
      <c r="K543" t="s" s="4">
        <v>160</v>
      </c>
      <c r="L543" t="s" s="4">
        <v>73</v>
      </c>
      <c r="M543" t="s" s="4">
        <v>74</v>
      </c>
      <c r="N543" t="s" s="4">
        <v>2224</v>
      </c>
      <c r="O543" t="s" s="4">
        <v>2225</v>
      </c>
      <c r="P543" t="s" s="4">
        <v>2226</v>
      </c>
      <c r="Q543" t="s" s="4">
        <v>1183</v>
      </c>
      <c r="R543" t="s" s="4">
        <v>1184</v>
      </c>
      <c r="S543" t="s" s="4">
        <v>2023</v>
      </c>
      <c r="T543" t="s" s="4">
        <v>521</v>
      </c>
      <c r="U543" t="s" s="4">
        <v>82</v>
      </c>
      <c r="V543" t="s" s="4">
        <v>523</v>
      </c>
      <c r="W543" t="s" s="4">
        <v>704</v>
      </c>
      <c r="X543" t="s" s="4">
        <v>84</v>
      </c>
    </row>
    <row r="544" ht="45.0" customHeight="true">
      <c r="A544" t="s" s="4">
        <v>2227</v>
      </c>
      <c r="B544" t="s" s="4">
        <v>63</v>
      </c>
      <c r="C544" t="s" s="4">
        <v>64</v>
      </c>
      <c r="D544" t="s" s="4">
        <v>65</v>
      </c>
      <c r="E544" t="s" s="4">
        <v>508</v>
      </c>
      <c r="F544" t="s" s="4">
        <v>509</v>
      </c>
      <c r="G544" t="s" s="4">
        <v>510</v>
      </c>
      <c r="H544" t="s" s="4">
        <v>2018</v>
      </c>
      <c r="I544" t="s" s="4">
        <v>2019</v>
      </c>
      <c r="J544" t="s" s="4">
        <v>2020</v>
      </c>
      <c r="K544" t="s" s="4">
        <v>160</v>
      </c>
      <c r="L544" t="s" s="4">
        <v>73</v>
      </c>
      <c r="M544" t="s" s="4">
        <v>74</v>
      </c>
      <c r="N544" t="s" s="4">
        <v>2228</v>
      </c>
      <c r="O544" t="s" s="4">
        <v>2229</v>
      </c>
      <c r="P544" t="s" s="4">
        <v>2230</v>
      </c>
      <c r="Q544" t="s" s="4">
        <v>1183</v>
      </c>
      <c r="R544" t="s" s="4">
        <v>1184</v>
      </c>
      <c r="S544" t="s" s="4">
        <v>2023</v>
      </c>
      <c r="T544" t="s" s="4">
        <v>521</v>
      </c>
      <c r="U544" t="s" s="4">
        <v>82</v>
      </c>
      <c r="V544" t="s" s="4">
        <v>523</v>
      </c>
      <c r="W544" t="s" s="4">
        <v>521</v>
      </c>
      <c r="X544" t="s" s="4">
        <v>84</v>
      </c>
    </row>
    <row r="545" ht="45.0" customHeight="true">
      <c r="A545" t="s" s="4">
        <v>2231</v>
      </c>
      <c r="B545" t="s" s="4">
        <v>63</v>
      </c>
      <c r="C545" t="s" s="4">
        <v>64</v>
      </c>
      <c r="D545" t="s" s="4">
        <v>65</v>
      </c>
      <c r="E545" t="s" s="4">
        <v>508</v>
      </c>
      <c r="F545" t="s" s="4">
        <v>509</v>
      </c>
      <c r="G545" t="s" s="4">
        <v>510</v>
      </c>
      <c r="H545" t="s" s="4">
        <v>2018</v>
      </c>
      <c r="I545" t="s" s="4">
        <v>2019</v>
      </c>
      <c r="J545" t="s" s="4">
        <v>2020</v>
      </c>
      <c r="K545" t="s" s="4">
        <v>160</v>
      </c>
      <c r="L545" t="s" s="4">
        <v>73</v>
      </c>
      <c r="M545" t="s" s="4">
        <v>74</v>
      </c>
      <c r="N545" t="s" s="4">
        <v>2232</v>
      </c>
      <c r="O545" t="s" s="4">
        <v>2233</v>
      </c>
      <c r="P545" t="s" s="4">
        <v>2234</v>
      </c>
      <c r="Q545" t="s" s="4">
        <v>1183</v>
      </c>
      <c r="R545" t="s" s="4">
        <v>1184</v>
      </c>
      <c r="S545" t="s" s="4">
        <v>2023</v>
      </c>
      <c r="T545" t="s" s="4">
        <v>521</v>
      </c>
      <c r="U545" t="s" s="4">
        <v>82</v>
      </c>
      <c r="V545" t="s" s="4">
        <v>523</v>
      </c>
      <c r="W545" t="s" s="4">
        <v>521</v>
      </c>
      <c r="X545" t="s" s="4">
        <v>84</v>
      </c>
    </row>
    <row r="546" ht="45.0" customHeight="true">
      <c r="A546" t="s" s="4">
        <v>2235</v>
      </c>
      <c r="B546" t="s" s="4">
        <v>63</v>
      </c>
      <c r="C546" t="s" s="4">
        <v>64</v>
      </c>
      <c r="D546" t="s" s="4">
        <v>65</v>
      </c>
      <c r="E546" t="s" s="4">
        <v>508</v>
      </c>
      <c r="F546" t="s" s="4">
        <v>509</v>
      </c>
      <c r="G546" t="s" s="4">
        <v>510</v>
      </c>
      <c r="H546" t="s" s="4">
        <v>2018</v>
      </c>
      <c r="I546" t="s" s="4">
        <v>2019</v>
      </c>
      <c r="J546" t="s" s="4">
        <v>2020</v>
      </c>
      <c r="K546" t="s" s="4">
        <v>160</v>
      </c>
      <c r="L546" t="s" s="4">
        <v>73</v>
      </c>
      <c r="M546" t="s" s="4">
        <v>74</v>
      </c>
      <c r="N546" t="s" s="4">
        <v>2236</v>
      </c>
      <c r="O546" t="s" s="4">
        <v>2237</v>
      </c>
      <c r="P546" t="s" s="4">
        <v>2238</v>
      </c>
      <c r="Q546" t="s" s="4">
        <v>1183</v>
      </c>
      <c r="R546" t="s" s="4">
        <v>1184</v>
      </c>
      <c r="S546" t="s" s="4">
        <v>2023</v>
      </c>
      <c r="T546" t="s" s="4">
        <v>521</v>
      </c>
      <c r="U546" t="s" s="4">
        <v>82</v>
      </c>
      <c r="V546" t="s" s="4">
        <v>523</v>
      </c>
      <c r="W546" t="s" s="4">
        <v>521</v>
      </c>
      <c r="X546" t="s" s="4">
        <v>84</v>
      </c>
    </row>
    <row r="547" ht="45.0" customHeight="true">
      <c r="A547" t="s" s="4">
        <v>2239</v>
      </c>
      <c r="B547" t="s" s="4">
        <v>63</v>
      </c>
      <c r="C547" t="s" s="4">
        <v>64</v>
      </c>
      <c r="D547" t="s" s="4">
        <v>65</v>
      </c>
      <c r="E547" t="s" s="4">
        <v>508</v>
      </c>
      <c r="F547" t="s" s="4">
        <v>509</v>
      </c>
      <c r="G547" t="s" s="4">
        <v>510</v>
      </c>
      <c r="H547" t="s" s="4">
        <v>2018</v>
      </c>
      <c r="I547" t="s" s="4">
        <v>2019</v>
      </c>
      <c r="J547" t="s" s="4">
        <v>2020</v>
      </c>
      <c r="K547" t="s" s="4">
        <v>160</v>
      </c>
      <c r="L547" t="s" s="4">
        <v>73</v>
      </c>
      <c r="M547" t="s" s="4">
        <v>74</v>
      </c>
      <c r="N547" t="s" s="4">
        <v>1799</v>
      </c>
      <c r="O547" t="s" s="4">
        <v>2240</v>
      </c>
      <c r="P547" t="s" s="4">
        <v>2241</v>
      </c>
      <c r="Q547" t="s" s="4">
        <v>1183</v>
      </c>
      <c r="R547" t="s" s="4">
        <v>1184</v>
      </c>
      <c r="S547" t="s" s="4">
        <v>2023</v>
      </c>
      <c r="T547" t="s" s="4">
        <v>521</v>
      </c>
      <c r="U547" t="s" s="4">
        <v>82</v>
      </c>
      <c r="V547" t="s" s="4">
        <v>523</v>
      </c>
      <c r="W547" t="s" s="4">
        <v>521</v>
      </c>
      <c r="X547" t="s" s="4">
        <v>84</v>
      </c>
    </row>
    <row r="548" ht="45.0" customHeight="true">
      <c r="A548" t="s" s="4">
        <v>2242</v>
      </c>
      <c r="B548" t="s" s="4">
        <v>63</v>
      </c>
      <c r="C548" t="s" s="4">
        <v>64</v>
      </c>
      <c r="D548" t="s" s="4">
        <v>65</v>
      </c>
      <c r="E548" t="s" s="4">
        <v>828</v>
      </c>
      <c r="F548" t="s" s="4">
        <v>2046</v>
      </c>
      <c r="G548" t="s" s="4">
        <v>830</v>
      </c>
      <c r="H548" t="s" s="4">
        <v>2148</v>
      </c>
      <c r="I548" t="s" s="4">
        <v>2149</v>
      </c>
      <c r="J548" t="s" s="4">
        <v>2150</v>
      </c>
      <c r="K548" t="s" s="4">
        <v>2151</v>
      </c>
      <c r="L548" t="s" s="4">
        <v>73</v>
      </c>
      <c r="M548" t="s" s="4">
        <v>74</v>
      </c>
      <c r="N548" t="s" s="4">
        <v>2243</v>
      </c>
      <c r="O548" t="s" s="4">
        <v>2244</v>
      </c>
      <c r="P548" t="s" s="4">
        <v>2245</v>
      </c>
      <c r="Q548" t="s" s="4">
        <v>1667</v>
      </c>
      <c r="R548" t="s" s="4">
        <v>1108</v>
      </c>
      <c r="S548" t="s" s="4">
        <v>2154</v>
      </c>
      <c r="T548" t="s" s="4">
        <v>585</v>
      </c>
      <c r="U548" t="s" s="4">
        <v>82</v>
      </c>
      <c r="V548" t="s" s="4">
        <v>523</v>
      </c>
      <c r="W548" t="s" s="4">
        <v>521</v>
      </c>
      <c r="X548" t="s" s="4">
        <v>84</v>
      </c>
    </row>
    <row r="549" ht="45.0" customHeight="true">
      <c r="A549" t="s" s="4">
        <v>2246</v>
      </c>
      <c r="B549" t="s" s="4">
        <v>63</v>
      </c>
      <c r="C549" t="s" s="4">
        <v>64</v>
      </c>
      <c r="D549" t="s" s="4">
        <v>65</v>
      </c>
      <c r="E549" t="s" s="4">
        <v>828</v>
      </c>
      <c r="F549" t="s" s="4">
        <v>2046</v>
      </c>
      <c r="G549" t="s" s="4">
        <v>830</v>
      </c>
      <c r="H549" t="s" s="4">
        <v>2148</v>
      </c>
      <c r="I549" t="s" s="4">
        <v>2149</v>
      </c>
      <c r="J549" t="s" s="4">
        <v>2150</v>
      </c>
      <c r="K549" t="s" s="4">
        <v>2151</v>
      </c>
      <c r="L549" t="s" s="4">
        <v>73</v>
      </c>
      <c r="M549" t="s" s="4">
        <v>74</v>
      </c>
      <c r="N549" t="s" s="4">
        <v>2247</v>
      </c>
      <c r="O549" t="s" s="4">
        <v>2248</v>
      </c>
      <c r="P549" t="s" s="4">
        <v>2249</v>
      </c>
      <c r="Q549" t="s" s="4">
        <v>1667</v>
      </c>
      <c r="R549" t="s" s="4">
        <v>1108</v>
      </c>
      <c r="S549" t="s" s="4">
        <v>2154</v>
      </c>
      <c r="T549" t="s" s="4">
        <v>585</v>
      </c>
      <c r="U549" t="s" s="4">
        <v>82</v>
      </c>
      <c r="V549" t="s" s="4">
        <v>523</v>
      </c>
      <c r="W549" t="s" s="4">
        <v>585</v>
      </c>
      <c r="X549" t="s" s="4">
        <v>84</v>
      </c>
    </row>
    <row r="550" ht="45.0" customHeight="true">
      <c r="A550" t="s" s="4">
        <v>2250</v>
      </c>
      <c r="B550" t="s" s="4">
        <v>63</v>
      </c>
      <c r="C550" t="s" s="4">
        <v>64</v>
      </c>
      <c r="D550" t="s" s="4">
        <v>65</v>
      </c>
      <c r="E550" t="s" s="4">
        <v>828</v>
      </c>
      <c r="F550" t="s" s="4">
        <v>2046</v>
      </c>
      <c r="G550" t="s" s="4">
        <v>830</v>
      </c>
      <c r="H550" t="s" s="4">
        <v>2148</v>
      </c>
      <c r="I550" t="s" s="4">
        <v>2149</v>
      </c>
      <c r="J550" t="s" s="4">
        <v>2150</v>
      </c>
      <c r="K550" t="s" s="4">
        <v>2151</v>
      </c>
      <c r="L550" t="s" s="4">
        <v>73</v>
      </c>
      <c r="M550" t="s" s="4">
        <v>74</v>
      </c>
      <c r="N550" t="s" s="4">
        <v>1694</v>
      </c>
      <c r="O550" t="s" s="4">
        <v>2251</v>
      </c>
      <c r="P550" t="s" s="4">
        <v>2252</v>
      </c>
      <c r="Q550" t="s" s="4">
        <v>1667</v>
      </c>
      <c r="R550" t="s" s="4">
        <v>1108</v>
      </c>
      <c r="S550" t="s" s="4">
        <v>2154</v>
      </c>
      <c r="T550" t="s" s="4">
        <v>585</v>
      </c>
      <c r="U550" t="s" s="4">
        <v>82</v>
      </c>
      <c r="V550" t="s" s="4">
        <v>523</v>
      </c>
      <c r="W550" t="s" s="4">
        <v>585</v>
      </c>
      <c r="X550" t="s" s="4">
        <v>84</v>
      </c>
    </row>
    <row r="551" ht="45.0" customHeight="true">
      <c r="A551" t="s" s="4">
        <v>2253</v>
      </c>
      <c r="B551" t="s" s="4">
        <v>63</v>
      </c>
      <c r="C551" t="s" s="4">
        <v>64</v>
      </c>
      <c r="D551" t="s" s="4">
        <v>696</v>
      </c>
      <c r="E551" t="s" s="4">
        <v>66</v>
      </c>
      <c r="F551" t="s" s="4">
        <v>697</v>
      </c>
      <c r="G551" t="s" s="4">
        <v>698</v>
      </c>
      <c r="H551" t="s" s="4">
        <v>2254</v>
      </c>
      <c r="I551" t="s" s="4">
        <v>2255</v>
      </c>
      <c r="J551" t="s" s="4">
        <v>1912</v>
      </c>
      <c r="K551" t="s" s="4">
        <v>415</v>
      </c>
      <c r="L551" t="s" s="4">
        <v>73</v>
      </c>
      <c r="M551" t="s" s="4">
        <v>98</v>
      </c>
      <c r="N551" t="s" s="4">
        <v>1694</v>
      </c>
      <c r="O551" t="s" s="4">
        <v>2256</v>
      </c>
      <c r="P551" t="s" s="4">
        <v>2257</v>
      </c>
      <c r="Q551" t="s" s="4">
        <v>1667</v>
      </c>
      <c r="R551" t="s" s="4">
        <v>1108</v>
      </c>
      <c r="S551" t="s" s="4">
        <v>84</v>
      </c>
      <c r="T551" t="s" s="4">
        <v>566</v>
      </c>
      <c r="U551" t="s" s="4">
        <v>82</v>
      </c>
      <c r="V551" t="s" s="4">
        <v>523</v>
      </c>
      <c r="W551" t="s" s="4">
        <v>585</v>
      </c>
      <c r="X551" t="s" s="4">
        <v>84</v>
      </c>
    </row>
    <row r="552" ht="45.0" customHeight="true">
      <c r="A552" t="s" s="4">
        <v>2258</v>
      </c>
      <c r="B552" t="s" s="4">
        <v>63</v>
      </c>
      <c r="C552" t="s" s="4">
        <v>64</v>
      </c>
      <c r="D552" t="s" s="4">
        <v>696</v>
      </c>
      <c r="E552" t="s" s="4">
        <v>66</v>
      </c>
      <c r="F552" t="s" s="4">
        <v>697</v>
      </c>
      <c r="G552" t="s" s="4">
        <v>698</v>
      </c>
      <c r="H552" t="s" s="4">
        <v>2254</v>
      </c>
      <c r="I552" t="s" s="4">
        <v>2255</v>
      </c>
      <c r="J552" t="s" s="4">
        <v>1912</v>
      </c>
      <c r="K552" t="s" s="4">
        <v>415</v>
      </c>
      <c r="L552" t="s" s="4">
        <v>73</v>
      </c>
      <c r="M552" t="s" s="4">
        <v>98</v>
      </c>
      <c r="N552" t="s" s="4">
        <v>1694</v>
      </c>
      <c r="O552" t="s" s="4">
        <v>2259</v>
      </c>
      <c r="P552" t="s" s="4">
        <v>2260</v>
      </c>
      <c r="Q552" t="s" s="4">
        <v>1667</v>
      </c>
      <c r="R552" t="s" s="4">
        <v>1108</v>
      </c>
      <c r="S552" t="s" s="4">
        <v>84</v>
      </c>
      <c r="T552" t="s" s="4">
        <v>566</v>
      </c>
      <c r="U552" t="s" s="4">
        <v>82</v>
      </c>
      <c r="V552" t="s" s="4">
        <v>523</v>
      </c>
      <c r="W552" t="s" s="4">
        <v>566</v>
      </c>
      <c r="X552" t="s" s="4">
        <v>84</v>
      </c>
    </row>
    <row r="553" ht="45.0" customHeight="true">
      <c r="A553" t="s" s="4">
        <v>2261</v>
      </c>
      <c r="B553" t="s" s="4">
        <v>2063</v>
      </c>
      <c r="C553" t="s" s="4">
        <v>1745</v>
      </c>
      <c r="D553" t="s" s="4">
        <v>696</v>
      </c>
      <c r="E553" t="s" s="4">
        <v>66</v>
      </c>
      <c r="F553" t="s" s="4">
        <v>697</v>
      </c>
      <c r="G553" t="s" s="4">
        <v>698</v>
      </c>
      <c r="H553" t="s" s="4">
        <v>2064</v>
      </c>
      <c r="I553" t="s" s="4">
        <v>2065</v>
      </c>
      <c r="J553" t="s" s="4">
        <v>2066</v>
      </c>
      <c r="K553" t="s" s="4">
        <v>2067</v>
      </c>
      <c r="L553" t="s" s="4">
        <v>73</v>
      </c>
      <c r="M553" t="s" s="4">
        <v>74</v>
      </c>
      <c r="N553" t="s" s="4">
        <v>1870</v>
      </c>
      <c r="O553" t="s" s="4">
        <v>2262</v>
      </c>
      <c r="P553" t="s" s="4">
        <v>2263</v>
      </c>
      <c r="Q553" t="s" s="4">
        <v>1667</v>
      </c>
      <c r="R553" t="s" s="4">
        <v>1108</v>
      </c>
      <c r="S553" t="s" s="4">
        <v>2070</v>
      </c>
      <c r="T553" t="s" s="4">
        <v>704</v>
      </c>
      <c r="U553" t="s" s="4">
        <v>82</v>
      </c>
      <c r="V553" t="s" s="4">
        <v>523</v>
      </c>
      <c r="W553" t="s" s="4">
        <v>566</v>
      </c>
      <c r="X553" t="s" s="4">
        <v>84</v>
      </c>
    </row>
    <row r="554" ht="45.0" customHeight="true">
      <c r="A554" t="s" s="4">
        <v>2264</v>
      </c>
      <c r="B554" t="s" s="4">
        <v>2063</v>
      </c>
      <c r="C554" t="s" s="4">
        <v>1745</v>
      </c>
      <c r="D554" t="s" s="4">
        <v>696</v>
      </c>
      <c r="E554" t="s" s="4">
        <v>66</v>
      </c>
      <c r="F554" t="s" s="4">
        <v>697</v>
      </c>
      <c r="G554" t="s" s="4">
        <v>698</v>
      </c>
      <c r="H554" t="s" s="4">
        <v>2064</v>
      </c>
      <c r="I554" t="s" s="4">
        <v>2065</v>
      </c>
      <c r="J554" t="s" s="4">
        <v>2066</v>
      </c>
      <c r="K554" t="s" s="4">
        <v>2067</v>
      </c>
      <c r="L554" t="s" s="4">
        <v>73</v>
      </c>
      <c r="M554" t="s" s="4">
        <v>74</v>
      </c>
      <c r="N554" t="s" s="4">
        <v>2265</v>
      </c>
      <c r="O554" t="s" s="4">
        <v>2266</v>
      </c>
      <c r="P554" t="s" s="4">
        <v>2267</v>
      </c>
      <c r="Q554" t="s" s="4">
        <v>1667</v>
      </c>
      <c r="R554" t="s" s="4">
        <v>1108</v>
      </c>
      <c r="S554" t="s" s="4">
        <v>2070</v>
      </c>
      <c r="T554" t="s" s="4">
        <v>704</v>
      </c>
      <c r="U554" t="s" s="4">
        <v>82</v>
      </c>
      <c r="V554" t="s" s="4">
        <v>523</v>
      </c>
      <c r="W554" t="s" s="4">
        <v>704</v>
      </c>
      <c r="X554" t="s" s="4">
        <v>84</v>
      </c>
    </row>
    <row r="555" ht="45.0" customHeight="true">
      <c r="A555" t="s" s="4">
        <v>2268</v>
      </c>
      <c r="B555" t="s" s="4">
        <v>2063</v>
      </c>
      <c r="C555" t="s" s="4">
        <v>1745</v>
      </c>
      <c r="D555" t="s" s="4">
        <v>696</v>
      </c>
      <c r="E555" t="s" s="4">
        <v>66</v>
      </c>
      <c r="F555" t="s" s="4">
        <v>697</v>
      </c>
      <c r="G555" t="s" s="4">
        <v>698</v>
      </c>
      <c r="H555" t="s" s="4">
        <v>2064</v>
      </c>
      <c r="I555" t="s" s="4">
        <v>2065</v>
      </c>
      <c r="J555" t="s" s="4">
        <v>2066</v>
      </c>
      <c r="K555" t="s" s="4">
        <v>2067</v>
      </c>
      <c r="L555" t="s" s="4">
        <v>73</v>
      </c>
      <c r="M555" t="s" s="4">
        <v>74</v>
      </c>
      <c r="N555" t="s" s="4">
        <v>2269</v>
      </c>
      <c r="O555" t="s" s="4">
        <v>2270</v>
      </c>
      <c r="P555" t="s" s="4">
        <v>2271</v>
      </c>
      <c r="Q555" t="s" s="4">
        <v>1667</v>
      </c>
      <c r="R555" t="s" s="4">
        <v>1108</v>
      </c>
      <c r="S555" t="s" s="4">
        <v>2070</v>
      </c>
      <c r="T555" t="s" s="4">
        <v>704</v>
      </c>
      <c r="U555" t="s" s="4">
        <v>82</v>
      </c>
      <c r="V555" t="s" s="4">
        <v>523</v>
      </c>
      <c r="W555" t="s" s="4">
        <v>704</v>
      </c>
      <c r="X555" t="s" s="4">
        <v>84</v>
      </c>
    </row>
    <row r="556" ht="45.0" customHeight="true">
      <c r="A556" t="s" s="4">
        <v>2272</v>
      </c>
      <c r="B556" t="s" s="4">
        <v>2063</v>
      </c>
      <c r="C556" t="s" s="4">
        <v>1745</v>
      </c>
      <c r="D556" t="s" s="4">
        <v>696</v>
      </c>
      <c r="E556" t="s" s="4">
        <v>66</v>
      </c>
      <c r="F556" t="s" s="4">
        <v>697</v>
      </c>
      <c r="G556" t="s" s="4">
        <v>698</v>
      </c>
      <c r="H556" t="s" s="4">
        <v>2064</v>
      </c>
      <c r="I556" t="s" s="4">
        <v>2065</v>
      </c>
      <c r="J556" t="s" s="4">
        <v>2066</v>
      </c>
      <c r="K556" t="s" s="4">
        <v>2067</v>
      </c>
      <c r="L556" t="s" s="4">
        <v>73</v>
      </c>
      <c r="M556" t="s" s="4">
        <v>74</v>
      </c>
      <c r="N556" t="s" s="4">
        <v>2006</v>
      </c>
      <c r="O556" t="s" s="4">
        <v>2273</v>
      </c>
      <c r="P556" t="s" s="4">
        <v>2274</v>
      </c>
      <c r="Q556" t="s" s="4">
        <v>1667</v>
      </c>
      <c r="R556" t="s" s="4">
        <v>1108</v>
      </c>
      <c r="S556" t="s" s="4">
        <v>2070</v>
      </c>
      <c r="T556" t="s" s="4">
        <v>704</v>
      </c>
      <c r="U556" t="s" s="4">
        <v>82</v>
      </c>
      <c r="V556" t="s" s="4">
        <v>523</v>
      </c>
      <c r="W556" t="s" s="4">
        <v>704</v>
      </c>
      <c r="X556" t="s" s="4">
        <v>84</v>
      </c>
    </row>
    <row r="557" ht="45.0" customHeight="true">
      <c r="A557" t="s" s="4">
        <v>2275</v>
      </c>
      <c r="B557" t="s" s="4">
        <v>2063</v>
      </c>
      <c r="C557" t="s" s="4">
        <v>1745</v>
      </c>
      <c r="D557" t="s" s="4">
        <v>696</v>
      </c>
      <c r="E557" t="s" s="4">
        <v>66</v>
      </c>
      <c r="F557" t="s" s="4">
        <v>697</v>
      </c>
      <c r="G557" t="s" s="4">
        <v>698</v>
      </c>
      <c r="H557" t="s" s="4">
        <v>2064</v>
      </c>
      <c r="I557" t="s" s="4">
        <v>2065</v>
      </c>
      <c r="J557" t="s" s="4">
        <v>2066</v>
      </c>
      <c r="K557" t="s" s="4">
        <v>2067</v>
      </c>
      <c r="L557" t="s" s="4">
        <v>73</v>
      </c>
      <c r="M557" t="s" s="4">
        <v>74</v>
      </c>
      <c r="N557" t="s" s="4">
        <v>2059</v>
      </c>
      <c r="O557" t="s" s="4">
        <v>2276</v>
      </c>
      <c r="P557" t="s" s="4">
        <v>2277</v>
      </c>
      <c r="Q557" t="s" s="4">
        <v>1667</v>
      </c>
      <c r="R557" t="s" s="4">
        <v>1108</v>
      </c>
      <c r="S557" t="s" s="4">
        <v>2070</v>
      </c>
      <c r="T557" t="s" s="4">
        <v>704</v>
      </c>
      <c r="U557" t="s" s="4">
        <v>82</v>
      </c>
      <c r="V557" t="s" s="4">
        <v>523</v>
      </c>
      <c r="W557" t="s" s="4">
        <v>704</v>
      </c>
      <c r="X557" t="s" s="4">
        <v>84</v>
      </c>
    </row>
    <row r="558" ht="45.0" customHeight="true">
      <c r="A558" t="s" s="4">
        <v>2278</v>
      </c>
      <c r="B558" t="s" s="4">
        <v>63</v>
      </c>
      <c r="C558" t="s" s="4">
        <v>64</v>
      </c>
      <c r="D558" t="s" s="4">
        <v>65</v>
      </c>
      <c r="E558" t="s" s="4">
        <v>508</v>
      </c>
      <c r="F558" t="s" s="4">
        <v>509</v>
      </c>
      <c r="G558" t="s" s="4">
        <v>510</v>
      </c>
      <c r="H558" t="s" s="4">
        <v>2279</v>
      </c>
      <c r="I558" t="s" s="4">
        <v>2280</v>
      </c>
      <c r="J558" t="s" s="4">
        <v>2281</v>
      </c>
      <c r="K558" t="s" s="4">
        <v>109</v>
      </c>
      <c r="L558" t="s" s="4">
        <v>73</v>
      </c>
      <c r="M558" t="s" s="4">
        <v>74</v>
      </c>
      <c r="N558" t="s" s="4">
        <v>1690</v>
      </c>
      <c r="O558" t="s" s="4">
        <v>2282</v>
      </c>
      <c r="P558" t="s" s="4">
        <v>2283</v>
      </c>
      <c r="Q558" t="s" s="4">
        <v>1183</v>
      </c>
      <c r="R558" t="s" s="4">
        <v>79</v>
      </c>
      <c r="S558" t="s" s="4">
        <v>2284</v>
      </c>
      <c r="T558" t="s" s="4">
        <v>521</v>
      </c>
      <c r="U558" t="s" s="4">
        <v>82</v>
      </c>
      <c r="V558" t="s" s="4">
        <v>523</v>
      </c>
      <c r="W558" t="s" s="4">
        <v>704</v>
      </c>
      <c r="X558" t="s" s="4">
        <v>84</v>
      </c>
    </row>
    <row r="559" ht="45.0" customHeight="true">
      <c r="A559" t="s" s="4">
        <v>2285</v>
      </c>
      <c r="B559" t="s" s="4">
        <v>63</v>
      </c>
      <c r="C559" t="s" s="4">
        <v>64</v>
      </c>
      <c r="D559" t="s" s="4">
        <v>65</v>
      </c>
      <c r="E559" t="s" s="4">
        <v>508</v>
      </c>
      <c r="F559" t="s" s="4">
        <v>509</v>
      </c>
      <c r="G559" t="s" s="4">
        <v>510</v>
      </c>
      <c r="H559" t="s" s="4">
        <v>2279</v>
      </c>
      <c r="I559" t="s" s="4">
        <v>2280</v>
      </c>
      <c r="J559" t="s" s="4">
        <v>2281</v>
      </c>
      <c r="K559" t="s" s="4">
        <v>109</v>
      </c>
      <c r="L559" t="s" s="4">
        <v>73</v>
      </c>
      <c r="M559" t="s" s="4">
        <v>98</v>
      </c>
      <c r="N559" t="s" s="4">
        <v>1664</v>
      </c>
      <c r="O559" t="s" s="4">
        <v>2286</v>
      </c>
      <c r="P559" t="s" s="4">
        <v>2287</v>
      </c>
      <c r="Q559" t="s" s="4">
        <v>1183</v>
      </c>
      <c r="R559" t="s" s="4">
        <v>79</v>
      </c>
      <c r="S559" t="s" s="4">
        <v>2284</v>
      </c>
      <c r="T559" t="s" s="4">
        <v>521</v>
      </c>
      <c r="U559" t="s" s="4">
        <v>82</v>
      </c>
      <c r="V559" t="s" s="4">
        <v>523</v>
      </c>
      <c r="W559" t="s" s="4">
        <v>521</v>
      </c>
      <c r="X559" t="s" s="4">
        <v>84</v>
      </c>
    </row>
    <row r="560" ht="45.0" customHeight="true">
      <c r="A560" t="s" s="4">
        <v>2288</v>
      </c>
      <c r="B560" t="s" s="4">
        <v>63</v>
      </c>
      <c r="C560" t="s" s="4">
        <v>64</v>
      </c>
      <c r="D560" t="s" s="4">
        <v>65</v>
      </c>
      <c r="E560" t="s" s="4">
        <v>508</v>
      </c>
      <c r="F560" t="s" s="4">
        <v>509</v>
      </c>
      <c r="G560" t="s" s="4">
        <v>510</v>
      </c>
      <c r="H560" t="s" s="4">
        <v>2279</v>
      </c>
      <c r="I560" t="s" s="4">
        <v>2280</v>
      </c>
      <c r="J560" t="s" s="4">
        <v>2281</v>
      </c>
      <c r="K560" t="s" s="4">
        <v>109</v>
      </c>
      <c r="L560" t="s" s="4">
        <v>73</v>
      </c>
      <c r="M560" t="s" s="4">
        <v>98</v>
      </c>
      <c r="N560" t="s" s="4">
        <v>1830</v>
      </c>
      <c r="O560" t="s" s="4">
        <v>2289</v>
      </c>
      <c r="P560" t="s" s="4">
        <v>2290</v>
      </c>
      <c r="Q560" t="s" s="4">
        <v>1183</v>
      </c>
      <c r="R560" t="s" s="4">
        <v>79</v>
      </c>
      <c r="S560" t="s" s="4">
        <v>2284</v>
      </c>
      <c r="T560" t="s" s="4">
        <v>521</v>
      </c>
      <c r="U560" t="s" s="4">
        <v>82</v>
      </c>
      <c r="V560" t="s" s="4">
        <v>523</v>
      </c>
      <c r="W560" t="s" s="4">
        <v>521</v>
      </c>
      <c r="X560" t="s" s="4">
        <v>84</v>
      </c>
    </row>
    <row r="561" ht="45.0" customHeight="true">
      <c r="A561" t="s" s="4">
        <v>2291</v>
      </c>
      <c r="B561" t="s" s="4">
        <v>63</v>
      </c>
      <c r="C561" t="s" s="4">
        <v>64</v>
      </c>
      <c r="D561" t="s" s="4">
        <v>65</v>
      </c>
      <c r="E561" t="s" s="4">
        <v>508</v>
      </c>
      <c r="F561" t="s" s="4">
        <v>509</v>
      </c>
      <c r="G561" t="s" s="4">
        <v>510</v>
      </c>
      <c r="H561" t="s" s="4">
        <v>2279</v>
      </c>
      <c r="I561" t="s" s="4">
        <v>2280</v>
      </c>
      <c r="J561" t="s" s="4">
        <v>2281</v>
      </c>
      <c r="K561" t="s" s="4">
        <v>109</v>
      </c>
      <c r="L561" t="s" s="4">
        <v>73</v>
      </c>
      <c r="M561" t="s" s="4">
        <v>98</v>
      </c>
      <c r="N561" t="s" s="4">
        <v>2292</v>
      </c>
      <c r="O561" t="s" s="4">
        <v>2293</v>
      </c>
      <c r="P561" t="s" s="4">
        <v>2294</v>
      </c>
      <c r="Q561" t="s" s="4">
        <v>1183</v>
      </c>
      <c r="R561" t="s" s="4">
        <v>79</v>
      </c>
      <c r="S561" t="s" s="4">
        <v>2284</v>
      </c>
      <c r="T561" t="s" s="4">
        <v>521</v>
      </c>
      <c r="U561" t="s" s="4">
        <v>82</v>
      </c>
      <c r="V561" t="s" s="4">
        <v>523</v>
      </c>
      <c r="W561" t="s" s="4">
        <v>521</v>
      </c>
      <c r="X561" t="s" s="4">
        <v>84</v>
      </c>
    </row>
    <row r="562" ht="45.0" customHeight="true">
      <c r="A562" t="s" s="4">
        <v>2295</v>
      </c>
      <c r="B562" t="s" s="4">
        <v>63</v>
      </c>
      <c r="C562" t="s" s="4">
        <v>64</v>
      </c>
      <c r="D562" t="s" s="4">
        <v>65</v>
      </c>
      <c r="E562" t="s" s="4">
        <v>508</v>
      </c>
      <c r="F562" t="s" s="4">
        <v>509</v>
      </c>
      <c r="G562" t="s" s="4">
        <v>510</v>
      </c>
      <c r="H562" t="s" s="4">
        <v>2279</v>
      </c>
      <c r="I562" t="s" s="4">
        <v>2280</v>
      </c>
      <c r="J562" t="s" s="4">
        <v>2281</v>
      </c>
      <c r="K562" t="s" s="4">
        <v>109</v>
      </c>
      <c r="L562" t="s" s="4">
        <v>73</v>
      </c>
      <c r="M562" t="s" s="4">
        <v>98</v>
      </c>
      <c r="N562" t="s" s="4">
        <v>1830</v>
      </c>
      <c r="O562" t="s" s="4">
        <v>2296</v>
      </c>
      <c r="P562" t="s" s="4">
        <v>2297</v>
      </c>
      <c r="Q562" t="s" s="4">
        <v>1183</v>
      </c>
      <c r="R562" t="s" s="4">
        <v>79</v>
      </c>
      <c r="S562" t="s" s="4">
        <v>2284</v>
      </c>
      <c r="T562" t="s" s="4">
        <v>521</v>
      </c>
      <c r="U562" t="s" s="4">
        <v>82</v>
      </c>
      <c r="V562" t="s" s="4">
        <v>523</v>
      </c>
      <c r="W562" t="s" s="4">
        <v>521</v>
      </c>
      <c r="X562" t="s" s="4">
        <v>84</v>
      </c>
    </row>
    <row r="563" ht="45.0" customHeight="true">
      <c r="A563" t="s" s="4">
        <v>2298</v>
      </c>
      <c r="B563" t="s" s="4">
        <v>63</v>
      </c>
      <c r="C563" t="s" s="4">
        <v>64</v>
      </c>
      <c r="D563" t="s" s="4">
        <v>65</v>
      </c>
      <c r="E563" t="s" s="4">
        <v>828</v>
      </c>
      <c r="F563" t="s" s="4">
        <v>829</v>
      </c>
      <c r="G563" t="s" s="4">
        <v>830</v>
      </c>
      <c r="H563" t="s" s="4">
        <v>2299</v>
      </c>
      <c r="I563" t="s" s="4">
        <v>1661</v>
      </c>
      <c r="J563" t="s" s="4">
        <v>2300</v>
      </c>
      <c r="K563" t="s" s="4">
        <v>2301</v>
      </c>
      <c r="L563" t="s" s="4">
        <v>73</v>
      </c>
      <c r="M563" t="s" s="4">
        <v>98</v>
      </c>
      <c r="N563" t="s" s="4">
        <v>1694</v>
      </c>
      <c r="O563" t="s" s="4">
        <v>2302</v>
      </c>
      <c r="P563" t="s" s="4">
        <v>2303</v>
      </c>
      <c r="Q563" t="s" s="4">
        <v>1667</v>
      </c>
      <c r="R563" t="s" s="4">
        <v>1108</v>
      </c>
      <c r="S563" t="s" s="4">
        <v>2304</v>
      </c>
      <c r="T563" t="s" s="4">
        <v>521</v>
      </c>
      <c r="U563" t="s" s="4">
        <v>82</v>
      </c>
      <c r="V563" t="s" s="4">
        <v>523</v>
      </c>
      <c r="W563" t="s" s="4">
        <v>521</v>
      </c>
      <c r="X563" t="s" s="4">
        <v>84</v>
      </c>
    </row>
    <row r="564" ht="45.0" customHeight="true">
      <c r="A564" t="s" s="4">
        <v>2305</v>
      </c>
      <c r="B564" t="s" s="4">
        <v>63</v>
      </c>
      <c r="C564" t="s" s="4">
        <v>64</v>
      </c>
      <c r="D564" t="s" s="4">
        <v>65</v>
      </c>
      <c r="E564" t="s" s="4">
        <v>828</v>
      </c>
      <c r="F564" t="s" s="4">
        <v>829</v>
      </c>
      <c r="G564" t="s" s="4">
        <v>830</v>
      </c>
      <c r="H564" t="s" s="4">
        <v>2299</v>
      </c>
      <c r="I564" t="s" s="4">
        <v>1661</v>
      </c>
      <c r="J564" t="s" s="4">
        <v>2300</v>
      </c>
      <c r="K564" t="s" s="4">
        <v>2301</v>
      </c>
      <c r="L564" t="s" s="4">
        <v>73</v>
      </c>
      <c r="M564" t="s" s="4">
        <v>98</v>
      </c>
      <c r="N564" t="s" s="4">
        <v>1694</v>
      </c>
      <c r="O564" t="s" s="4">
        <v>2306</v>
      </c>
      <c r="P564" t="s" s="4">
        <v>2307</v>
      </c>
      <c r="Q564" t="s" s="4">
        <v>1667</v>
      </c>
      <c r="R564" t="s" s="4">
        <v>1108</v>
      </c>
      <c r="S564" t="s" s="4">
        <v>2304</v>
      </c>
      <c r="T564" t="s" s="4">
        <v>521</v>
      </c>
      <c r="U564" t="s" s="4">
        <v>82</v>
      </c>
      <c r="V564" t="s" s="4">
        <v>523</v>
      </c>
      <c r="W564" t="s" s="4">
        <v>521</v>
      </c>
      <c r="X564" t="s" s="4">
        <v>84</v>
      </c>
    </row>
    <row r="565" ht="45.0" customHeight="true">
      <c r="A565" t="s" s="4">
        <v>2308</v>
      </c>
      <c r="B565" t="s" s="4">
        <v>63</v>
      </c>
      <c r="C565" t="s" s="4">
        <v>64</v>
      </c>
      <c r="D565" t="s" s="4">
        <v>65</v>
      </c>
      <c r="E565" t="s" s="4">
        <v>828</v>
      </c>
      <c r="F565" t="s" s="4">
        <v>829</v>
      </c>
      <c r="G565" t="s" s="4">
        <v>830</v>
      </c>
      <c r="H565" t="s" s="4">
        <v>2299</v>
      </c>
      <c r="I565" t="s" s="4">
        <v>1661</v>
      </c>
      <c r="J565" t="s" s="4">
        <v>2300</v>
      </c>
      <c r="K565" t="s" s="4">
        <v>2301</v>
      </c>
      <c r="L565" t="s" s="4">
        <v>73</v>
      </c>
      <c r="M565" t="s" s="4">
        <v>98</v>
      </c>
      <c r="N565" t="s" s="4">
        <v>1694</v>
      </c>
      <c r="O565" t="s" s="4">
        <v>2309</v>
      </c>
      <c r="P565" t="s" s="4">
        <v>2310</v>
      </c>
      <c r="Q565" t="s" s="4">
        <v>1667</v>
      </c>
      <c r="R565" t="s" s="4">
        <v>1108</v>
      </c>
      <c r="S565" t="s" s="4">
        <v>2304</v>
      </c>
      <c r="T565" t="s" s="4">
        <v>521</v>
      </c>
      <c r="U565" t="s" s="4">
        <v>82</v>
      </c>
      <c r="V565" t="s" s="4">
        <v>523</v>
      </c>
      <c r="W565" t="s" s="4">
        <v>521</v>
      </c>
      <c r="X565" t="s" s="4">
        <v>84</v>
      </c>
    </row>
    <row r="566" ht="45.0" customHeight="true">
      <c r="A566" t="s" s="4">
        <v>2311</v>
      </c>
      <c r="B566" t="s" s="4">
        <v>63</v>
      </c>
      <c r="C566" t="s" s="4">
        <v>64</v>
      </c>
      <c r="D566" t="s" s="4">
        <v>65</v>
      </c>
      <c r="E566" t="s" s="4">
        <v>828</v>
      </c>
      <c r="F566" t="s" s="4">
        <v>829</v>
      </c>
      <c r="G566" t="s" s="4">
        <v>830</v>
      </c>
      <c r="H566" t="s" s="4">
        <v>2299</v>
      </c>
      <c r="I566" t="s" s="4">
        <v>1661</v>
      </c>
      <c r="J566" t="s" s="4">
        <v>2300</v>
      </c>
      <c r="K566" t="s" s="4">
        <v>2301</v>
      </c>
      <c r="L566" t="s" s="4">
        <v>73</v>
      </c>
      <c r="M566" t="s" s="4">
        <v>98</v>
      </c>
      <c r="N566" t="s" s="4">
        <v>1694</v>
      </c>
      <c r="O566" t="s" s="4">
        <v>2312</v>
      </c>
      <c r="P566" t="s" s="4">
        <v>2313</v>
      </c>
      <c r="Q566" t="s" s="4">
        <v>1667</v>
      </c>
      <c r="R566" t="s" s="4">
        <v>1108</v>
      </c>
      <c r="S566" t="s" s="4">
        <v>2304</v>
      </c>
      <c r="T566" t="s" s="4">
        <v>521</v>
      </c>
      <c r="U566" t="s" s="4">
        <v>82</v>
      </c>
      <c r="V566" t="s" s="4">
        <v>523</v>
      </c>
      <c r="W566" t="s" s="4">
        <v>521</v>
      </c>
      <c r="X566" t="s" s="4">
        <v>84</v>
      </c>
    </row>
    <row r="567" ht="45.0" customHeight="true">
      <c r="A567" t="s" s="4">
        <v>2314</v>
      </c>
      <c r="B567" t="s" s="4">
        <v>63</v>
      </c>
      <c r="C567" t="s" s="4">
        <v>64</v>
      </c>
      <c r="D567" t="s" s="4">
        <v>65</v>
      </c>
      <c r="E567" t="s" s="4">
        <v>828</v>
      </c>
      <c r="F567" t="s" s="4">
        <v>829</v>
      </c>
      <c r="G567" t="s" s="4">
        <v>830</v>
      </c>
      <c r="H567" t="s" s="4">
        <v>2299</v>
      </c>
      <c r="I567" t="s" s="4">
        <v>1661</v>
      </c>
      <c r="J567" t="s" s="4">
        <v>2300</v>
      </c>
      <c r="K567" t="s" s="4">
        <v>2301</v>
      </c>
      <c r="L567" t="s" s="4">
        <v>73</v>
      </c>
      <c r="M567" t="s" s="4">
        <v>98</v>
      </c>
      <c r="N567" t="s" s="4">
        <v>1694</v>
      </c>
      <c r="O567" t="s" s="4">
        <v>2315</v>
      </c>
      <c r="P567" t="s" s="4">
        <v>2316</v>
      </c>
      <c r="Q567" t="s" s="4">
        <v>1667</v>
      </c>
      <c r="R567" t="s" s="4">
        <v>1108</v>
      </c>
      <c r="S567" t="s" s="4">
        <v>2304</v>
      </c>
      <c r="T567" t="s" s="4">
        <v>521</v>
      </c>
      <c r="U567" t="s" s="4">
        <v>82</v>
      </c>
      <c r="V567" t="s" s="4">
        <v>523</v>
      </c>
      <c r="W567" t="s" s="4">
        <v>521</v>
      </c>
      <c r="X567" t="s" s="4">
        <v>84</v>
      </c>
    </row>
    <row r="568" ht="45.0" customHeight="true">
      <c r="A568" t="s" s="4">
        <v>2317</v>
      </c>
      <c r="B568" t="s" s="4">
        <v>63</v>
      </c>
      <c r="C568" t="s" s="4">
        <v>64</v>
      </c>
      <c r="D568" t="s" s="4">
        <v>696</v>
      </c>
      <c r="E568" t="s" s="4">
        <v>66</v>
      </c>
      <c r="F568" t="s" s="4">
        <v>697</v>
      </c>
      <c r="G568" t="s" s="4">
        <v>698</v>
      </c>
      <c r="H568" t="s" s="4">
        <v>2254</v>
      </c>
      <c r="I568" t="s" s="4">
        <v>2255</v>
      </c>
      <c r="J568" t="s" s="4">
        <v>1912</v>
      </c>
      <c r="K568" t="s" s="4">
        <v>415</v>
      </c>
      <c r="L568" t="s" s="4">
        <v>73</v>
      </c>
      <c r="M568" t="s" s="4">
        <v>98</v>
      </c>
      <c r="N568" t="s" s="4">
        <v>1694</v>
      </c>
      <c r="O568" t="s" s="4">
        <v>2318</v>
      </c>
      <c r="P568" t="s" s="4">
        <v>2319</v>
      </c>
      <c r="Q568" t="s" s="4">
        <v>1667</v>
      </c>
      <c r="R568" t="s" s="4">
        <v>1108</v>
      </c>
      <c r="S568" t="s" s="4">
        <v>84</v>
      </c>
      <c r="T568" t="s" s="4">
        <v>566</v>
      </c>
      <c r="U568" t="s" s="4">
        <v>82</v>
      </c>
      <c r="V568" t="s" s="4">
        <v>523</v>
      </c>
      <c r="W568" t="s" s="4">
        <v>521</v>
      </c>
      <c r="X568" t="s" s="4">
        <v>84</v>
      </c>
    </row>
    <row r="569" ht="45.0" customHeight="true">
      <c r="A569" t="s" s="4">
        <v>2320</v>
      </c>
      <c r="B569" t="s" s="4">
        <v>63</v>
      </c>
      <c r="C569" t="s" s="4">
        <v>64</v>
      </c>
      <c r="D569" t="s" s="4">
        <v>696</v>
      </c>
      <c r="E569" t="s" s="4">
        <v>66</v>
      </c>
      <c r="F569" t="s" s="4">
        <v>697</v>
      </c>
      <c r="G569" t="s" s="4">
        <v>698</v>
      </c>
      <c r="H569" t="s" s="4">
        <v>2254</v>
      </c>
      <c r="I569" t="s" s="4">
        <v>2255</v>
      </c>
      <c r="J569" t="s" s="4">
        <v>1912</v>
      </c>
      <c r="K569" t="s" s="4">
        <v>415</v>
      </c>
      <c r="L569" t="s" s="4">
        <v>73</v>
      </c>
      <c r="M569" t="s" s="4">
        <v>98</v>
      </c>
      <c r="N569" t="s" s="4">
        <v>1694</v>
      </c>
      <c r="O569" t="s" s="4">
        <v>2321</v>
      </c>
      <c r="P569" t="s" s="4">
        <v>2322</v>
      </c>
      <c r="Q569" t="s" s="4">
        <v>1667</v>
      </c>
      <c r="R569" t="s" s="4">
        <v>1108</v>
      </c>
      <c r="S569" t="s" s="4">
        <v>84</v>
      </c>
      <c r="T569" t="s" s="4">
        <v>566</v>
      </c>
      <c r="U569" t="s" s="4">
        <v>82</v>
      </c>
      <c r="V569" t="s" s="4">
        <v>523</v>
      </c>
      <c r="W569" t="s" s="4">
        <v>566</v>
      </c>
      <c r="X569" t="s" s="4">
        <v>84</v>
      </c>
    </row>
    <row r="570" ht="45.0" customHeight="true">
      <c r="A570" t="s" s="4">
        <v>2323</v>
      </c>
      <c r="B570" t="s" s="4">
        <v>63</v>
      </c>
      <c r="C570" t="s" s="4">
        <v>64</v>
      </c>
      <c r="D570" t="s" s="4">
        <v>696</v>
      </c>
      <c r="E570" t="s" s="4">
        <v>66</v>
      </c>
      <c r="F570" t="s" s="4">
        <v>697</v>
      </c>
      <c r="G570" t="s" s="4">
        <v>698</v>
      </c>
      <c r="H570" t="s" s="4">
        <v>2254</v>
      </c>
      <c r="I570" t="s" s="4">
        <v>2255</v>
      </c>
      <c r="J570" t="s" s="4">
        <v>1912</v>
      </c>
      <c r="K570" t="s" s="4">
        <v>415</v>
      </c>
      <c r="L570" t="s" s="4">
        <v>73</v>
      </c>
      <c r="M570" t="s" s="4">
        <v>98</v>
      </c>
      <c r="N570" t="s" s="4">
        <v>1694</v>
      </c>
      <c r="O570" t="s" s="4">
        <v>2324</v>
      </c>
      <c r="P570" t="s" s="4">
        <v>2325</v>
      </c>
      <c r="Q570" t="s" s="4">
        <v>1667</v>
      </c>
      <c r="R570" t="s" s="4">
        <v>1108</v>
      </c>
      <c r="S570" t="s" s="4">
        <v>84</v>
      </c>
      <c r="T570" t="s" s="4">
        <v>566</v>
      </c>
      <c r="U570" t="s" s="4">
        <v>82</v>
      </c>
      <c r="V570" t="s" s="4">
        <v>523</v>
      </c>
      <c r="W570" t="s" s="4">
        <v>566</v>
      </c>
      <c r="X570" t="s" s="4">
        <v>84</v>
      </c>
    </row>
    <row r="571" ht="45.0" customHeight="true">
      <c r="A571" t="s" s="4">
        <v>2326</v>
      </c>
      <c r="B571" t="s" s="4">
        <v>63</v>
      </c>
      <c r="C571" t="s" s="4">
        <v>64</v>
      </c>
      <c r="D571" t="s" s="4">
        <v>696</v>
      </c>
      <c r="E571" t="s" s="4">
        <v>66</v>
      </c>
      <c r="F571" t="s" s="4">
        <v>697</v>
      </c>
      <c r="G571" t="s" s="4">
        <v>698</v>
      </c>
      <c r="H571" t="s" s="4">
        <v>2254</v>
      </c>
      <c r="I571" t="s" s="4">
        <v>2255</v>
      </c>
      <c r="J571" t="s" s="4">
        <v>1912</v>
      </c>
      <c r="K571" t="s" s="4">
        <v>415</v>
      </c>
      <c r="L571" t="s" s="4">
        <v>73</v>
      </c>
      <c r="M571" t="s" s="4">
        <v>98</v>
      </c>
      <c r="N571" t="s" s="4">
        <v>1694</v>
      </c>
      <c r="O571" t="s" s="4">
        <v>2327</v>
      </c>
      <c r="P571" t="s" s="4">
        <v>2328</v>
      </c>
      <c r="Q571" t="s" s="4">
        <v>1667</v>
      </c>
      <c r="R571" t="s" s="4">
        <v>1108</v>
      </c>
      <c r="S571" t="s" s="4">
        <v>84</v>
      </c>
      <c r="T571" t="s" s="4">
        <v>566</v>
      </c>
      <c r="U571" t="s" s="4">
        <v>82</v>
      </c>
      <c r="V571" t="s" s="4">
        <v>523</v>
      </c>
      <c r="W571" t="s" s="4">
        <v>566</v>
      </c>
      <c r="X571" t="s" s="4">
        <v>84</v>
      </c>
    </row>
    <row r="572" ht="45.0" customHeight="true">
      <c r="A572" t="s" s="4">
        <v>2329</v>
      </c>
      <c r="B572" t="s" s="4">
        <v>63</v>
      </c>
      <c r="C572" t="s" s="4">
        <v>64</v>
      </c>
      <c r="D572" t="s" s="4">
        <v>696</v>
      </c>
      <c r="E572" t="s" s="4">
        <v>66</v>
      </c>
      <c r="F572" t="s" s="4">
        <v>697</v>
      </c>
      <c r="G572" t="s" s="4">
        <v>698</v>
      </c>
      <c r="H572" t="s" s="4">
        <v>2254</v>
      </c>
      <c r="I572" t="s" s="4">
        <v>2255</v>
      </c>
      <c r="J572" t="s" s="4">
        <v>1912</v>
      </c>
      <c r="K572" t="s" s="4">
        <v>415</v>
      </c>
      <c r="L572" t="s" s="4">
        <v>73</v>
      </c>
      <c r="M572" t="s" s="4">
        <v>74</v>
      </c>
      <c r="N572" t="s" s="4">
        <v>1694</v>
      </c>
      <c r="O572" t="s" s="4">
        <v>2330</v>
      </c>
      <c r="P572" t="s" s="4">
        <v>2331</v>
      </c>
      <c r="Q572" t="s" s="4">
        <v>1667</v>
      </c>
      <c r="R572" t="s" s="4">
        <v>1108</v>
      </c>
      <c r="S572" t="s" s="4">
        <v>84</v>
      </c>
      <c r="T572" t="s" s="4">
        <v>566</v>
      </c>
      <c r="U572" t="s" s="4">
        <v>82</v>
      </c>
      <c r="V572" t="s" s="4">
        <v>523</v>
      </c>
      <c r="W572" t="s" s="4">
        <v>566</v>
      </c>
      <c r="X572" t="s" s="4">
        <v>84</v>
      </c>
    </row>
    <row r="573" ht="45.0" customHeight="true">
      <c r="A573" t="s" s="4">
        <v>2332</v>
      </c>
      <c r="B573" t="s" s="4">
        <v>2063</v>
      </c>
      <c r="C573" t="s" s="4">
        <v>1745</v>
      </c>
      <c r="D573" t="s" s="4">
        <v>696</v>
      </c>
      <c r="E573" t="s" s="4">
        <v>66</v>
      </c>
      <c r="F573" t="s" s="4">
        <v>697</v>
      </c>
      <c r="G573" t="s" s="4">
        <v>698</v>
      </c>
      <c r="H573" t="s" s="4">
        <v>2064</v>
      </c>
      <c r="I573" t="s" s="4">
        <v>2065</v>
      </c>
      <c r="J573" t="s" s="4">
        <v>2066</v>
      </c>
      <c r="K573" t="s" s="4">
        <v>2067</v>
      </c>
      <c r="L573" t="s" s="4">
        <v>73</v>
      </c>
      <c r="M573" t="s" s="4">
        <v>74</v>
      </c>
      <c r="N573" t="s" s="4">
        <v>2333</v>
      </c>
      <c r="O573" t="s" s="4">
        <v>2334</v>
      </c>
      <c r="P573" t="s" s="4">
        <v>2335</v>
      </c>
      <c r="Q573" t="s" s="4">
        <v>1667</v>
      </c>
      <c r="R573" t="s" s="4">
        <v>1108</v>
      </c>
      <c r="S573" t="s" s="4">
        <v>2070</v>
      </c>
      <c r="T573" t="s" s="4">
        <v>704</v>
      </c>
      <c r="U573" t="s" s="4">
        <v>82</v>
      </c>
      <c r="V573" t="s" s="4">
        <v>523</v>
      </c>
      <c r="W573" t="s" s="4">
        <v>566</v>
      </c>
      <c r="X573" t="s" s="4">
        <v>84</v>
      </c>
    </row>
    <row r="574" ht="45.0" customHeight="true">
      <c r="A574" t="s" s="4">
        <v>2336</v>
      </c>
      <c r="B574" t="s" s="4">
        <v>2063</v>
      </c>
      <c r="C574" t="s" s="4">
        <v>1745</v>
      </c>
      <c r="D574" t="s" s="4">
        <v>696</v>
      </c>
      <c r="E574" t="s" s="4">
        <v>66</v>
      </c>
      <c r="F574" t="s" s="4">
        <v>697</v>
      </c>
      <c r="G574" t="s" s="4">
        <v>698</v>
      </c>
      <c r="H574" t="s" s="4">
        <v>2064</v>
      </c>
      <c r="I574" t="s" s="4">
        <v>2065</v>
      </c>
      <c r="J574" t="s" s="4">
        <v>2066</v>
      </c>
      <c r="K574" t="s" s="4">
        <v>2067</v>
      </c>
      <c r="L574" t="s" s="4">
        <v>73</v>
      </c>
      <c r="M574" t="s" s="4">
        <v>74</v>
      </c>
      <c r="N574" t="s" s="4">
        <v>2337</v>
      </c>
      <c r="O574" t="s" s="4">
        <v>2338</v>
      </c>
      <c r="P574" t="s" s="4">
        <v>2339</v>
      </c>
      <c r="Q574" t="s" s="4">
        <v>1667</v>
      </c>
      <c r="R574" t="s" s="4">
        <v>1108</v>
      </c>
      <c r="S574" t="s" s="4">
        <v>2070</v>
      </c>
      <c r="T574" t="s" s="4">
        <v>704</v>
      </c>
      <c r="U574" t="s" s="4">
        <v>82</v>
      </c>
      <c r="V574" t="s" s="4">
        <v>523</v>
      </c>
      <c r="W574" t="s" s="4">
        <v>704</v>
      </c>
      <c r="X574" t="s" s="4">
        <v>84</v>
      </c>
    </row>
    <row r="575" ht="45.0" customHeight="true">
      <c r="A575" t="s" s="4">
        <v>2340</v>
      </c>
      <c r="B575" t="s" s="4">
        <v>2063</v>
      </c>
      <c r="C575" t="s" s="4">
        <v>1745</v>
      </c>
      <c r="D575" t="s" s="4">
        <v>696</v>
      </c>
      <c r="E575" t="s" s="4">
        <v>66</v>
      </c>
      <c r="F575" t="s" s="4">
        <v>697</v>
      </c>
      <c r="G575" t="s" s="4">
        <v>698</v>
      </c>
      <c r="H575" t="s" s="4">
        <v>2064</v>
      </c>
      <c r="I575" t="s" s="4">
        <v>2065</v>
      </c>
      <c r="J575" t="s" s="4">
        <v>2066</v>
      </c>
      <c r="K575" t="s" s="4">
        <v>2067</v>
      </c>
      <c r="L575" t="s" s="4">
        <v>73</v>
      </c>
      <c r="M575" t="s" s="4">
        <v>74</v>
      </c>
      <c r="N575" t="s" s="4">
        <v>2341</v>
      </c>
      <c r="O575" t="s" s="4">
        <v>2342</v>
      </c>
      <c r="P575" t="s" s="4">
        <v>2343</v>
      </c>
      <c r="Q575" t="s" s="4">
        <v>1667</v>
      </c>
      <c r="R575" t="s" s="4">
        <v>1108</v>
      </c>
      <c r="S575" t="s" s="4">
        <v>2070</v>
      </c>
      <c r="T575" t="s" s="4">
        <v>704</v>
      </c>
      <c r="U575" t="s" s="4">
        <v>82</v>
      </c>
      <c r="V575" t="s" s="4">
        <v>523</v>
      </c>
      <c r="W575" t="s" s="4">
        <v>704</v>
      </c>
      <c r="X575" t="s" s="4">
        <v>84</v>
      </c>
    </row>
    <row r="576" ht="45.0" customHeight="true">
      <c r="A576" t="s" s="4">
        <v>2344</v>
      </c>
      <c r="B576" t="s" s="4">
        <v>2063</v>
      </c>
      <c r="C576" t="s" s="4">
        <v>1745</v>
      </c>
      <c r="D576" t="s" s="4">
        <v>696</v>
      </c>
      <c r="E576" t="s" s="4">
        <v>66</v>
      </c>
      <c r="F576" t="s" s="4">
        <v>697</v>
      </c>
      <c r="G576" t="s" s="4">
        <v>698</v>
      </c>
      <c r="H576" t="s" s="4">
        <v>2064</v>
      </c>
      <c r="I576" t="s" s="4">
        <v>2065</v>
      </c>
      <c r="J576" t="s" s="4">
        <v>2066</v>
      </c>
      <c r="K576" t="s" s="4">
        <v>2067</v>
      </c>
      <c r="L576" t="s" s="4">
        <v>73</v>
      </c>
      <c r="M576" t="s" s="4">
        <v>74</v>
      </c>
      <c r="N576" t="s" s="4">
        <v>2345</v>
      </c>
      <c r="O576" t="s" s="4">
        <v>2346</v>
      </c>
      <c r="P576" t="s" s="4">
        <v>2347</v>
      </c>
      <c r="Q576" t="s" s="4">
        <v>1667</v>
      </c>
      <c r="R576" t="s" s="4">
        <v>1108</v>
      </c>
      <c r="S576" t="s" s="4">
        <v>2070</v>
      </c>
      <c r="T576" t="s" s="4">
        <v>704</v>
      </c>
      <c r="U576" t="s" s="4">
        <v>82</v>
      </c>
      <c r="V576" t="s" s="4">
        <v>523</v>
      </c>
      <c r="W576" t="s" s="4">
        <v>704</v>
      </c>
      <c r="X576" t="s" s="4">
        <v>84</v>
      </c>
    </row>
    <row r="577" ht="45.0" customHeight="true">
      <c r="A577" t="s" s="4">
        <v>2348</v>
      </c>
      <c r="B577" t="s" s="4">
        <v>2063</v>
      </c>
      <c r="C577" t="s" s="4">
        <v>1745</v>
      </c>
      <c r="D577" t="s" s="4">
        <v>696</v>
      </c>
      <c r="E577" t="s" s="4">
        <v>66</v>
      </c>
      <c r="F577" t="s" s="4">
        <v>697</v>
      </c>
      <c r="G577" t="s" s="4">
        <v>698</v>
      </c>
      <c r="H577" t="s" s="4">
        <v>2064</v>
      </c>
      <c r="I577" t="s" s="4">
        <v>2065</v>
      </c>
      <c r="J577" t="s" s="4">
        <v>2066</v>
      </c>
      <c r="K577" t="s" s="4">
        <v>2067</v>
      </c>
      <c r="L577" t="s" s="4">
        <v>73</v>
      </c>
      <c r="M577" t="s" s="4">
        <v>74</v>
      </c>
      <c r="N577" t="s" s="4">
        <v>2349</v>
      </c>
      <c r="O577" t="s" s="4">
        <v>2350</v>
      </c>
      <c r="P577" t="s" s="4">
        <v>2351</v>
      </c>
      <c r="Q577" t="s" s="4">
        <v>1667</v>
      </c>
      <c r="R577" t="s" s="4">
        <v>1108</v>
      </c>
      <c r="S577" t="s" s="4">
        <v>2070</v>
      </c>
      <c r="T577" t="s" s="4">
        <v>704</v>
      </c>
      <c r="U577" t="s" s="4">
        <v>82</v>
      </c>
      <c r="V577" t="s" s="4">
        <v>523</v>
      </c>
      <c r="W577" t="s" s="4">
        <v>704</v>
      </c>
      <c r="X577" t="s" s="4">
        <v>84</v>
      </c>
    </row>
    <row r="578" ht="45.0" customHeight="true">
      <c r="A578" t="s" s="4">
        <v>2352</v>
      </c>
      <c r="B578" t="s" s="4">
        <v>63</v>
      </c>
      <c r="C578" t="s" s="4">
        <v>64</v>
      </c>
      <c r="D578" t="s" s="4">
        <v>65</v>
      </c>
      <c r="E578" t="s" s="4">
        <v>508</v>
      </c>
      <c r="F578" t="s" s="4">
        <v>509</v>
      </c>
      <c r="G578" t="s" s="4">
        <v>510</v>
      </c>
      <c r="H578" t="s" s="4">
        <v>2279</v>
      </c>
      <c r="I578" t="s" s="4">
        <v>2280</v>
      </c>
      <c r="J578" t="s" s="4">
        <v>2281</v>
      </c>
      <c r="K578" t="s" s="4">
        <v>109</v>
      </c>
      <c r="L578" t="s" s="4">
        <v>73</v>
      </c>
      <c r="M578" t="s" s="4">
        <v>98</v>
      </c>
      <c r="N578" t="s" s="4">
        <v>1830</v>
      </c>
      <c r="O578" t="s" s="4">
        <v>2353</v>
      </c>
      <c r="P578" t="s" s="4">
        <v>2354</v>
      </c>
      <c r="Q578" t="s" s="4">
        <v>1183</v>
      </c>
      <c r="R578" t="s" s="4">
        <v>79</v>
      </c>
      <c r="S578" t="s" s="4">
        <v>2284</v>
      </c>
      <c r="T578" t="s" s="4">
        <v>521</v>
      </c>
      <c r="U578" t="s" s="4">
        <v>82</v>
      </c>
      <c r="V578" t="s" s="4">
        <v>523</v>
      </c>
      <c r="W578" t="s" s="4">
        <v>704</v>
      </c>
      <c r="X578" t="s" s="4">
        <v>84</v>
      </c>
    </row>
    <row r="579" ht="45.0" customHeight="true">
      <c r="A579" t="s" s="4">
        <v>2355</v>
      </c>
      <c r="B579" t="s" s="4">
        <v>63</v>
      </c>
      <c r="C579" t="s" s="4">
        <v>64</v>
      </c>
      <c r="D579" t="s" s="4">
        <v>65</v>
      </c>
      <c r="E579" t="s" s="4">
        <v>508</v>
      </c>
      <c r="F579" t="s" s="4">
        <v>509</v>
      </c>
      <c r="G579" t="s" s="4">
        <v>510</v>
      </c>
      <c r="H579" t="s" s="4">
        <v>2279</v>
      </c>
      <c r="I579" t="s" s="4">
        <v>2280</v>
      </c>
      <c r="J579" t="s" s="4">
        <v>2281</v>
      </c>
      <c r="K579" t="s" s="4">
        <v>109</v>
      </c>
      <c r="L579" t="s" s="4">
        <v>73</v>
      </c>
      <c r="M579" t="s" s="4">
        <v>98</v>
      </c>
      <c r="N579" t="s" s="4">
        <v>2292</v>
      </c>
      <c r="O579" t="s" s="4">
        <v>2356</v>
      </c>
      <c r="P579" t="s" s="4">
        <v>2357</v>
      </c>
      <c r="Q579" t="s" s="4">
        <v>1183</v>
      </c>
      <c r="R579" t="s" s="4">
        <v>79</v>
      </c>
      <c r="S579" t="s" s="4">
        <v>2284</v>
      </c>
      <c r="T579" t="s" s="4">
        <v>521</v>
      </c>
      <c r="U579" t="s" s="4">
        <v>82</v>
      </c>
      <c r="V579" t="s" s="4">
        <v>523</v>
      </c>
      <c r="W579" t="s" s="4">
        <v>521</v>
      </c>
      <c r="X579" t="s" s="4">
        <v>84</v>
      </c>
    </row>
    <row r="580" ht="45.0" customHeight="true">
      <c r="A580" t="s" s="4">
        <v>2358</v>
      </c>
      <c r="B580" t="s" s="4">
        <v>63</v>
      </c>
      <c r="C580" t="s" s="4">
        <v>64</v>
      </c>
      <c r="D580" t="s" s="4">
        <v>65</v>
      </c>
      <c r="E580" t="s" s="4">
        <v>508</v>
      </c>
      <c r="F580" t="s" s="4">
        <v>509</v>
      </c>
      <c r="G580" t="s" s="4">
        <v>510</v>
      </c>
      <c r="H580" t="s" s="4">
        <v>2279</v>
      </c>
      <c r="I580" t="s" s="4">
        <v>2280</v>
      </c>
      <c r="J580" t="s" s="4">
        <v>2281</v>
      </c>
      <c r="K580" t="s" s="4">
        <v>109</v>
      </c>
      <c r="L580" t="s" s="4">
        <v>73</v>
      </c>
      <c r="M580" t="s" s="4">
        <v>74</v>
      </c>
      <c r="N580" t="s" s="4">
        <v>2359</v>
      </c>
      <c r="O580" t="s" s="4">
        <v>2360</v>
      </c>
      <c r="P580" t="s" s="4">
        <v>2361</v>
      </c>
      <c r="Q580" t="s" s="4">
        <v>1183</v>
      </c>
      <c r="R580" t="s" s="4">
        <v>79</v>
      </c>
      <c r="S580" t="s" s="4">
        <v>2284</v>
      </c>
      <c r="T580" t="s" s="4">
        <v>521</v>
      </c>
      <c r="U580" t="s" s="4">
        <v>82</v>
      </c>
      <c r="V580" t="s" s="4">
        <v>523</v>
      </c>
      <c r="W580" t="s" s="4">
        <v>521</v>
      </c>
      <c r="X580" t="s" s="4">
        <v>84</v>
      </c>
    </row>
    <row r="581" ht="45.0" customHeight="true">
      <c r="A581" t="s" s="4">
        <v>2362</v>
      </c>
      <c r="B581" t="s" s="4">
        <v>63</v>
      </c>
      <c r="C581" t="s" s="4">
        <v>64</v>
      </c>
      <c r="D581" t="s" s="4">
        <v>65</v>
      </c>
      <c r="E581" t="s" s="4">
        <v>508</v>
      </c>
      <c r="F581" t="s" s="4">
        <v>509</v>
      </c>
      <c r="G581" t="s" s="4">
        <v>510</v>
      </c>
      <c r="H581" t="s" s="4">
        <v>2279</v>
      </c>
      <c r="I581" t="s" s="4">
        <v>2280</v>
      </c>
      <c r="J581" t="s" s="4">
        <v>2281</v>
      </c>
      <c r="K581" t="s" s="4">
        <v>109</v>
      </c>
      <c r="L581" t="s" s="4">
        <v>73</v>
      </c>
      <c r="M581" t="s" s="4">
        <v>74</v>
      </c>
      <c r="N581" t="s" s="4">
        <v>2363</v>
      </c>
      <c r="O581" t="s" s="4">
        <v>2364</v>
      </c>
      <c r="P581" t="s" s="4">
        <v>2365</v>
      </c>
      <c r="Q581" t="s" s="4">
        <v>1183</v>
      </c>
      <c r="R581" t="s" s="4">
        <v>79</v>
      </c>
      <c r="S581" t="s" s="4">
        <v>2284</v>
      </c>
      <c r="T581" t="s" s="4">
        <v>521</v>
      </c>
      <c r="U581" t="s" s="4">
        <v>82</v>
      </c>
      <c r="V581" t="s" s="4">
        <v>523</v>
      </c>
      <c r="W581" t="s" s="4">
        <v>521</v>
      </c>
      <c r="X581" t="s" s="4">
        <v>84</v>
      </c>
    </row>
    <row r="582" ht="45.0" customHeight="true">
      <c r="A582" t="s" s="4">
        <v>2366</v>
      </c>
      <c r="B582" t="s" s="4">
        <v>63</v>
      </c>
      <c r="C582" t="s" s="4">
        <v>64</v>
      </c>
      <c r="D582" t="s" s="4">
        <v>65</v>
      </c>
      <c r="E582" t="s" s="4">
        <v>508</v>
      </c>
      <c r="F582" t="s" s="4">
        <v>509</v>
      </c>
      <c r="G582" t="s" s="4">
        <v>510</v>
      </c>
      <c r="H582" t="s" s="4">
        <v>2279</v>
      </c>
      <c r="I582" t="s" s="4">
        <v>2280</v>
      </c>
      <c r="J582" t="s" s="4">
        <v>2281</v>
      </c>
      <c r="K582" t="s" s="4">
        <v>109</v>
      </c>
      <c r="L582" t="s" s="4">
        <v>73</v>
      </c>
      <c r="M582" t="s" s="4">
        <v>74</v>
      </c>
      <c r="N582" t="s" s="4">
        <v>2367</v>
      </c>
      <c r="O582" t="s" s="4">
        <v>2368</v>
      </c>
      <c r="P582" t="s" s="4">
        <v>2369</v>
      </c>
      <c r="Q582" t="s" s="4">
        <v>1183</v>
      </c>
      <c r="R582" t="s" s="4">
        <v>79</v>
      </c>
      <c r="S582" t="s" s="4">
        <v>2284</v>
      </c>
      <c r="T582" t="s" s="4">
        <v>521</v>
      </c>
      <c r="U582" t="s" s="4">
        <v>82</v>
      </c>
      <c r="V582" t="s" s="4">
        <v>523</v>
      </c>
      <c r="W582" t="s" s="4">
        <v>521</v>
      </c>
      <c r="X582" t="s" s="4">
        <v>84</v>
      </c>
    </row>
    <row r="583" ht="45.0" customHeight="true">
      <c r="A583" t="s" s="4">
        <v>2370</v>
      </c>
      <c r="B583" t="s" s="4">
        <v>63</v>
      </c>
      <c r="C583" t="s" s="4">
        <v>64</v>
      </c>
      <c r="D583" t="s" s="4">
        <v>65</v>
      </c>
      <c r="E583" t="s" s="4">
        <v>828</v>
      </c>
      <c r="F583" t="s" s="4">
        <v>829</v>
      </c>
      <c r="G583" t="s" s="4">
        <v>830</v>
      </c>
      <c r="H583" t="s" s="4">
        <v>2299</v>
      </c>
      <c r="I583" t="s" s="4">
        <v>1661</v>
      </c>
      <c r="J583" t="s" s="4">
        <v>2300</v>
      </c>
      <c r="K583" t="s" s="4">
        <v>2301</v>
      </c>
      <c r="L583" t="s" s="4">
        <v>73</v>
      </c>
      <c r="M583" t="s" s="4">
        <v>98</v>
      </c>
      <c r="N583" t="s" s="4">
        <v>1694</v>
      </c>
      <c r="O583" t="s" s="4">
        <v>2371</v>
      </c>
      <c r="P583" t="s" s="4">
        <v>2372</v>
      </c>
      <c r="Q583" t="s" s="4">
        <v>1667</v>
      </c>
      <c r="R583" t="s" s="4">
        <v>1108</v>
      </c>
      <c r="S583" t="s" s="4">
        <v>2304</v>
      </c>
      <c r="T583" t="s" s="4">
        <v>521</v>
      </c>
      <c r="U583" t="s" s="4">
        <v>82</v>
      </c>
      <c r="V583" t="s" s="4">
        <v>523</v>
      </c>
      <c r="W583" t="s" s="4">
        <v>521</v>
      </c>
      <c r="X583" t="s" s="4">
        <v>84</v>
      </c>
    </row>
    <row r="584" ht="45.0" customHeight="true">
      <c r="A584" t="s" s="4">
        <v>2373</v>
      </c>
      <c r="B584" t="s" s="4">
        <v>63</v>
      </c>
      <c r="C584" t="s" s="4">
        <v>64</v>
      </c>
      <c r="D584" t="s" s="4">
        <v>65</v>
      </c>
      <c r="E584" t="s" s="4">
        <v>828</v>
      </c>
      <c r="F584" t="s" s="4">
        <v>829</v>
      </c>
      <c r="G584" t="s" s="4">
        <v>830</v>
      </c>
      <c r="H584" t="s" s="4">
        <v>2299</v>
      </c>
      <c r="I584" t="s" s="4">
        <v>1661</v>
      </c>
      <c r="J584" t="s" s="4">
        <v>2300</v>
      </c>
      <c r="K584" t="s" s="4">
        <v>2301</v>
      </c>
      <c r="L584" t="s" s="4">
        <v>73</v>
      </c>
      <c r="M584" t="s" s="4">
        <v>98</v>
      </c>
      <c r="N584" t="s" s="4">
        <v>1694</v>
      </c>
      <c r="O584" t="s" s="4">
        <v>2374</v>
      </c>
      <c r="P584" t="s" s="4">
        <v>2375</v>
      </c>
      <c r="Q584" t="s" s="4">
        <v>1667</v>
      </c>
      <c r="R584" t="s" s="4">
        <v>1108</v>
      </c>
      <c r="S584" t="s" s="4">
        <v>2304</v>
      </c>
      <c r="T584" t="s" s="4">
        <v>521</v>
      </c>
      <c r="U584" t="s" s="4">
        <v>82</v>
      </c>
      <c r="V584" t="s" s="4">
        <v>523</v>
      </c>
      <c r="W584" t="s" s="4">
        <v>521</v>
      </c>
      <c r="X584" t="s" s="4">
        <v>84</v>
      </c>
    </row>
    <row r="585" ht="45.0" customHeight="true">
      <c r="A585" t="s" s="4">
        <v>2376</v>
      </c>
      <c r="B585" t="s" s="4">
        <v>63</v>
      </c>
      <c r="C585" t="s" s="4">
        <v>64</v>
      </c>
      <c r="D585" t="s" s="4">
        <v>65</v>
      </c>
      <c r="E585" t="s" s="4">
        <v>828</v>
      </c>
      <c r="F585" t="s" s="4">
        <v>829</v>
      </c>
      <c r="G585" t="s" s="4">
        <v>830</v>
      </c>
      <c r="H585" t="s" s="4">
        <v>2299</v>
      </c>
      <c r="I585" t="s" s="4">
        <v>1661</v>
      </c>
      <c r="J585" t="s" s="4">
        <v>2300</v>
      </c>
      <c r="K585" t="s" s="4">
        <v>2301</v>
      </c>
      <c r="L585" t="s" s="4">
        <v>73</v>
      </c>
      <c r="M585" t="s" s="4">
        <v>98</v>
      </c>
      <c r="N585" t="s" s="4">
        <v>1694</v>
      </c>
      <c r="O585" t="s" s="4">
        <v>2377</v>
      </c>
      <c r="P585" t="s" s="4">
        <v>2378</v>
      </c>
      <c r="Q585" t="s" s="4">
        <v>1667</v>
      </c>
      <c r="R585" t="s" s="4">
        <v>1108</v>
      </c>
      <c r="S585" t="s" s="4">
        <v>2304</v>
      </c>
      <c r="T585" t="s" s="4">
        <v>521</v>
      </c>
      <c r="U585" t="s" s="4">
        <v>82</v>
      </c>
      <c r="V585" t="s" s="4">
        <v>523</v>
      </c>
      <c r="W585" t="s" s="4">
        <v>521</v>
      </c>
      <c r="X585" t="s" s="4">
        <v>84</v>
      </c>
    </row>
    <row r="586" ht="45.0" customHeight="true">
      <c r="A586" t="s" s="4">
        <v>2379</v>
      </c>
      <c r="B586" t="s" s="4">
        <v>63</v>
      </c>
      <c r="C586" t="s" s="4">
        <v>64</v>
      </c>
      <c r="D586" t="s" s="4">
        <v>65</v>
      </c>
      <c r="E586" t="s" s="4">
        <v>828</v>
      </c>
      <c r="F586" t="s" s="4">
        <v>829</v>
      </c>
      <c r="G586" t="s" s="4">
        <v>830</v>
      </c>
      <c r="H586" t="s" s="4">
        <v>2299</v>
      </c>
      <c r="I586" t="s" s="4">
        <v>1661</v>
      </c>
      <c r="J586" t="s" s="4">
        <v>2300</v>
      </c>
      <c r="K586" t="s" s="4">
        <v>2301</v>
      </c>
      <c r="L586" t="s" s="4">
        <v>73</v>
      </c>
      <c r="M586" t="s" s="4">
        <v>98</v>
      </c>
      <c r="N586" t="s" s="4">
        <v>1694</v>
      </c>
      <c r="O586" t="s" s="4">
        <v>2380</v>
      </c>
      <c r="P586" t="s" s="4">
        <v>2381</v>
      </c>
      <c r="Q586" t="s" s="4">
        <v>1667</v>
      </c>
      <c r="R586" t="s" s="4">
        <v>1108</v>
      </c>
      <c r="S586" t="s" s="4">
        <v>2304</v>
      </c>
      <c r="T586" t="s" s="4">
        <v>521</v>
      </c>
      <c r="U586" t="s" s="4">
        <v>82</v>
      </c>
      <c r="V586" t="s" s="4">
        <v>523</v>
      </c>
      <c r="W586" t="s" s="4">
        <v>521</v>
      </c>
      <c r="X586" t="s" s="4">
        <v>84</v>
      </c>
    </row>
    <row r="587" ht="45.0" customHeight="true">
      <c r="A587" t="s" s="4">
        <v>2382</v>
      </c>
      <c r="B587" t="s" s="4">
        <v>63</v>
      </c>
      <c r="C587" t="s" s="4">
        <v>64</v>
      </c>
      <c r="D587" t="s" s="4">
        <v>65</v>
      </c>
      <c r="E587" t="s" s="4">
        <v>828</v>
      </c>
      <c r="F587" t="s" s="4">
        <v>829</v>
      </c>
      <c r="G587" t="s" s="4">
        <v>830</v>
      </c>
      <c r="H587" t="s" s="4">
        <v>2299</v>
      </c>
      <c r="I587" t="s" s="4">
        <v>1661</v>
      </c>
      <c r="J587" t="s" s="4">
        <v>2300</v>
      </c>
      <c r="K587" t="s" s="4">
        <v>2301</v>
      </c>
      <c r="L587" t="s" s="4">
        <v>73</v>
      </c>
      <c r="M587" t="s" s="4">
        <v>98</v>
      </c>
      <c r="N587" t="s" s="4">
        <v>1694</v>
      </c>
      <c r="O587" t="s" s="4">
        <v>2383</v>
      </c>
      <c r="P587" t="s" s="4">
        <v>2384</v>
      </c>
      <c r="Q587" t="s" s="4">
        <v>1667</v>
      </c>
      <c r="R587" t="s" s="4">
        <v>1108</v>
      </c>
      <c r="S587" t="s" s="4">
        <v>2304</v>
      </c>
      <c r="T587" t="s" s="4">
        <v>521</v>
      </c>
      <c r="U587" t="s" s="4">
        <v>82</v>
      </c>
      <c r="V587" t="s" s="4">
        <v>523</v>
      </c>
      <c r="W587" t="s" s="4">
        <v>521</v>
      </c>
      <c r="X587" t="s" s="4">
        <v>84</v>
      </c>
    </row>
    <row r="588" ht="45.0" customHeight="true">
      <c r="A588" t="s" s="4">
        <v>2385</v>
      </c>
      <c r="B588" t="s" s="4">
        <v>63</v>
      </c>
      <c r="C588" t="s" s="4">
        <v>64</v>
      </c>
      <c r="D588" t="s" s="4">
        <v>696</v>
      </c>
      <c r="E588" t="s" s="4">
        <v>66</v>
      </c>
      <c r="F588" t="s" s="4">
        <v>697</v>
      </c>
      <c r="G588" t="s" s="4">
        <v>698</v>
      </c>
      <c r="H588" t="s" s="4">
        <v>2254</v>
      </c>
      <c r="I588" t="s" s="4">
        <v>2255</v>
      </c>
      <c r="J588" t="s" s="4">
        <v>1912</v>
      </c>
      <c r="K588" t="s" s="4">
        <v>415</v>
      </c>
      <c r="L588" t="s" s="4">
        <v>73</v>
      </c>
      <c r="M588" t="s" s="4">
        <v>74</v>
      </c>
      <c r="N588" t="s" s="4">
        <v>2386</v>
      </c>
      <c r="O588" t="s" s="4">
        <v>2387</v>
      </c>
      <c r="P588" t="s" s="4">
        <v>2388</v>
      </c>
      <c r="Q588" t="s" s="4">
        <v>1667</v>
      </c>
      <c r="R588" t="s" s="4">
        <v>1108</v>
      </c>
      <c r="S588" t="s" s="4">
        <v>84</v>
      </c>
      <c r="T588" t="s" s="4">
        <v>566</v>
      </c>
      <c r="U588" t="s" s="4">
        <v>82</v>
      </c>
      <c r="V588" t="s" s="4">
        <v>523</v>
      </c>
      <c r="W588" t="s" s="4">
        <v>521</v>
      </c>
      <c r="X588" t="s" s="4">
        <v>84</v>
      </c>
    </row>
    <row r="589" ht="45.0" customHeight="true">
      <c r="A589" t="s" s="4">
        <v>2389</v>
      </c>
      <c r="B589" t="s" s="4">
        <v>63</v>
      </c>
      <c r="C589" t="s" s="4">
        <v>64</v>
      </c>
      <c r="D589" t="s" s="4">
        <v>696</v>
      </c>
      <c r="E589" t="s" s="4">
        <v>66</v>
      </c>
      <c r="F589" t="s" s="4">
        <v>697</v>
      </c>
      <c r="G589" t="s" s="4">
        <v>698</v>
      </c>
      <c r="H589" t="s" s="4">
        <v>2254</v>
      </c>
      <c r="I589" t="s" s="4">
        <v>2255</v>
      </c>
      <c r="J589" t="s" s="4">
        <v>1912</v>
      </c>
      <c r="K589" t="s" s="4">
        <v>415</v>
      </c>
      <c r="L589" t="s" s="4">
        <v>73</v>
      </c>
      <c r="M589" t="s" s="4">
        <v>74</v>
      </c>
      <c r="N589" t="s" s="4">
        <v>2390</v>
      </c>
      <c r="O589" t="s" s="4">
        <v>2391</v>
      </c>
      <c r="P589" t="s" s="4">
        <v>2392</v>
      </c>
      <c r="Q589" t="s" s="4">
        <v>1667</v>
      </c>
      <c r="R589" t="s" s="4">
        <v>1108</v>
      </c>
      <c r="S589" t="s" s="4">
        <v>84</v>
      </c>
      <c r="T589" t="s" s="4">
        <v>566</v>
      </c>
      <c r="U589" t="s" s="4">
        <v>82</v>
      </c>
      <c r="V589" t="s" s="4">
        <v>523</v>
      </c>
      <c r="W589" t="s" s="4">
        <v>566</v>
      </c>
      <c r="X589" t="s" s="4">
        <v>84</v>
      </c>
    </row>
    <row r="590" ht="45.0" customHeight="true">
      <c r="A590" t="s" s="4">
        <v>2393</v>
      </c>
      <c r="B590" t="s" s="4">
        <v>63</v>
      </c>
      <c r="C590" t="s" s="4">
        <v>64</v>
      </c>
      <c r="D590" t="s" s="4">
        <v>696</v>
      </c>
      <c r="E590" t="s" s="4">
        <v>66</v>
      </c>
      <c r="F590" t="s" s="4">
        <v>697</v>
      </c>
      <c r="G590" t="s" s="4">
        <v>698</v>
      </c>
      <c r="H590" t="s" s="4">
        <v>2254</v>
      </c>
      <c r="I590" t="s" s="4">
        <v>2255</v>
      </c>
      <c r="J590" t="s" s="4">
        <v>1912</v>
      </c>
      <c r="K590" t="s" s="4">
        <v>415</v>
      </c>
      <c r="L590" t="s" s="4">
        <v>73</v>
      </c>
      <c r="M590" t="s" s="4">
        <v>74</v>
      </c>
      <c r="N590" t="s" s="4">
        <v>1694</v>
      </c>
      <c r="O590" t="s" s="4">
        <v>2394</v>
      </c>
      <c r="P590" t="s" s="4">
        <v>2395</v>
      </c>
      <c r="Q590" t="s" s="4">
        <v>1667</v>
      </c>
      <c r="R590" t="s" s="4">
        <v>1108</v>
      </c>
      <c r="S590" t="s" s="4">
        <v>84</v>
      </c>
      <c r="T590" t="s" s="4">
        <v>566</v>
      </c>
      <c r="U590" t="s" s="4">
        <v>82</v>
      </c>
      <c r="V590" t="s" s="4">
        <v>523</v>
      </c>
      <c r="W590" t="s" s="4">
        <v>566</v>
      </c>
      <c r="X590" t="s" s="4">
        <v>84</v>
      </c>
    </row>
    <row r="591" ht="45.0" customHeight="true">
      <c r="A591" t="s" s="4">
        <v>2396</v>
      </c>
      <c r="B591" t="s" s="4">
        <v>63</v>
      </c>
      <c r="C591" t="s" s="4">
        <v>64</v>
      </c>
      <c r="D591" t="s" s="4">
        <v>696</v>
      </c>
      <c r="E591" t="s" s="4">
        <v>66</v>
      </c>
      <c r="F591" t="s" s="4">
        <v>697</v>
      </c>
      <c r="G591" t="s" s="4">
        <v>698</v>
      </c>
      <c r="H591" t="s" s="4">
        <v>1682</v>
      </c>
      <c r="I591" t="s" s="4">
        <v>1683</v>
      </c>
      <c r="J591" t="s" s="4">
        <v>1684</v>
      </c>
      <c r="K591" t="s" s="4">
        <v>463</v>
      </c>
      <c r="L591" t="s" s="4">
        <v>73</v>
      </c>
      <c r="M591" t="s" s="4">
        <v>98</v>
      </c>
      <c r="N591" t="s" s="4">
        <v>1694</v>
      </c>
      <c r="O591" t="s" s="4">
        <v>2397</v>
      </c>
      <c r="P591" t="s" s="4">
        <v>2398</v>
      </c>
      <c r="Q591" t="s" s="4">
        <v>1667</v>
      </c>
      <c r="R591" t="s" s="4">
        <v>1108</v>
      </c>
      <c r="S591" t="s" s="4">
        <v>1688</v>
      </c>
      <c r="T591" t="s" s="4">
        <v>585</v>
      </c>
      <c r="U591" t="s" s="4">
        <v>82</v>
      </c>
      <c r="V591" t="s" s="4">
        <v>523</v>
      </c>
      <c r="W591" t="s" s="4">
        <v>566</v>
      </c>
      <c r="X591" t="s" s="4">
        <v>84</v>
      </c>
    </row>
    <row r="592" ht="45.0" customHeight="true">
      <c r="A592" t="s" s="4">
        <v>2399</v>
      </c>
      <c r="B592" t="s" s="4">
        <v>63</v>
      </c>
      <c r="C592" t="s" s="4">
        <v>64</v>
      </c>
      <c r="D592" t="s" s="4">
        <v>696</v>
      </c>
      <c r="E592" t="s" s="4">
        <v>66</v>
      </c>
      <c r="F592" t="s" s="4">
        <v>697</v>
      </c>
      <c r="G592" t="s" s="4">
        <v>698</v>
      </c>
      <c r="H592" t="s" s="4">
        <v>1682</v>
      </c>
      <c r="I592" t="s" s="4">
        <v>1683</v>
      </c>
      <c r="J592" t="s" s="4">
        <v>1684</v>
      </c>
      <c r="K592" t="s" s="4">
        <v>463</v>
      </c>
      <c r="L592" t="s" s="4">
        <v>73</v>
      </c>
      <c r="M592" t="s" s="4">
        <v>98</v>
      </c>
      <c r="N592" t="s" s="4">
        <v>1694</v>
      </c>
      <c r="O592" t="s" s="4">
        <v>2400</v>
      </c>
      <c r="P592" t="s" s="4">
        <v>2401</v>
      </c>
      <c r="Q592" t="s" s="4">
        <v>1667</v>
      </c>
      <c r="R592" t="s" s="4">
        <v>1108</v>
      </c>
      <c r="S592" t="s" s="4">
        <v>1688</v>
      </c>
      <c r="T592" t="s" s="4">
        <v>585</v>
      </c>
      <c r="U592" t="s" s="4">
        <v>82</v>
      </c>
      <c r="V592" t="s" s="4">
        <v>523</v>
      </c>
      <c r="W592" t="s" s="4">
        <v>585</v>
      </c>
      <c r="X592" t="s" s="4">
        <v>84</v>
      </c>
    </row>
    <row r="593" ht="45.0" customHeight="true">
      <c r="A593" t="s" s="4">
        <v>2402</v>
      </c>
      <c r="B593" t="s" s="4">
        <v>2063</v>
      </c>
      <c r="C593" t="s" s="4">
        <v>1745</v>
      </c>
      <c r="D593" t="s" s="4">
        <v>696</v>
      </c>
      <c r="E593" t="s" s="4">
        <v>66</v>
      </c>
      <c r="F593" t="s" s="4">
        <v>697</v>
      </c>
      <c r="G593" t="s" s="4">
        <v>698</v>
      </c>
      <c r="H593" t="s" s="4">
        <v>2064</v>
      </c>
      <c r="I593" t="s" s="4">
        <v>2065</v>
      </c>
      <c r="J593" t="s" s="4">
        <v>2066</v>
      </c>
      <c r="K593" t="s" s="4">
        <v>2067</v>
      </c>
      <c r="L593" t="s" s="4">
        <v>73</v>
      </c>
      <c r="M593" t="s" s="4">
        <v>74</v>
      </c>
      <c r="N593" t="s" s="4">
        <v>2403</v>
      </c>
      <c r="O593" t="s" s="4">
        <v>2404</v>
      </c>
      <c r="P593" t="s" s="4">
        <v>2405</v>
      </c>
      <c r="Q593" t="s" s="4">
        <v>1667</v>
      </c>
      <c r="R593" t="s" s="4">
        <v>1108</v>
      </c>
      <c r="S593" t="s" s="4">
        <v>2070</v>
      </c>
      <c r="T593" t="s" s="4">
        <v>704</v>
      </c>
      <c r="U593" t="s" s="4">
        <v>82</v>
      </c>
      <c r="V593" t="s" s="4">
        <v>523</v>
      </c>
      <c r="W593" t="s" s="4">
        <v>585</v>
      </c>
      <c r="X593" t="s" s="4">
        <v>84</v>
      </c>
    </row>
    <row r="594" ht="45.0" customHeight="true">
      <c r="A594" t="s" s="4">
        <v>2406</v>
      </c>
      <c r="B594" t="s" s="4">
        <v>2063</v>
      </c>
      <c r="C594" t="s" s="4">
        <v>1745</v>
      </c>
      <c r="D594" t="s" s="4">
        <v>696</v>
      </c>
      <c r="E594" t="s" s="4">
        <v>66</v>
      </c>
      <c r="F594" t="s" s="4">
        <v>697</v>
      </c>
      <c r="G594" t="s" s="4">
        <v>698</v>
      </c>
      <c r="H594" t="s" s="4">
        <v>2064</v>
      </c>
      <c r="I594" t="s" s="4">
        <v>2065</v>
      </c>
      <c r="J594" t="s" s="4">
        <v>2066</v>
      </c>
      <c r="K594" t="s" s="4">
        <v>2067</v>
      </c>
      <c r="L594" t="s" s="4">
        <v>73</v>
      </c>
      <c r="M594" t="s" s="4">
        <v>74</v>
      </c>
      <c r="N594" t="s" s="4">
        <v>2407</v>
      </c>
      <c r="O594" t="s" s="4">
        <v>2408</v>
      </c>
      <c r="P594" t="s" s="4">
        <v>2409</v>
      </c>
      <c r="Q594" t="s" s="4">
        <v>1667</v>
      </c>
      <c r="R594" t="s" s="4">
        <v>1108</v>
      </c>
      <c r="S594" t="s" s="4">
        <v>2070</v>
      </c>
      <c r="T594" t="s" s="4">
        <v>704</v>
      </c>
      <c r="U594" t="s" s="4">
        <v>82</v>
      </c>
      <c r="V594" t="s" s="4">
        <v>523</v>
      </c>
      <c r="W594" t="s" s="4">
        <v>704</v>
      </c>
      <c r="X594" t="s" s="4">
        <v>84</v>
      </c>
    </row>
    <row r="595" ht="45.0" customHeight="true">
      <c r="A595" t="s" s="4">
        <v>2410</v>
      </c>
      <c r="B595" t="s" s="4">
        <v>2063</v>
      </c>
      <c r="C595" t="s" s="4">
        <v>1745</v>
      </c>
      <c r="D595" t="s" s="4">
        <v>696</v>
      </c>
      <c r="E595" t="s" s="4">
        <v>66</v>
      </c>
      <c r="F595" t="s" s="4">
        <v>697</v>
      </c>
      <c r="G595" t="s" s="4">
        <v>698</v>
      </c>
      <c r="H595" t="s" s="4">
        <v>2064</v>
      </c>
      <c r="I595" t="s" s="4">
        <v>2065</v>
      </c>
      <c r="J595" t="s" s="4">
        <v>2066</v>
      </c>
      <c r="K595" t="s" s="4">
        <v>2067</v>
      </c>
      <c r="L595" t="s" s="4">
        <v>73</v>
      </c>
      <c r="M595" t="s" s="4">
        <v>74</v>
      </c>
      <c r="N595" t="s" s="4">
        <v>2411</v>
      </c>
      <c r="O595" t="s" s="4">
        <v>2412</v>
      </c>
      <c r="P595" t="s" s="4">
        <v>2413</v>
      </c>
      <c r="Q595" t="s" s="4">
        <v>1667</v>
      </c>
      <c r="R595" t="s" s="4">
        <v>1108</v>
      </c>
      <c r="S595" t="s" s="4">
        <v>2070</v>
      </c>
      <c r="T595" t="s" s="4">
        <v>704</v>
      </c>
      <c r="U595" t="s" s="4">
        <v>82</v>
      </c>
      <c r="V595" t="s" s="4">
        <v>523</v>
      </c>
      <c r="W595" t="s" s="4">
        <v>704</v>
      </c>
      <c r="X595" t="s" s="4">
        <v>84</v>
      </c>
    </row>
    <row r="596" ht="45.0" customHeight="true">
      <c r="A596" t="s" s="4">
        <v>2414</v>
      </c>
      <c r="B596" t="s" s="4">
        <v>2063</v>
      </c>
      <c r="C596" t="s" s="4">
        <v>1745</v>
      </c>
      <c r="D596" t="s" s="4">
        <v>696</v>
      </c>
      <c r="E596" t="s" s="4">
        <v>66</v>
      </c>
      <c r="F596" t="s" s="4">
        <v>697</v>
      </c>
      <c r="G596" t="s" s="4">
        <v>698</v>
      </c>
      <c r="H596" t="s" s="4">
        <v>2064</v>
      </c>
      <c r="I596" t="s" s="4">
        <v>2065</v>
      </c>
      <c r="J596" t="s" s="4">
        <v>2066</v>
      </c>
      <c r="K596" t="s" s="4">
        <v>2067</v>
      </c>
      <c r="L596" t="s" s="4">
        <v>73</v>
      </c>
      <c r="M596" t="s" s="4">
        <v>74</v>
      </c>
      <c r="N596" t="s" s="4">
        <v>2415</v>
      </c>
      <c r="O596" t="s" s="4">
        <v>2416</v>
      </c>
      <c r="P596" t="s" s="4">
        <v>2417</v>
      </c>
      <c r="Q596" t="s" s="4">
        <v>1667</v>
      </c>
      <c r="R596" t="s" s="4">
        <v>1108</v>
      </c>
      <c r="S596" t="s" s="4">
        <v>2070</v>
      </c>
      <c r="T596" t="s" s="4">
        <v>704</v>
      </c>
      <c r="U596" t="s" s="4">
        <v>82</v>
      </c>
      <c r="V596" t="s" s="4">
        <v>523</v>
      </c>
      <c r="W596" t="s" s="4">
        <v>704</v>
      </c>
      <c r="X596" t="s" s="4">
        <v>84</v>
      </c>
    </row>
    <row r="597" ht="45.0" customHeight="true">
      <c r="A597" t="s" s="4">
        <v>2418</v>
      </c>
      <c r="B597" t="s" s="4">
        <v>2063</v>
      </c>
      <c r="C597" t="s" s="4">
        <v>1745</v>
      </c>
      <c r="D597" t="s" s="4">
        <v>696</v>
      </c>
      <c r="E597" t="s" s="4">
        <v>66</v>
      </c>
      <c r="F597" t="s" s="4">
        <v>697</v>
      </c>
      <c r="G597" t="s" s="4">
        <v>698</v>
      </c>
      <c r="H597" t="s" s="4">
        <v>2064</v>
      </c>
      <c r="I597" t="s" s="4">
        <v>2065</v>
      </c>
      <c r="J597" t="s" s="4">
        <v>2066</v>
      </c>
      <c r="K597" t="s" s="4">
        <v>2067</v>
      </c>
      <c r="L597" t="s" s="4">
        <v>73</v>
      </c>
      <c r="M597" t="s" s="4">
        <v>74</v>
      </c>
      <c r="N597" t="s" s="4">
        <v>1870</v>
      </c>
      <c r="O597" t="s" s="4">
        <v>2419</v>
      </c>
      <c r="P597" t="s" s="4">
        <v>2420</v>
      </c>
      <c r="Q597" t="s" s="4">
        <v>1667</v>
      </c>
      <c r="R597" t="s" s="4">
        <v>1108</v>
      </c>
      <c r="S597" t="s" s="4">
        <v>2070</v>
      </c>
      <c r="T597" t="s" s="4">
        <v>704</v>
      </c>
      <c r="U597" t="s" s="4">
        <v>82</v>
      </c>
      <c r="V597" t="s" s="4">
        <v>523</v>
      </c>
      <c r="W597" t="s" s="4">
        <v>704</v>
      </c>
      <c r="X597" t="s" s="4">
        <v>84</v>
      </c>
    </row>
    <row r="598" ht="45.0" customHeight="true">
      <c r="A598" t="s" s="4">
        <v>2421</v>
      </c>
      <c r="B598" t="s" s="4">
        <v>63</v>
      </c>
      <c r="C598" t="s" s="4">
        <v>64</v>
      </c>
      <c r="D598" t="s" s="4">
        <v>65</v>
      </c>
      <c r="E598" t="s" s="4">
        <v>508</v>
      </c>
      <c r="F598" t="s" s="4">
        <v>509</v>
      </c>
      <c r="G598" t="s" s="4">
        <v>510</v>
      </c>
      <c r="H598" t="s" s="4">
        <v>2279</v>
      </c>
      <c r="I598" t="s" s="4">
        <v>2280</v>
      </c>
      <c r="J598" t="s" s="4">
        <v>2281</v>
      </c>
      <c r="K598" t="s" s="4">
        <v>109</v>
      </c>
      <c r="L598" t="s" s="4">
        <v>73</v>
      </c>
      <c r="M598" t="s" s="4">
        <v>74</v>
      </c>
      <c r="N598" t="s" s="4">
        <v>2422</v>
      </c>
      <c r="O598" t="s" s="4">
        <v>2423</v>
      </c>
      <c r="P598" t="s" s="4">
        <v>2424</v>
      </c>
      <c r="Q598" t="s" s="4">
        <v>1183</v>
      </c>
      <c r="R598" t="s" s="4">
        <v>79</v>
      </c>
      <c r="S598" t="s" s="4">
        <v>2284</v>
      </c>
      <c r="T598" t="s" s="4">
        <v>521</v>
      </c>
      <c r="U598" t="s" s="4">
        <v>82</v>
      </c>
      <c r="V598" t="s" s="4">
        <v>523</v>
      </c>
      <c r="W598" t="s" s="4">
        <v>704</v>
      </c>
      <c r="X598" t="s" s="4">
        <v>84</v>
      </c>
    </row>
    <row r="599" ht="45.0" customHeight="true">
      <c r="A599" t="s" s="4">
        <v>2425</v>
      </c>
      <c r="B599" t="s" s="4">
        <v>63</v>
      </c>
      <c r="C599" t="s" s="4">
        <v>64</v>
      </c>
      <c r="D599" t="s" s="4">
        <v>65</v>
      </c>
      <c r="E599" t="s" s="4">
        <v>508</v>
      </c>
      <c r="F599" t="s" s="4">
        <v>509</v>
      </c>
      <c r="G599" t="s" s="4">
        <v>510</v>
      </c>
      <c r="H599" t="s" s="4">
        <v>2279</v>
      </c>
      <c r="I599" t="s" s="4">
        <v>2280</v>
      </c>
      <c r="J599" t="s" s="4">
        <v>2281</v>
      </c>
      <c r="K599" t="s" s="4">
        <v>109</v>
      </c>
      <c r="L599" t="s" s="4">
        <v>73</v>
      </c>
      <c r="M599" t="s" s="4">
        <v>74</v>
      </c>
      <c r="N599" t="s" s="4">
        <v>1999</v>
      </c>
      <c r="O599" t="s" s="4">
        <v>2426</v>
      </c>
      <c r="P599" t="s" s="4">
        <v>2427</v>
      </c>
      <c r="Q599" t="s" s="4">
        <v>1183</v>
      </c>
      <c r="R599" t="s" s="4">
        <v>79</v>
      </c>
      <c r="S599" t="s" s="4">
        <v>2284</v>
      </c>
      <c r="T599" t="s" s="4">
        <v>521</v>
      </c>
      <c r="U599" t="s" s="4">
        <v>82</v>
      </c>
      <c r="V599" t="s" s="4">
        <v>523</v>
      </c>
      <c r="W599" t="s" s="4">
        <v>521</v>
      </c>
      <c r="X599" t="s" s="4">
        <v>84</v>
      </c>
    </row>
    <row r="600" ht="45.0" customHeight="true">
      <c r="A600" t="s" s="4">
        <v>2428</v>
      </c>
      <c r="B600" t="s" s="4">
        <v>63</v>
      </c>
      <c r="C600" t="s" s="4">
        <v>64</v>
      </c>
      <c r="D600" t="s" s="4">
        <v>65</v>
      </c>
      <c r="E600" t="s" s="4">
        <v>508</v>
      </c>
      <c r="F600" t="s" s="4">
        <v>509</v>
      </c>
      <c r="G600" t="s" s="4">
        <v>510</v>
      </c>
      <c r="H600" t="s" s="4">
        <v>2279</v>
      </c>
      <c r="I600" t="s" s="4">
        <v>2280</v>
      </c>
      <c r="J600" t="s" s="4">
        <v>2281</v>
      </c>
      <c r="K600" t="s" s="4">
        <v>109</v>
      </c>
      <c r="L600" t="s" s="4">
        <v>73</v>
      </c>
      <c r="M600" t="s" s="4">
        <v>74</v>
      </c>
      <c r="N600" t="s" s="4">
        <v>2345</v>
      </c>
      <c r="O600" t="s" s="4">
        <v>2429</v>
      </c>
      <c r="P600" t="s" s="4">
        <v>2430</v>
      </c>
      <c r="Q600" t="s" s="4">
        <v>1183</v>
      </c>
      <c r="R600" t="s" s="4">
        <v>79</v>
      </c>
      <c r="S600" t="s" s="4">
        <v>2284</v>
      </c>
      <c r="T600" t="s" s="4">
        <v>521</v>
      </c>
      <c r="U600" t="s" s="4">
        <v>82</v>
      </c>
      <c r="V600" t="s" s="4">
        <v>523</v>
      </c>
      <c r="W600" t="s" s="4">
        <v>521</v>
      </c>
      <c r="X600" t="s" s="4">
        <v>84</v>
      </c>
    </row>
    <row r="601" ht="45.0" customHeight="true">
      <c r="A601" t="s" s="4">
        <v>2431</v>
      </c>
      <c r="B601" t="s" s="4">
        <v>63</v>
      </c>
      <c r="C601" t="s" s="4">
        <v>64</v>
      </c>
      <c r="D601" t="s" s="4">
        <v>65</v>
      </c>
      <c r="E601" t="s" s="4">
        <v>508</v>
      </c>
      <c r="F601" t="s" s="4">
        <v>509</v>
      </c>
      <c r="G601" t="s" s="4">
        <v>510</v>
      </c>
      <c r="H601" t="s" s="4">
        <v>2279</v>
      </c>
      <c r="I601" t="s" s="4">
        <v>2280</v>
      </c>
      <c r="J601" t="s" s="4">
        <v>2281</v>
      </c>
      <c r="K601" t="s" s="4">
        <v>109</v>
      </c>
      <c r="L601" t="s" s="4">
        <v>73</v>
      </c>
      <c r="M601" t="s" s="4">
        <v>74</v>
      </c>
      <c r="N601" t="s" s="4">
        <v>1694</v>
      </c>
      <c r="O601" t="s" s="4">
        <v>2432</v>
      </c>
      <c r="P601" t="s" s="4">
        <v>2433</v>
      </c>
      <c r="Q601" t="s" s="4">
        <v>1183</v>
      </c>
      <c r="R601" t="s" s="4">
        <v>79</v>
      </c>
      <c r="S601" t="s" s="4">
        <v>2284</v>
      </c>
      <c r="T601" t="s" s="4">
        <v>521</v>
      </c>
      <c r="U601" t="s" s="4">
        <v>82</v>
      </c>
      <c r="V601" t="s" s="4">
        <v>523</v>
      </c>
      <c r="W601" t="s" s="4">
        <v>521</v>
      </c>
      <c r="X601" t="s" s="4">
        <v>84</v>
      </c>
    </row>
    <row r="602" ht="45.0" customHeight="true">
      <c r="A602" t="s" s="4">
        <v>2434</v>
      </c>
      <c r="B602" t="s" s="4">
        <v>63</v>
      </c>
      <c r="C602" t="s" s="4">
        <v>64</v>
      </c>
      <c r="D602" t="s" s="4">
        <v>65</v>
      </c>
      <c r="E602" t="s" s="4">
        <v>508</v>
      </c>
      <c r="F602" t="s" s="4">
        <v>509</v>
      </c>
      <c r="G602" t="s" s="4">
        <v>510</v>
      </c>
      <c r="H602" t="s" s="4">
        <v>1636</v>
      </c>
      <c r="I602" t="s" s="4">
        <v>1637</v>
      </c>
      <c r="J602" t="s" s="4">
        <v>1638</v>
      </c>
      <c r="K602" t="s" s="4">
        <v>97</v>
      </c>
      <c r="L602" t="s" s="4">
        <v>73</v>
      </c>
      <c r="M602" t="s" s="4">
        <v>98</v>
      </c>
      <c r="N602" t="s" s="4">
        <v>2292</v>
      </c>
      <c r="O602" t="s" s="4">
        <v>2435</v>
      </c>
      <c r="P602" t="s" s="4">
        <v>2436</v>
      </c>
      <c r="Q602" t="s" s="4">
        <v>1183</v>
      </c>
      <c r="R602" t="s" s="4">
        <v>79</v>
      </c>
      <c r="S602" t="s" s="4">
        <v>1642</v>
      </c>
      <c r="T602" t="s" s="4">
        <v>521</v>
      </c>
      <c r="U602" t="s" s="4">
        <v>82</v>
      </c>
      <c r="V602" t="s" s="4">
        <v>523</v>
      </c>
      <c r="W602" t="s" s="4">
        <v>521</v>
      </c>
      <c r="X602" t="s" s="4">
        <v>84</v>
      </c>
    </row>
    <row r="603" ht="45.0" customHeight="true">
      <c r="A603" t="s" s="4">
        <v>2437</v>
      </c>
      <c r="B603" t="s" s="4">
        <v>63</v>
      </c>
      <c r="C603" t="s" s="4">
        <v>64</v>
      </c>
      <c r="D603" t="s" s="4">
        <v>65</v>
      </c>
      <c r="E603" t="s" s="4">
        <v>828</v>
      </c>
      <c r="F603" t="s" s="4">
        <v>829</v>
      </c>
      <c r="G603" t="s" s="4">
        <v>830</v>
      </c>
      <c r="H603" t="s" s="4">
        <v>2299</v>
      </c>
      <c r="I603" t="s" s="4">
        <v>1661</v>
      </c>
      <c r="J603" t="s" s="4">
        <v>2300</v>
      </c>
      <c r="K603" t="s" s="4">
        <v>2301</v>
      </c>
      <c r="L603" t="s" s="4">
        <v>73</v>
      </c>
      <c r="M603" t="s" s="4">
        <v>74</v>
      </c>
      <c r="N603" t="s" s="4">
        <v>2438</v>
      </c>
      <c r="O603" t="s" s="4">
        <v>2439</v>
      </c>
      <c r="P603" t="s" s="4">
        <v>2440</v>
      </c>
      <c r="Q603" t="s" s="4">
        <v>1667</v>
      </c>
      <c r="R603" t="s" s="4">
        <v>1108</v>
      </c>
      <c r="S603" t="s" s="4">
        <v>2304</v>
      </c>
      <c r="T603" t="s" s="4">
        <v>521</v>
      </c>
      <c r="U603" t="s" s="4">
        <v>82</v>
      </c>
      <c r="V603" t="s" s="4">
        <v>523</v>
      </c>
      <c r="W603" t="s" s="4">
        <v>521</v>
      </c>
      <c r="X603" t="s" s="4">
        <v>84</v>
      </c>
    </row>
    <row r="604" ht="45.0" customHeight="true">
      <c r="A604" t="s" s="4">
        <v>2441</v>
      </c>
      <c r="B604" t="s" s="4">
        <v>63</v>
      </c>
      <c r="C604" t="s" s="4">
        <v>64</v>
      </c>
      <c r="D604" t="s" s="4">
        <v>65</v>
      </c>
      <c r="E604" t="s" s="4">
        <v>828</v>
      </c>
      <c r="F604" t="s" s="4">
        <v>829</v>
      </c>
      <c r="G604" t="s" s="4">
        <v>830</v>
      </c>
      <c r="H604" t="s" s="4">
        <v>2299</v>
      </c>
      <c r="I604" t="s" s="4">
        <v>1661</v>
      </c>
      <c r="J604" t="s" s="4">
        <v>2300</v>
      </c>
      <c r="K604" t="s" s="4">
        <v>2301</v>
      </c>
      <c r="L604" t="s" s="4">
        <v>73</v>
      </c>
      <c r="M604" t="s" s="4">
        <v>74</v>
      </c>
      <c r="N604" t="s" s="4">
        <v>2442</v>
      </c>
      <c r="O604" t="s" s="4">
        <v>2443</v>
      </c>
      <c r="P604" t="s" s="4">
        <v>2444</v>
      </c>
      <c r="Q604" t="s" s="4">
        <v>1667</v>
      </c>
      <c r="R604" t="s" s="4">
        <v>1108</v>
      </c>
      <c r="S604" t="s" s="4">
        <v>2304</v>
      </c>
      <c r="T604" t="s" s="4">
        <v>521</v>
      </c>
      <c r="U604" t="s" s="4">
        <v>82</v>
      </c>
      <c r="V604" t="s" s="4">
        <v>523</v>
      </c>
      <c r="W604" t="s" s="4">
        <v>521</v>
      </c>
      <c r="X604" t="s" s="4">
        <v>84</v>
      </c>
    </row>
    <row r="605" ht="45.0" customHeight="true">
      <c r="A605" t="s" s="4">
        <v>2445</v>
      </c>
      <c r="B605" t="s" s="4">
        <v>63</v>
      </c>
      <c r="C605" t="s" s="4">
        <v>64</v>
      </c>
      <c r="D605" t="s" s="4">
        <v>65</v>
      </c>
      <c r="E605" t="s" s="4">
        <v>828</v>
      </c>
      <c r="F605" t="s" s="4">
        <v>829</v>
      </c>
      <c r="G605" t="s" s="4">
        <v>830</v>
      </c>
      <c r="H605" t="s" s="4">
        <v>2299</v>
      </c>
      <c r="I605" t="s" s="4">
        <v>1661</v>
      </c>
      <c r="J605" t="s" s="4">
        <v>2300</v>
      </c>
      <c r="K605" t="s" s="4">
        <v>2301</v>
      </c>
      <c r="L605" t="s" s="4">
        <v>73</v>
      </c>
      <c r="M605" t="s" s="4">
        <v>74</v>
      </c>
      <c r="N605" t="s" s="4">
        <v>2446</v>
      </c>
      <c r="O605" t="s" s="4">
        <v>2447</v>
      </c>
      <c r="P605" t="s" s="4">
        <v>2448</v>
      </c>
      <c r="Q605" t="s" s="4">
        <v>1667</v>
      </c>
      <c r="R605" t="s" s="4">
        <v>1108</v>
      </c>
      <c r="S605" t="s" s="4">
        <v>2304</v>
      </c>
      <c r="T605" t="s" s="4">
        <v>521</v>
      </c>
      <c r="U605" t="s" s="4">
        <v>82</v>
      </c>
      <c r="V605" t="s" s="4">
        <v>523</v>
      </c>
      <c r="W605" t="s" s="4">
        <v>521</v>
      </c>
      <c r="X605" t="s" s="4">
        <v>84</v>
      </c>
    </row>
    <row r="606" ht="45.0" customHeight="true">
      <c r="A606" t="s" s="4">
        <v>2449</v>
      </c>
      <c r="B606" t="s" s="4">
        <v>63</v>
      </c>
      <c r="C606" t="s" s="4">
        <v>64</v>
      </c>
      <c r="D606" t="s" s="4">
        <v>65</v>
      </c>
      <c r="E606" t="s" s="4">
        <v>828</v>
      </c>
      <c r="F606" t="s" s="4">
        <v>829</v>
      </c>
      <c r="G606" t="s" s="4">
        <v>830</v>
      </c>
      <c r="H606" t="s" s="4">
        <v>2299</v>
      </c>
      <c r="I606" t="s" s="4">
        <v>1661</v>
      </c>
      <c r="J606" t="s" s="4">
        <v>2300</v>
      </c>
      <c r="K606" t="s" s="4">
        <v>2301</v>
      </c>
      <c r="L606" t="s" s="4">
        <v>73</v>
      </c>
      <c r="M606" t="s" s="4">
        <v>74</v>
      </c>
      <c r="N606" t="s" s="4">
        <v>2450</v>
      </c>
      <c r="O606" t="s" s="4">
        <v>2451</v>
      </c>
      <c r="P606" t="s" s="4">
        <v>2452</v>
      </c>
      <c r="Q606" t="s" s="4">
        <v>1667</v>
      </c>
      <c r="R606" t="s" s="4">
        <v>1108</v>
      </c>
      <c r="S606" t="s" s="4">
        <v>2304</v>
      </c>
      <c r="T606" t="s" s="4">
        <v>521</v>
      </c>
      <c r="U606" t="s" s="4">
        <v>82</v>
      </c>
      <c r="V606" t="s" s="4">
        <v>523</v>
      </c>
      <c r="W606" t="s" s="4">
        <v>521</v>
      </c>
      <c r="X606" t="s" s="4">
        <v>84</v>
      </c>
    </row>
    <row r="607" ht="45.0" customHeight="true">
      <c r="A607" t="s" s="4">
        <v>2453</v>
      </c>
      <c r="B607" t="s" s="4">
        <v>63</v>
      </c>
      <c r="C607" t="s" s="4">
        <v>64</v>
      </c>
      <c r="D607" t="s" s="4">
        <v>65</v>
      </c>
      <c r="E607" t="s" s="4">
        <v>828</v>
      </c>
      <c r="F607" t="s" s="4">
        <v>829</v>
      </c>
      <c r="G607" t="s" s="4">
        <v>830</v>
      </c>
      <c r="H607" t="s" s="4">
        <v>2299</v>
      </c>
      <c r="I607" t="s" s="4">
        <v>1661</v>
      </c>
      <c r="J607" t="s" s="4">
        <v>2300</v>
      </c>
      <c r="K607" t="s" s="4">
        <v>2301</v>
      </c>
      <c r="L607" t="s" s="4">
        <v>73</v>
      </c>
      <c r="M607" t="s" s="4">
        <v>74</v>
      </c>
      <c r="N607" t="s" s="4">
        <v>2454</v>
      </c>
      <c r="O607" t="s" s="4">
        <v>2455</v>
      </c>
      <c r="P607" t="s" s="4">
        <v>2456</v>
      </c>
      <c r="Q607" t="s" s="4">
        <v>1667</v>
      </c>
      <c r="R607" t="s" s="4">
        <v>1108</v>
      </c>
      <c r="S607" t="s" s="4">
        <v>2304</v>
      </c>
      <c r="T607" t="s" s="4">
        <v>521</v>
      </c>
      <c r="U607" t="s" s="4">
        <v>82</v>
      </c>
      <c r="V607" t="s" s="4">
        <v>523</v>
      </c>
      <c r="W607" t="s" s="4">
        <v>521</v>
      </c>
      <c r="X607" t="s" s="4">
        <v>84</v>
      </c>
    </row>
    <row r="608" ht="45.0" customHeight="true">
      <c r="A608" t="s" s="4">
        <v>2457</v>
      </c>
      <c r="B608" t="s" s="4">
        <v>63</v>
      </c>
      <c r="C608" t="s" s="4">
        <v>64</v>
      </c>
      <c r="D608" t="s" s="4">
        <v>696</v>
      </c>
      <c r="E608" t="s" s="4">
        <v>66</v>
      </c>
      <c r="F608" t="s" s="4">
        <v>697</v>
      </c>
      <c r="G608" t="s" s="4">
        <v>698</v>
      </c>
      <c r="H608" t="s" s="4">
        <v>1682</v>
      </c>
      <c r="I608" t="s" s="4">
        <v>1683</v>
      </c>
      <c r="J608" t="s" s="4">
        <v>1684</v>
      </c>
      <c r="K608" t="s" s="4">
        <v>463</v>
      </c>
      <c r="L608" t="s" s="4">
        <v>73</v>
      </c>
      <c r="M608" t="s" s="4">
        <v>98</v>
      </c>
      <c r="N608" t="s" s="4">
        <v>1694</v>
      </c>
      <c r="O608" t="s" s="4">
        <v>2458</v>
      </c>
      <c r="P608" t="s" s="4">
        <v>2459</v>
      </c>
      <c r="Q608" t="s" s="4">
        <v>1667</v>
      </c>
      <c r="R608" t="s" s="4">
        <v>1108</v>
      </c>
      <c r="S608" t="s" s="4">
        <v>1688</v>
      </c>
      <c r="T608" t="s" s="4">
        <v>585</v>
      </c>
      <c r="U608" t="s" s="4">
        <v>82</v>
      </c>
      <c r="V608" t="s" s="4">
        <v>523</v>
      </c>
      <c r="W608" t="s" s="4">
        <v>521</v>
      </c>
      <c r="X608" t="s" s="4">
        <v>84</v>
      </c>
    </row>
    <row r="609" ht="45.0" customHeight="true">
      <c r="A609" t="s" s="4">
        <v>2460</v>
      </c>
      <c r="B609" t="s" s="4">
        <v>63</v>
      </c>
      <c r="C609" t="s" s="4">
        <v>64</v>
      </c>
      <c r="D609" t="s" s="4">
        <v>696</v>
      </c>
      <c r="E609" t="s" s="4">
        <v>66</v>
      </c>
      <c r="F609" t="s" s="4">
        <v>697</v>
      </c>
      <c r="G609" t="s" s="4">
        <v>698</v>
      </c>
      <c r="H609" t="s" s="4">
        <v>1682</v>
      </c>
      <c r="I609" t="s" s="4">
        <v>1683</v>
      </c>
      <c r="J609" t="s" s="4">
        <v>1684</v>
      </c>
      <c r="K609" t="s" s="4">
        <v>463</v>
      </c>
      <c r="L609" t="s" s="4">
        <v>73</v>
      </c>
      <c r="M609" t="s" s="4">
        <v>98</v>
      </c>
      <c r="N609" t="s" s="4">
        <v>1694</v>
      </c>
      <c r="O609" t="s" s="4">
        <v>2461</v>
      </c>
      <c r="P609" t="s" s="4">
        <v>2462</v>
      </c>
      <c r="Q609" t="s" s="4">
        <v>1667</v>
      </c>
      <c r="R609" t="s" s="4">
        <v>1108</v>
      </c>
      <c r="S609" t="s" s="4">
        <v>1688</v>
      </c>
      <c r="T609" t="s" s="4">
        <v>585</v>
      </c>
      <c r="U609" t="s" s="4">
        <v>82</v>
      </c>
      <c r="V609" t="s" s="4">
        <v>523</v>
      </c>
      <c r="W609" t="s" s="4">
        <v>585</v>
      </c>
      <c r="X609" t="s" s="4">
        <v>84</v>
      </c>
    </row>
    <row r="610" ht="45.0" customHeight="true">
      <c r="A610" t="s" s="4">
        <v>2463</v>
      </c>
      <c r="B610" t="s" s="4">
        <v>63</v>
      </c>
      <c r="C610" t="s" s="4">
        <v>64</v>
      </c>
      <c r="D610" t="s" s="4">
        <v>696</v>
      </c>
      <c r="E610" t="s" s="4">
        <v>66</v>
      </c>
      <c r="F610" t="s" s="4">
        <v>697</v>
      </c>
      <c r="G610" t="s" s="4">
        <v>698</v>
      </c>
      <c r="H610" t="s" s="4">
        <v>1682</v>
      </c>
      <c r="I610" t="s" s="4">
        <v>1683</v>
      </c>
      <c r="J610" t="s" s="4">
        <v>1684</v>
      </c>
      <c r="K610" t="s" s="4">
        <v>463</v>
      </c>
      <c r="L610" t="s" s="4">
        <v>73</v>
      </c>
      <c r="M610" t="s" s="4">
        <v>98</v>
      </c>
      <c r="N610" t="s" s="4">
        <v>1694</v>
      </c>
      <c r="O610" t="s" s="4">
        <v>2464</v>
      </c>
      <c r="P610" t="s" s="4">
        <v>2465</v>
      </c>
      <c r="Q610" t="s" s="4">
        <v>1667</v>
      </c>
      <c r="R610" t="s" s="4">
        <v>1108</v>
      </c>
      <c r="S610" t="s" s="4">
        <v>1688</v>
      </c>
      <c r="T610" t="s" s="4">
        <v>585</v>
      </c>
      <c r="U610" t="s" s="4">
        <v>82</v>
      </c>
      <c r="V610" t="s" s="4">
        <v>523</v>
      </c>
      <c r="W610" t="s" s="4">
        <v>585</v>
      </c>
      <c r="X610" t="s" s="4">
        <v>84</v>
      </c>
    </row>
    <row r="611" ht="45.0" customHeight="true">
      <c r="A611" t="s" s="4">
        <v>2466</v>
      </c>
      <c r="B611" t="s" s="4">
        <v>63</v>
      </c>
      <c r="C611" t="s" s="4">
        <v>64</v>
      </c>
      <c r="D611" t="s" s="4">
        <v>696</v>
      </c>
      <c r="E611" t="s" s="4">
        <v>66</v>
      </c>
      <c r="F611" t="s" s="4">
        <v>697</v>
      </c>
      <c r="G611" t="s" s="4">
        <v>698</v>
      </c>
      <c r="H611" t="s" s="4">
        <v>1682</v>
      </c>
      <c r="I611" t="s" s="4">
        <v>1683</v>
      </c>
      <c r="J611" t="s" s="4">
        <v>1684</v>
      </c>
      <c r="K611" t="s" s="4">
        <v>463</v>
      </c>
      <c r="L611" t="s" s="4">
        <v>73</v>
      </c>
      <c r="M611" t="s" s="4">
        <v>98</v>
      </c>
      <c r="N611" t="s" s="4">
        <v>1694</v>
      </c>
      <c r="O611" t="s" s="4">
        <v>2467</v>
      </c>
      <c r="P611" t="s" s="4">
        <v>2468</v>
      </c>
      <c r="Q611" t="s" s="4">
        <v>1667</v>
      </c>
      <c r="R611" t="s" s="4">
        <v>1108</v>
      </c>
      <c r="S611" t="s" s="4">
        <v>1688</v>
      </c>
      <c r="T611" t="s" s="4">
        <v>585</v>
      </c>
      <c r="U611" t="s" s="4">
        <v>82</v>
      </c>
      <c r="V611" t="s" s="4">
        <v>523</v>
      </c>
      <c r="W611" t="s" s="4">
        <v>585</v>
      </c>
      <c r="X611" t="s" s="4">
        <v>84</v>
      </c>
    </row>
    <row r="612" ht="45.0" customHeight="true">
      <c r="A612" t="s" s="4">
        <v>2469</v>
      </c>
      <c r="B612" t="s" s="4">
        <v>63</v>
      </c>
      <c r="C612" t="s" s="4">
        <v>64</v>
      </c>
      <c r="D612" t="s" s="4">
        <v>696</v>
      </c>
      <c r="E612" t="s" s="4">
        <v>66</v>
      </c>
      <c r="F612" t="s" s="4">
        <v>697</v>
      </c>
      <c r="G612" t="s" s="4">
        <v>698</v>
      </c>
      <c r="H612" t="s" s="4">
        <v>1682</v>
      </c>
      <c r="I612" t="s" s="4">
        <v>1683</v>
      </c>
      <c r="J612" t="s" s="4">
        <v>1684</v>
      </c>
      <c r="K612" t="s" s="4">
        <v>463</v>
      </c>
      <c r="L612" t="s" s="4">
        <v>73</v>
      </c>
      <c r="M612" t="s" s="4">
        <v>98</v>
      </c>
      <c r="N612" t="s" s="4">
        <v>1694</v>
      </c>
      <c r="O612" t="s" s="4">
        <v>2470</v>
      </c>
      <c r="P612" t="s" s="4">
        <v>2471</v>
      </c>
      <c r="Q612" t="s" s="4">
        <v>1667</v>
      </c>
      <c r="R612" t="s" s="4">
        <v>1108</v>
      </c>
      <c r="S612" t="s" s="4">
        <v>1688</v>
      </c>
      <c r="T612" t="s" s="4">
        <v>585</v>
      </c>
      <c r="U612" t="s" s="4">
        <v>82</v>
      </c>
      <c r="V612" t="s" s="4">
        <v>523</v>
      </c>
      <c r="W612" t="s" s="4">
        <v>585</v>
      </c>
      <c r="X612" t="s" s="4">
        <v>84</v>
      </c>
    </row>
    <row r="613" ht="45.0" customHeight="true">
      <c r="A613" t="s" s="4">
        <v>2472</v>
      </c>
      <c r="B613" t="s" s="4">
        <v>2063</v>
      </c>
      <c r="C613" t="s" s="4">
        <v>1745</v>
      </c>
      <c r="D613" t="s" s="4">
        <v>696</v>
      </c>
      <c r="E613" t="s" s="4">
        <v>66</v>
      </c>
      <c r="F613" t="s" s="4">
        <v>697</v>
      </c>
      <c r="G613" t="s" s="4">
        <v>698</v>
      </c>
      <c r="H613" t="s" s="4">
        <v>2064</v>
      </c>
      <c r="I613" t="s" s="4">
        <v>2065</v>
      </c>
      <c r="J613" t="s" s="4">
        <v>2066</v>
      </c>
      <c r="K613" t="s" s="4">
        <v>2067</v>
      </c>
      <c r="L613" t="s" s="4">
        <v>73</v>
      </c>
      <c r="M613" t="s" s="4">
        <v>74</v>
      </c>
      <c r="N613" t="s" s="4">
        <v>2269</v>
      </c>
      <c r="O613" t="s" s="4">
        <v>2473</v>
      </c>
      <c r="P613" t="s" s="4">
        <v>2474</v>
      </c>
      <c r="Q613" t="s" s="4">
        <v>1667</v>
      </c>
      <c r="R613" t="s" s="4">
        <v>1108</v>
      </c>
      <c r="S613" t="s" s="4">
        <v>2070</v>
      </c>
      <c r="T613" t="s" s="4">
        <v>704</v>
      </c>
      <c r="U613" t="s" s="4">
        <v>82</v>
      </c>
      <c r="V613" t="s" s="4">
        <v>523</v>
      </c>
      <c r="W613" t="s" s="4">
        <v>585</v>
      </c>
      <c r="X613" t="s" s="4">
        <v>84</v>
      </c>
    </row>
    <row r="614" ht="45.0" customHeight="true">
      <c r="A614" t="s" s="4">
        <v>2475</v>
      </c>
      <c r="B614" t="s" s="4">
        <v>2063</v>
      </c>
      <c r="C614" t="s" s="4">
        <v>1745</v>
      </c>
      <c r="D614" t="s" s="4">
        <v>696</v>
      </c>
      <c r="E614" t="s" s="4">
        <v>66</v>
      </c>
      <c r="F614" t="s" s="4">
        <v>697</v>
      </c>
      <c r="G614" t="s" s="4">
        <v>698</v>
      </c>
      <c r="H614" t="s" s="4">
        <v>2064</v>
      </c>
      <c r="I614" t="s" s="4">
        <v>2065</v>
      </c>
      <c r="J614" t="s" s="4">
        <v>2066</v>
      </c>
      <c r="K614" t="s" s="4">
        <v>2067</v>
      </c>
      <c r="L614" t="s" s="4">
        <v>73</v>
      </c>
      <c r="M614" t="s" s="4">
        <v>74</v>
      </c>
      <c r="N614" t="s" s="4">
        <v>1694</v>
      </c>
      <c r="O614" t="s" s="4">
        <v>2476</v>
      </c>
      <c r="P614" t="s" s="4">
        <v>2477</v>
      </c>
      <c r="Q614" t="s" s="4">
        <v>1667</v>
      </c>
      <c r="R614" t="s" s="4">
        <v>1108</v>
      </c>
      <c r="S614" t="s" s="4">
        <v>2070</v>
      </c>
      <c r="T614" t="s" s="4">
        <v>704</v>
      </c>
      <c r="U614" t="s" s="4">
        <v>82</v>
      </c>
      <c r="V614" t="s" s="4">
        <v>523</v>
      </c>
      <c r="W614" t="s" s="4">
        <v>704</v>
      </c>
      <c r="X614" t="s" s="4">
        <v>84</v>
      </c>
    </row>
    <row r="615" ht="45.0" customHeight="true">
      <c r="A615" t="s" s="4">
        <v>2478</v>
      </c>
      <c r="B615" t="s" s="4">
        <v>63</v>
      </c>
      <c r="C615" t="s" s="4">
        <v>64</v>
      </c>
      <c r="D615" t="s" s="4">
        <v>65</v>
      </c>
      <c r="E615" t="s" s="4">
        <v>508</v>
      </c>
      <c r="F615" t="s" s="4">
        <v>509</v>
      </c>
      <c r="G615" t="s" s="4">
        <v>510</v>
      </c>
      <c r="H615" t="s" s="4">
        <v>1636</v>
      </c>
      <c r="I615" t="s" s="4">
        <v>1637</v>
      </c>
      <c r="J615" t="s" s="4">
        <v>1638</v>
      </c>
      <c r="K615" t="s" s="4">
        <v>97</v>
      </c>
      <c r="L615" t="s" s="4">
        <v>73</v>
      </c>
      <c r="M615" t="s" s="4">
        <v>98</v>
      </c>
      <c r="N615" t="s" s="4">
        <v>1664</v>
      </c>
      <c r="O615" t="s" s="4">
        <v>2479</v>
      </c>
      <c r="P615" t="s" s="4">
        <v>2480</v>
      </c>
      <c r="Q615" t="s" s="4">
        <v>1183</v>
      </c>
      <c r="R615" t="s" s="4">
        <v>79</v>
      </c>
      <c r="S615" t="s" s="4">
        <v>1642</v>
      </c>
      <c r="T615" t="s" s="4">
        <v>521</v>
      </c>
      <c r="U615" t="s" s="4">
        <v>82</v>
      </c>
      <c r="V615" t="s" s="4">
        <v>523</v>
      </c>
      <c r="W615" t="s" s="4">
        <v>704</v>
      </c>
      <c r="X615" t="s" s="4">
        <v>84</v>
      </c>
    </row>
    <row r="616" ht="45.0" customHeight="true">
      <c r="A616" t="s" s="4">
        <v>2481</v>
      </c>
      <c r="B616" t="s" s="4">
        <v>63</v>
      </c>
      <c r="C616" t="s" s="4">
        <v>64</v>
      </c>
      <c r="D616" t="s" s="4">
        <v>65</v>
      </c>
      <c r="E616" t="s" s="4">
        <v>508</v>
      </c>
      <c r="F616" t="s" s="4">
        <v>509</v>
      </c>
      <c r="G616" t="s" s="4">
        <v>510</v>
      </c>
      <c r="H616" t="s" s="4">
        <v>1636</v>
      </c>
      <c r="I616" t="s" s="4">
        <v>1637</v>
      </c>
      <c r="J616" t="s" s="4">
        <v>1638</v>
      </c>
      <c r="K616" t="s" s="4">
        <v>97</v>
      </c>
      <c r="L616" t="s" s="4">
        <v>73</v>
      </c>
      <c r="M616" t="s" s="4">
        <v>98</v>
      </c>
      <c r="N616" t="s" s="4">
        <v>2292</v>
      </c>
      <c r="O616" t="s" s="4">
        <v>2482</v>
      </c>
      <c r="P616" t="s" s="4">
        <v>2483</v>
      </c>
      <c r="Q616" t="s" s="4">
        <v>1183</v>
      </c>
      <c r="R616" t="s" s="4">
        <v>79</v>
      </c>
      <c r="S616" t="s" s="4">
        <v>1642</v>
      </c>
      <c r="T616" t="s" s="4">
        <v>521</v>
      </c>
      <c r="U616" t="s" s="4">
        <v>82</v>
      </c>
      <c r="V616" t="s" s="4">
        <v>523</v>
      </c>
      <c r="W616" t="s" s="4">
        <v>521</v>
      </c>
      <c r="X616" t="s" s="4">
        <v>84</v>
      </c>
    </row>
    <row r="617" ht="45.0" customHeight="true">
      <c r="A617" t="s" s="4">
        <v>2484</v>
      </c>
      <c r="B617" t="s" s="4">
        <v>63</v>
      </c>
      <c r="C617" t="s" s="4">
        <v>64</v>
      </c>
      <c r="D617" t="s" s="4">
        <v>65</v>
      </c>
      <c r="E617" t="s" s="4">
        <v>508</v>
      </c>
      <c r="F617" t="s" s="4">
        <v>509</v>
      </c>
      <c r="G617" t="s" s="4">
        <v>510</v>
      </c>
      <c r="H617" t="s" s="4">
        <v>1636</v>
      </c>
      <c r="I617" t="s" s="4">
        <v>1637</v>
      </c>
      <c r="J617" t="s" s="4">
        <v>1638</v>
      </c>
      <c r="K617" t="s" s="4">
        <v>97</v>
      </c>
      <c r="L617" t="s" s="4">
        <v>73</v>
      </c>
      <c r="M617" t="s" s="4">
        <v>98</v>
      </c>
      <c r="N617" t="s" s="4">
        <v>1664</v>
      </c>
      <c r="O617" t="s" s="4">
        <v>2485</v>
      </c>
      <c r="P617" t="s" s="4">
        <v>2486</v>
      </c>
      <c r="Q617" t="s" s="4">
        <v>1183</v>
      </c>
      <c r="R617" t="s" s="4">
        <v>79</v>
      </c>
      <c r="S617" t="s" s="4">
        <v>1642</v>
      </c>
      <c r="T617" t="s" s="4">
        <v>521</v>
      </c>
      <c r="U617" t="s" s="4">
        <v>82</v>
      </c>
      <c r="V617" t="s" s="4">
        <v>523</v>
      </c>
      <c r="W617" t="s" s="4">
        <v>521</v>
      </c>
      <c r="X617" t="s" s="4">
        <v>84</v>
      </c>
    </row>
    <row r="618" ht="45.0" customHeight="true">
      <c r="A618" t="s" s="4">
        <v>2487</v>
      </c>
      <c r="B618" t="s" s="4">
        <v>63</v>
      </c>
      <c r="C618" t="s" s="4">
        <v>64</v>
      </c>
      <c r="D618" t="s" s="4">
        <v>65</v>
      </c>
      <c r="E618" t="s" s="4">
        <v>508</v>
      </c>
      <c r="F618" t="s" s="4">
        <v>509</v>
      </c>
      <c r="G618" t="s" s="4">
        <v>510</v>
      </c>
      <c r="H618" t="s" s="4">
        <v>1636</v>
      </c>
      <c r="I618" t="s" s="4">
        <v>1637</v>
      </c>
      <c r="J618" t="s" s="4">
        <v>1638</v>
      </c>
      <c r="K618" t="s" s="4">
        <v>97</v>
      </c>
      <c r="L618" t="s" s="4">
        <v>73</v>
      </c>
      <c r="M618" t="s" s="4">
        <v>98</v>
      </c>
      <c r="N618" t="s" s="4">
        <v>2488</v>
      </c>
      <c r="O618" t="s" s="4">
        <v>2489</v>
      </c>
      <c r="P618" t="s" s="4">
        <v>2490</v>
      </c>
      <c r="Q618" t="s" s="4">
        <v>1183</v>
      </c>
      <c r="R618" t="s" s="4">
        <v>79</v>
      </c>
      <c r="S618" t="s" s="4">
        <v>1642</v>
      </c>
      <c r="T618" t="s" s="4">
        <v>521</v>
      </c>
      <c r="U618" t="s" s="4">
        <v>82</v>
      </c>
      <c r="V618" t="s" s="4">
        <v>523</v>
      </c>
      <c r="W618" t="s" s="4">
        <v>521</v>
      </c>
      <c r="X618" t="s" s="4">
        <v>84</v>
      </c>
    </row>
    <row r="619" ht="45.0" customHeight="true">
      <c r="A619" t="s" s="4">
        <v>2491</v>
      </c>
      <c r="B619" t="s" s="4">
        <v>63</v>
      </c>
      <c r="C619" t="s" s="4">
        <v>64</v>
      </c>
      <c r="D619" t="s" s="4">
        <v>65</v>
      </c>
      <c r="E619" t="s" s="4">
        <v>508</v>
      </c>
      <c r="F619" t="s" s="4">
        <v>509</v>
      </c>
      <c r="G619" t="s" s="4">
        <v>510</v>
      </c>
      <c r="H619" t="s" s="4">
        <v>1636</v>
      </c>
      <c r="I619" t="s" s="4">
        <v>1637</v>
      </c>
      <c r="J619" t="s" s="4">
        <v>1638</v>
      </c>
      <c r="K619" t="s" s="4">
        <v>97</v>
      </c>
      <c r="L619" t="s" s="4">
        <v>73</v>
      </c>
      <c r="M619" t="s" s="4">
        <v>98</v>
      </c>
      <c r="N619" t="s" s="4">
        <v>1830</v>
      </c>
      <c r="O619" t="s" s="4">
        <v>2492</v>
      </c>
      <c r="P619" t="s" s="4">
        <v>2493</v>
      </c>
      <c r="Q619" t="s" s="4">
        <v>1183</v>
      </c>
      <c r="R619" t="s" s="4">
        <v>79</v>
      </c>
      <c r="S619" t="s" s="4">
        <v>1642</v>
      </c>
      <c r="T619" t="s" s="4">
        <v>521</v>
      </c>
      <c r="U619" t="s" s="4">
        <v>82</v>
      </c>
      <c r="V619" t="s" s="4">
        <v>523</v>
      </c>
      <c r="W619" t="s" s="4">
        <v>521</v>
      </c>
      <c r="X619" t="s" s="4">
        <v>84</v>
      </c>
    </row>
    <row r="620" ht="45.0" customHeight="true">
      <c r="A620" t="s" s="4">
        <v>2494</v>
      </c>
      <c r="B620" t="s" s="4">
        <v>63</v>
      </c>
      <c r="C620" t="s" s="4">
        <v>64</v>
      </c>
      <c r="D620" t="s" s="4">
        <v>65</v>
      </c>
      <c r="E620" t="s" s="4">
        <v>828</v>
      </c>
      <c r="F620" t="s" s="4">
        <v>829</v>
      </c>
      <c r="G620" t="s" s="4">
        <v>830</v>
      </c>
      <c r="H620" t="s" s="4">
        <v>2299</v>
      </c>
      <c r="I620" t="s" s="4">
        <v>1661</v>
      </c>
      <c r="J620" t="s" s="4">
        <v>2300</v>
      </c>
      <c r="K620" t="s" s="4">
        <v>2301</v>
      </c>
      <c r="L620" t="s" s="4">
        <v>73</v>
      </c>
      <c r="M620" t="s" s="4">
        <v>74</v>
      </c>
      <c r="N620" t="s" s="4">
        <v>2495</v>
      </c>
      <c r="O620" t="s" s="4">
        <v>2496</v>
      </c>
      <c r="P620" t="s" s="4">
        <v>2497</v>
      </c>
      <c r="Q620" t="s" s="4">
        <v>1667</v>
      </c>
      <c r="R620" t="s" s="4">
        <v>1108</v>
      </c>
      <c r="S620" t="s" s="4">
        <v>2304</v>
      </c>
      <c r="T620" t="s" s="4">
        <v>521</v>
      </c>
      <c r="U620" t="s" s="4">
        <v>82</v>
      </c>
      <c r="V620" t="s" s="4">
        <v>523</v>
      </c>
      <c r="W620" t="s" s="4">
        <v>521</v>
      </c>
      <c r="X620" t="s" s="4">
        <v>84</v>
      </c>
    </row>
    <row r="621" ht="45.0" customHeight="true">
      <c r="A621" t="s" s="4">
        <v>2498</v>
      </c>
      <c r="B621" t="s" s="4">
        <v>63</v>
      </c>
      <c r="C621" t="s" s="4">
        <v>64</v>
      </c>
      <c r="D621" t="s" s="4">
        <v>65</v>
      </c>
      <c r="E621" t="s" s="4">
        <v>828</v>
      </c>
      <c r="F621" t="s" s="4">
        <v>829</v>
      </c>
      <c r="G621" t="s" s="4">
        <v>830</v>
      </c>
      <c r="H621" t="s" s="4">
        <v>2299</v>
      </c>
      <c r="I621" t="s" s="4">
        <v>1661</v>
      </c>
      <c r="J621" t="s" s="4">
        <v>2300</v>
      </c>
      <c r="K621" t="s" s="4">
        <v>2301</v>
      </c>
      <c r="L621" t="s" s="4">
        <v>73</v>
      </c>
      <c r="M621" t="s" s="4">
        <v>74</v>
      </c>
      <c r="N621" t="s" s="4">
        <v>2136</v>
      </c>
      <c r="O621" t="s" s="4">
        <v>2499</v>
      </c>
      <c r="P621" t="s" s="4">
        <v>2500</v>
      </c>
      <c r="Q621" t="s" s="4">
        <v>1667</v>
      </c>
      <c r="R621" t="s" s="4">
        <v>1108</v>
      </c>
      <c r="S621" t="s" s="4">
        <v>2304</v>
      </c>
      <c r="T621" t="s" s="4">
        <v>521</v>
      </c>
      <c r="U621" t="s" s="4">
        <v>82</v>
      </c>
      <c r="V621" t="s" s="4">
        <v>523</v>
      </c>
      <c r="W621" t="s" s="4">
        <v>521</v>
      </c>
      <c r="X621" t="s" s="4">
        <v>84</v>
      </c>
    </row>
    <row r="622" ht="45.0" customHeight="true">
      <c r="A622" t="s" s="4">
        <v>2501</v>
      </c>
      <c r="B622" t="s" s="4">
        <v>63</v>
      </c>
      <c r="C622" t="s" s="4">
        <v>64</v>
      </c>
      <c r="D622" t="s" s="4">
        <v>65</v>
      </c>
      <c r="E622" t="s" s="4">
        <v>828</v>
      </c>
      <c r="F622" t="s" s="4">
        <v>829</v>
      </c>
      <c r="G622" t="s" s="4">
        <v>830</v>
      </c>
      <c r="H622" t="s" s="4">
        <v>2299</v>
      </c>
      <c r="I622" t="s" s="4">
        <v>1661</v>
      </c>
      <c r="J622" t="s" s="4">
        <v>2300</v>
      </c>
      <c r="K622" t="s" s="4">
        <v>2301</v>
      </c>
      <c r="L622" t="s" s="4">
        <v>73</v>
      </c>
      <c r="M622" t="s" s="4">
        <v>74</v>
      </c>
      <c r="N622" t="s" s="4">
        <v>2174</v>
      </c>
      <c r="O622" t="s" s="4">
        <v>2502</v>
      </c>
      <c r="P622" t="s" s="4">
        <v>2503</v>
      </c>
      <c r="Q622" t="s" s="4">
        <v>1667</v>
      </c>
      <c r="R622" t="s" s="4">
        <v>1108</v>
      </c>
      <c r="S622" t="s" s="4">
        <v>2304</v>
      </c>
      <c r="T622" t="s" s="4">
        <v>521</v>
      </c>
      <c r="U622" t="s" s="4">
        <v>82</v>
      </c>
      <c r="V622" t="s" s="4">
        <v>523</v>
      </c>
      <c r="W622" t="s" s="4">
        <v>521</v>
      </c>
      <c r="X622" t="s" s="4">
        <v>84</v>
      </c>
    </row>
    <row r="623" ht="45.0" customHeight="true">
      <c r="A623" t="s" s="4">
        <v>2504</v>
      </c>
      <c r="B623" t="s" s="4">
        <v>63</v>
      </c>
      <c r="C623" t="s" s="4">
        <v>64</v>
      </c>
      <c r="D623" t="s" s="4">
        <v>65</v>
      </c>
      <c r="E623" t="s" s="4">
        <v>828</v>
      </c>
      <c r="F623" t="s" s="4">
        <v>829</v>
      </c>
      <c r="G623" t="s" s="4">
        <v>830</v>
      </c>
      <c r="H623" t="s" s="4">
        <v>2299</v>
      </c>
      <c r="I623" t="s" s="4">
        <v>1661</v>
      </c>
      <c r="J623" t="s" s="4">
        <v>2300</v>
      </c>
      <c r="K623" t="s" s="4">
        <v>2301</v>
      </c>
      <c r="L623" t="s" s="4">
        <v>73</v>
      </c>
      <c r="M623" t="s" s="4">
        <v>74</v>
      </c>
      <c r="N623" t="s" s="4">
        <v>1652</v>
      </c>
      <c r="O623" t="s" s="4">
        <v>2505</v>
      </c>
      <c r="P623" t="s" s="4">
        <v>2506</v>
      </c>
      <c r="Q623" t="s" s="4">
        <v>1667</v>
      </c>
      <c r="R623" t="s" s="4">
        <v>1108</v>
      </c>
      <c r="S623" t="s" s="4">
        <v>2304</v>
      </c>
      <c r="T623" t="s" s="4">
        <v>521</v>
      </c>
      <c r="U623" t="s" s="4">
        <v>82</v>
      </c>
      <c r="V623" t="s" s="4">
        <v>523</v>
      </c>
      <c r="W623" t="s" s="4">
        <v>521</v>
      </c>
      <c r="X623" t="s" s="4">
        <v>84</v>
      </c>
    </row>
    <row r="624" ht="45.0" customHeight="true">
      <c r="A624" t="s" s="4">
        <v>2507</v>
      </c>
      <c r="B624" t="s" s="4">
        <v>63</v>
      </c>
      <c r="C624" t="s" s="4">
        <v>64</v>
      </c>
      <c r="D624" t="s" s="4">
        <v>65</v>
      </c>
      <c r="E624" t="s" s="4">
        <v>828</v>
      </c>
      <c r="F624" t="s" s="4">
        <v>829</v>
      </c>
      <c r="G624" t="s" s="4">
        <v>830</v>
      </c>
      <c r="H624" t="s" s="4">
        <v>2299</v>
      </c>
      <c r="I624" t="s" s="4">
        <v>1661</v>
      </c>
      <c r="J624" t="s" s="4">
        <v>2300</v>
      </c>
      <c r="K624" t="s" s="4">
        <v>2301</v>
      </c>
      <c r="L624" t="s" s="4">
        <v>73</v>
      </c>
      <c r="M624" t="s" s="4">
        <v>74</v>
      </c>
      <c r="N624" t="s" s="4">
        <v>2508</v>
      </c>
      <c r="O624" t="s" s="4">
        <v>2509</v>
      </c>
      <c r="P624" t="s" s="4">
        <v>2510</v>
      </c>
      <c r="Q624" t="s" s="4">
        <v>1667</v>
      </c>
      <c r="R624" t="s" s="4">
        <v>1108</v>
      </c>
      <c r="S624" t="s" s="4">
        <v>2304</v>
      </c>
      <c r="T624" t="s" s="4">
        <v>521</v>
      </c>
      <c r="U624" t="s" s="4">
        <v>82</v>
      </c>
      <c r="V624" t="s" s="4">
        <v>523</v>
      </c>
      <c r="W624" t="s" s="4">
        <v>521</v>
      </c>
      <c r="X624" t="s" s="4">
        <v>84</v>
      </c>
    </row>
    <row r="625" ht="45.0" customHeight="true">
      <c r="A625" t="s" s="4">
        <v>2511</v>
      </c>
      <c r="B625" t="s" s="4">
        <v>63</v>
      </c>
      <c r="C625" t="s" s="4">
        <v>64</v>
      </c>
      <c r="D625" t="s" s="4">
        <v>696</v>
      </c>
      <c r="E625" t="s" s="4">
        <v>66</v>
      </c>
      <c r="F625" t="s" s="4">
        <v>697</v>
      </c>
      <c r="G625" t="s" s="4">
        <v>698</v>
      </c>
      <c r="H625" t="s" s="4">
        <v>1682</v>
      </c>
      <c r="I625" t="s" s="4">
        <v>1683</v>
      </c>
      <c r="J625" t="s" s="4">
        <v>1684</v>
      </c>
      <c r="K625" t="s" s="4">
        <v>463</v>
      </c>
      <c r="L625" t="s" s="4">
        <v>73</v>
      </c>
      <c r="M625" t="s" s="4">
        <v>98</v>
      </c>
      <c r="N625" t="s" s="4">
        <v>1694</v>
      </c>
      <c r="O625" t="s" s="4">
        <v>2512</v>
      </c>
      <c r="P625" t="s" s="4">
        <v>2513</v>
      </c>
      <c r="Q625" t="s" s="4">
        <v>1667</v>
      </c>
      <c r="R625" t="s" s="4">
        <v>1108</v>
      </c>
      <c r="S625" t="s" s="4">
        <v>1688</v>
      </c>
      <c r="T625" t="s" s="4">
        <v>585</v>
      </c>
      <c r="U625" t="s" s="4">
        <v>82</v>
      </c>
      <c r="V625" t="s" s="4">
        <v>523</v>
      </c>
      <c r="W625" t="s" s="4">
        <v>521</v>
      </c>
      <c r="X625" t="s" s="4">
        <v>84</v>
      </c>
    </row>
    <row r="626" ht="45.0" customHeight="true">
      <c r="A626" t="s" s="4">
        <v>2514</v>
      </c>
      <c r="B626" t="s" s="4">
        <v>63</v>
      </c>
      <c r="C626" t="s" s="4">
        <v>64</v>
      </c>
      <c r="D626" t="s" s="4">
        <v>696</v>
      </c>
      <c r="E626" t="s" s="4">
        <v>66</v>
      </c>
      <c r="F626" t="s" s="4">
        <v>697</v>
      </c>
      <c r="G626" t="s" s="4">
        <v>698</v>
      </c>
      <c r="H626" t="s" s="4">
        <v>1682</v>
      </c>
      <c r="I626" t="s" s="4">
        <v>1683</v>
      </c>
      <c r="J626" t="s" s="4">
        <v>1684</v>
      </c>
      <c r="K626" t="s" s="4">
        <v>463</v>
      </c>
      <c r="L626" t="s" s="4">
        <v>73</v>
      </c>
      <c r="M626" t="s" s="4">
        <v>74</v>
      </c>
      <c r="N626" t="s" s="4">
        <v>2515</v>
      </c>
      <c r="O626" t="s" s="4">
        <v>2516</v>
      </c>
      <c r="P626" t="s" s="4">
        <v>2517</v>
      </c>
      <c r="Q626" t="s" s="4">
        <v>1667</v>
      </c>
      <c r="R626" t="s" s="4">
        <v>1108</v>
      </c>
      <c r="S626" t="s" s="4">
        <v>1688</v>
      </c>
      <c r="T626" t="s" s="4">
        <v>585</v>
      </c>
      <c r="U626" t="s" s="4">
        <v>82</v>
      </c>
      <c r="V626" t="s" s="4">
        <v>523</v>
      </c>
      <c r="W626" t="s" s="4">
        <v>585</v>
      </c>
      <c r="X626" t="s" s="4">
        <v>84</v>
      </c>
    </row>
    <row r="627" ht="45.0" customHeight="true">
      <c r="A627" t="s" s="4">
        <v>2518</v>
      </c>
      <c r="B627" t="s" s="4">
        <v>63</v>
      </c>
      <c r="C627" t="s" s="4">
        <v>64</v>
      </c>
      <c r="D627" t="s" s="4">
        <v>696</v>
      </c>
      <c r="E627" t="s" s="4">
        <v>66</v>
      </c>
      <c r="F627" t="s" s="4">
        <v>697</v>
      </c>
      <c r="G627" t="s" s="4">
        <v>698</v>
      </c>
      <c r="H627" t="s" s="4">
        <v>1682</v>
      </c>
      <c r="I627" t="s" s="4">
        <v>1683</v>
      </c>
      <c r="J627" t="s" s="4">
        <v>1684</v>
      </c>
      <c r="K627" t="s" s="4">
        <v>463</v>
      </c>
      <c r="L627" t="s" s="4">
        <v>73</v>
      </c>
      <c r="M627" t="s" s="4">
        <v>74</v>
      </c>
      <c r="N627" t="s" s="4">
        <v>2519</v>
      </c>
      <c r="O627" t="s" s="4">
        <v>2520</v>
      </c>
      <c r="P627" t="s" s="4">
        <v>2521</v>
      </c>
      <c r="Q627" t="s" s="4">
        <v>1667</v>
      </c>
      <c r="R627" t="s" s="4">
        <v>1108</v>
      </c>
      <c r="S627" t="s" s="4">
        <v>1688</v>
      </c>
      <c r="T627" t="s" s="4">
        <v>585</v>
      </c>
      <c r="U627" t="s" s="4">
        <v>82</v>
      </c>
      <c r="V627" t="s" s="4">
        <v>523</v>
      </c>
      <c r="W627" t="s" s="4">
        <v>585</v>
      </c>
      <c r="X627" t="s" s="4">
        <v>84</v>
      </c>
    </row>
    <row r="628" ht="45.0" customHeight="true">
      <c r="A628" t="s" s="4">
        <v>2522</v>
      </c>
      <c r="B628" t="s" s="4">
        <v>63</v>
      </c>
      <c r="C628" t="s" s="4">
        <v>64</v>
      </c>
      <c r="D628" t="s" s="4">
        <v>696</v>
      </c>
      <c r="E628" t="s" s="4">
        <v>66</v>
      </c>
      <c r="F628" t="s" s="4">
        <v>697</v>
      </c>
      <c r="G628" t="s" s="4">
        <v>698</v>
      </c>
      <c r="H628" t="s" s="4">
        <v>1682</v>
      </c>
      <c r="I628" t="s" s="4">
        <v>1683</v>
      </c>
      <c r="J628" t="s" s="4">
        <v>1684</v>
      </c>
      <c r="K628" t="s" s="4">
        <v>463</v>
      </c>
      <c r="L628" t="s" s="4">
        <v>73</v>
      </c>
      <c r="M628" t="s" s="4">
        <v>74</v>
      </c>
      <c r="N628" t="s" s="4">
        <v>2523</v>
      </c>
      <c r="O628" t="s" s="4">
        <v>2524</v>
      </c>
      <c r="P628" t="s" s="4">
        <v>2525</v>
      </c>
      <c r="Q628" t="s" s="4">
        <v>1667</v>
      </c>
      <c r="R628" t="s" s="4">
        <v>1108</v>
      </c>
      <c r="S628" t="s" s="4">
        <v>1688</v>
      </c>
      <c r="T628" t="s" s="4">
        <v>585</v>
      </c>
      <c r="U628" t="s" s="4">
        <v>82</v>
      </c>
      <c r="V628" t="s" s="4">
        <v>523</v>
      </c>
      <c r="W628" t="s" s="4">
        <v>585</v>
      </c>
      <c r="X628" t="s" s="4">
        <v>84</v>
      </c>
    </row>
    <row r="629" ht="45.0" customHeight="true">
      <c r="A629" t="s" s="4">
        <v>2526</v>
      </c>
      <c r="B629" t="s" s="4">
        <v>63</v>
      </c>
      <c r="C629" t="s" s="4">
        <v>64</v>
      </c>
      <c r="D629" t="s" s="4">
        <v>696</v>
      </c>
      <c r="E629" t="s" s="4">
        <v>66</v>
      </c>
      <c r="F629" t="s" s="4">
        <v>697</v>
      </c>
      <c r="G629" t="s" s="4">
        <v>698</v>
      </c>
      <c r="H629" t="s" s="4">
        <v>1682</v>
      </c>
      <c r="I629" t="s" s="4">
        <v>1683</v>
      </c>
      <c r="J629" t="s" s="4">
        <v>1684</v>
      </c>
      <c r="K629" t="s" s="4">
        <v>463</v>
      </c>
      <c r="L629" t="s" s="4">
        <v>73</v>
      </c>
      <c r="M629" t="s" s="4">
        <v>74</v>
      </c>
      <c r="N629" t="s" s="4">
        <v>1749</v>
      </c>
      <c r="O629" t="s" s="4">
        <v>2527</v>
      </c>
      <c r="P629" t="s" s="4">
        <v>2528</v>
      </c>
      <c r="Q629" t="s" s="4">
        <v>1667</v>
      </c>
      <c r="R629" t="s" s="4">
        <v>1108</v>
      </c>
      <c r="S629" t="s" s="4">
        <v>1688</v>
      </c>
      <c r="T629" t="s" s="4">
        <v>585</v>
      </c>
      <c r="U629" t="s" s="4">
        <v>82</v>
      </c>
      <c r="V629" t="s" s="4">
        <v>523</v>
      </c>
      <c r="W629" t="s" s="4">
        <v>585</v>
      </c>
      <c r="X629" t="s" s="4">
        <v>84</v>
      </c>
    </row>
    <row r="630" ht="45.0" customHeight="true">
      <c r="A630" t="s" s="4">
        <v>2529</v>
      </c>
      <c r="B630" t="s" s="4">
        <v>63</v>
      </c>
      <c r="C630" t="s" s="4">
        <v>64</v>
      </c>
      <c r="D630" t="s" s="4">
        <v>65</v>
      </c>
      <c r="E630" t="s" s="4">
        <v>508</v>
      </c>
      <c r="F630" t="s" s="4">
        <v>509</v>
      </c>
      <c r="G630" t="s" s="4">
        <v>510</v>
      </c>
      <c r="H630" t="s" s="4">
        <v>1636</v>
      </c>
      <c r="I630" t="s" s="4">
        <v>1637</v>
      </c>
      <c r="J630" t="s" s="4">
        <v>1638</v>
      </c>
      <c r="K630" t="s" s="4">
        <v>97</v>
      </c>
      <c r="L630" t="s" s="4">
        <v>73</v>
      </c>
      <c r="M630" t="s" s="4">
        <v>98</v>
      </c>
      <c r="N630" t="s" s="4">
        <v>1830</v>
      </c>
      <c r="O630" t="s" s="4">
        <v>2530</v>
      </c>
      <c r="P630" t="s" s="4">
        <v>2531</v>
      </c>
      <c r="Q630" t="s" s="4">
        <v>1183</v>
      </c>
      <c r="R630" t="s" s="4">
        <v>79</v>
      </c>
      <c r="S630" t="s" s="4">
        <v>1642</v>
      </c>
      <c r="T630" t="s" s="4">
        <v>521</v>
      </c>
      <c r="U630" t="s" s="4">
        <v>82</v>
      </c>
      <c r="V630" t="s" s="4">
        <v>523</v>
      </c>
      <c r="W630" t="s" s="4">
        <v>585</v>
      </c>
      <c r="X630" t="s" s="4">
        <v>84</v>
      </c>
    </row>
    <row r="631" ht="45.0" customHeight="true">
      <c r="A631" t="s" s="4">
        <v>2532</v>
      </c>
      <c r="B631" t="s" s="4">
        <v>63</v>
      </c>
      <c r="C631" t="s" s="4">
        <v>64</v>
      </c>
      <c r="D631" t="s" s="4">
        <v>65</v>
      </c>
      <c r="E631" t="s" s="4">
        <v>508</v>
      </c>
      <c r="F631" t="s" s="4">
        <v>509</v>
      </c>
      <c r="G631" t="s" s="4">
        <v>510</v>
      </c>
      <c r="H631" t="s" s="4">
        <v>1636</v>
      </c>
      <c r="I631" t="s" s="4">
        <v>1637</v>
      </c>
      <c r="J631" t="s" s="4">
        <v>1638</v>
      </c>
      <c r="K631" t="s" s="4">
        <v>97</v>
      </c>
      <c r="L631" t="s" s="4">
        <v>73</v>
      </c>
      <c r="M631" t="s" s="4">
        <v>98</v>
      </c>
      <c r="N631" t="s" s="4">
        <v>2488</v>
      </c>
      <c r="O631" t="s" s="4">
        <v>2533</v>
      </c>
      <c r="P631" t="s" s="4">
        <v>2534</v>
      </c>
      <c r="Q631" t="s" s="4">
        <v>1183</v>
      </c>
      <c r="R631" t="s" s="4">
        <v>79</v>
      </c>
      <c r="S631" t="s" s="4">
        <v>1642</v>
      </c>
      <c r="T631" t="s" s="4">
        <v>521</v>
      </c>
      <c r="U631" t="s" s="4">
        <v>82</v>
      </c>
      <c r="V631" t="s" s="4">
        <v>523</v>
      </c>
      <c r="W631" t="s" s="4">
        <v>521</v>
      </c>
      <c r="X631" t="s" s="4">
        <v>84</v>
      </c>
    </row>
    <row r="632" ht="45.0" customHeight="true">
      <c r="A632" t="s" s="4">
        <v>2535</v>
      </c>
      <c r="B632" t="s" s="4">
        <v>63</v>
      </c>
      <c r="C632" t="s" s="4">
        <v>64</v>
      </c>
      <c r="D632" t="s" s="4">
        <v>65</v>
      </c>
      <c r="E632" t="s" s="4">
        <v>508</v>
      </c>
      <c r="F632" t="s" s="4">
        <v>509</v>
      </c>
      <c r="G632" t="s" s="4">
        <v>510</v>
      </c>
      <c r="H632" t="s" s="4">
        <v>1636</v>
      </c>
      <c r="I632" t="s" s="4">
        <v>1637</v>
      </c>
      <c r="J632" t="s" s="4">
        <v>1638</v>
      </c>
      <c r="K632" t="s" s="4">
        <v>97</v>
      </c>
      <c r="L632" t="s" s="4">
        <v>73</v>
      </c>
      <c r="M632" t="s" s="4">
        <v>98</v>
      </c>
      <c r="N632" t="s" s="4">
        <v>1664</v>
      </c>
      <c r="O632" t="s" s="4">
        <v>2536</v>
      </c>
      <c r="P632" t="s" s="4">
        <v>2537</v>
      </c>
      <c r="Q632" t="s" s="4">
        <v>1183</v>
      </c>
      <c r="R632" t="s" s="4">
        <v>79</v>
      </c>
      <c r="S632" t="s" s="4">
        <v>1642</v>
      </c>
      <c r="T632" t="s" s="4">
        <v>521</v>
      </c>
      <c r="U632" t="s" s="4">
        <v>82</v>
      </c>
      <c r="V632" t="s" s="4">
        <v>523</v>
      </c>
      <c r="W632" t="s" s="4">
        <v>521</v>
      </c>
      <c r="X632" t="s" s="4">
        <v>2538</v>
      </c>
    </row>
    <row r="633" ht="45.0" customHeight="true">
      <c r="A633" t="s" s="4">
        <v>2539</v>
      </c>
      <c r="B633" t="s" s="4">
        <v>63</v>
      </c>
      <c r="C633" t="s" s="4">
        <v>64</v>
      </c>
      <c r="D633" t="s" s="4">
        <v>65</v>
      </c>
      <c r="E633" t="s" s="4">
        <v>508</v>
      </c>
      <c r="F633" t="s" s="4">
        <v>509</v>
      </c>
      <c r="G633" t="s" s="4">
        <v>510</v>
      </c>
      <c r="H633" t="s" s="4">
        <v>1636</v>
      </c>
      <c r="I633" t="s" s="4">
        <v>1637</v>
      </c>
      <c r="J633" t="s" s="4">
        <v>1638</v>
      </c>
      <c r="K633" t="s" s="4">
        <v>97</v>
      </c>
      <c r="L633" t="s" s="4">
        <v>73</v>
      </c>
      <c r="M633" t="s" s="4">
        <v>98</v>
      </c>
      <c r="N633" t="s" s="4">
        <v>1830</v>
      </c>
      <c r="O633" t="s" s="4">
        <v>2540</v>
      </c>
      <c r="P633" t="s" s="4">
        <v>2541</v>
      </c>
      <c r="Q633" t="s" s="4">
        <v>1183</v>
      </c>
      <c r="R633" t="s" s="4">
        <v>79</v>
      </c>
      <c r="S633" t="s" s="4">
        <v>1642</v>
      </c>
      <c r="T633" t="s" s="4">
        <v>521</v>
      </c>
      <c r="U633" t="s" s="4">
        <v>82</v>
      </c>
      <c r="V633" t="s" s="4">
        <v>523</v>
      </c>
      <c r="W633" t="s" s="4">
        <v>521</v>
      </c>
      <c r="X633" t="s" s="4">
        <v>84</v>
      </c>
    </row>
    <row r="634" ht="45.0" customHeight="true">
      <c r="A634" t="s" s="4">
        <v>2542</v>
      </c>
      <c r="B634" t="s" s="4">
        <v>63</v>
      </c>
      <c r="C634" t="s" s="4">
        <v>64</v>
      </c>
      <c r="D634" t="s" s="4">
        <v>65</v>
      </c>
      <c r="E634" t="s" s="4">
        <v>508</v>
      </c>
      <c r="F634" t="s" s="4">
        <v>509</v>
      </c>
      <c r="G634" t="s" s="4">
        <v>510</v>
      </c>
      <c r="H634" t="s" s="4">
        <v>1636</v>
      </c>
      <c r="I634" t="s" s="4">
        <v>1637</v>
      </c>
      <c r="J634" t="s" s="4">
        <v>1638</v>
      </c>
      <c r="K634" t="s" s="4">
        <v>97</v>
      </c>
      <c r="L634" t="s" s="4">
        <v>73</v>
      </c>
      <c r="M634" t="s" s="4">
        <v>74</v>
      </c>
      <c r="N634" t="s" s="4">
        <v>2543</v>
      </c>
      <c r="O634" t="s" s="4">
        <v>2544</v>
      </c>
      <c r="P634" t="s" s="4">
        <v>2545</v>
      </c>
      <c r="Q634" t="s" s="4">
        <v>1183</v>
      </c>
      <c r="R634" t="s" s="4">
        <v>79</v>
      </c>
      <c r="S634" t="s" s="4">
        <v>1642</v>
      </c>
      <c r="T634" t="s" s="4">
        <v>521</v>
      </c>
      <c r="U634" t="s" s="4">
        <v>82</v>
      </c>
      <c r="V634" t="s" s="4">
        <v>523</v>
      </c>
      <c r="W634" t="s" s="4">
        <v>521</v>
      </c>
      <c r="X634" t="s" s="4">
        <v>84</v>
      </c>
    </row>
    <row r="635" ht="45.0" customHeight="true">
      <c r="A635" t="s" s="4">
        <v>2546</v>
      </c>
      <c r="B635" t="s" s="4">
        <v>63</v>
      </c>
      <c r="C635" t="s" s="4">
        <v>64</v>
      </c>
      <c r="D635" t="s" s="4">
        <v>65</v>
      </c>
      <c r="E635" t="s" s="4">
        <v>828</v>
      </c>
      <c r="F635" t="s" s="4">
        <v>829</v>
      </c>
      <c r="G635" t="s" s="4">
        <v>830</v>
      </c>
      <c r="H635" t="s" s="4">
        <v>2299</v>
      </c>
      <c r="I635" t="s" s="4">
        <v>1661</v>
      </c>
      <c r="J635" t="s" s="4">
        <v>2300</v>
      </c>
      <c r="K635" t="s" s="4">
        <v>2301</v>
      </c>
      <c r="L635" t="s" s="4">
        <v>73</v>
      </c>
      <c r="M635" t="s" s="4">
        <v>74</v>
      </c>
      <c r="N635" t="s" s="4">
        <v>2547</v>
      </c>
      <c r="O635" t="s" s="4">
        <v>2548</v>
      </c>
      <c r="P635" t="s" s="4">
        <v>2549</v>
      </c>
      <c r="Q635" t="s" s="4">
        <v>1667</v>
      </c>
      <c r="R635" t="s" s="4">
        <v>1108</v>
      </c>
      <c r="S635" t="s" s="4">
        <v>2304</v>
      </c>
      <c r="T635" t="s" s="4">
        <v>521</v>
      </c>
      <c r="U635" t="s" s="4">
        <v>82</v>
      </c>
      <c r="V635" t="s" s="4">
        <v>523</v>
      </c>
      <c r="W635" t="s" s="4">
        <v>521</v>
      </c>
      <c r="X635" t="s" s="4">
        <v>84</v>
      </c>
    </row>
    <row r="636" ht="45.0" customHeight="true">
      <c r="A636" t="s" s="4">
        <v>2550</v>
      </c>
      <c r="B636" t="s" s="4">
        <v>63</v>
      </c>
      <c r="C636" t="s" s="4">
        <v>64</v>
      </c>
      <c r="D636" t="s" s="4">
        <v>65</v>
      </c>
      <c r="E636" t="s" s="4">
        <v>828</v>
      </c>
      <c r="F636" t="s" s="4">
        <v>829</v>
      </c>
      <c r="G636" t="s" s="4">
        <v>830</v>
      </c>
      <c r="H636" t="s" s="4">
        <v>2299</v>
      </c>
      <c r="I636" t="s" s="4">
        <v>1661</v>
      </c>
      <c r="J636" t="s" s="4">
        <v>2300</v>
      </c>
      <c r="K636" t="s" s="4">
        <v>2301</v>
      </c>
      <c r="L636" t="s" s="4">
        <v>73</v>
      </c>
      <c r="M636" t="s" s="4">
        <v>74</v>
      </c>
      <c r="N636" t="s" s="4">
        <v>2551</v>
      </c>
      <c r="O636" t="s" s="4">
        <v>2552</v>
      </c>
      <c r="P636" t="s" s="4">
        <v>2553</v>
      </c>
      <c r="Q636" t="s" s="4">
        <v>1667</v>
      </c>
      <c r="R636" t="s" s="4">
        <v>1108</v>
      </c>
      <c r="S636" t="s" s="4">
        <v>2304</v>
      </c>
      <c r="T636" t="s" s="4">
        <v>521</v>
      </c>
      <c r="U636" t="s" s="4">
        <v>82</v>
      </c>
      <c r="V636" t="s" s="4">
        <v>523</v>
      </c>
      <c r="W636" t="s" s="4">
        <v>521</v>
      </c>
      <c r="X636" t="s" s="4">
        <v>84</v>
      </c>
    </row>
    <row r="637" ht="45.0" customHeight="true">
      <c r="A637" t="s" s="4">
        <v>2554</v>
      </c>
      <c r="B637" t="s" s="4">
        <v>63</v>
      </c>
      <c r="C637" t="s" s="4">
        <v>64</v>
      </c>
      <c r="D637" t="s" s="4">
        <v>65</v>
      </c>
      <c r="E637" t="s" s="4">
        <v>828</v>
      </c>
      <c r="F637" t="s" s="4">
        <v>829</v>
      </c>
      <c r="G637" t="s" s="4">
        <v>830</v>
      </c>
      <c r="H637" t="s" s="4">
        <v>2299</v>
      </c>
      <c r="I637" t="s" s="4">
        <v>1661</v>
      </c>
      <c r="J637" t="s" s="4">
        <v>2300</v>
      </c>
      <c r="K637" t="s" s="4">
        <v>2301</v>
      </c>
      <c r="L637" t="s" s="4">
        <v>73</v>
      </c>
      <c r="M637" t="s" s="4">
        <v>74</v>
      </c>
      <c r="N637" t="s" s="4">
        <v>2555</v>
      </c>
      <c r="O637" t="s" s="4">
        <v>2556</v>
      </c>
      <c r="P637" t="s" s="4">
        <v>2557</v>
      </c>
      <c r="Q637" t="s" s="4">
        <v>1667</v>
      </c>
      <c r="R637" t="s" s="4">
        <v>1108</v>
      </c>
      <c r="S637" t="s" s="4">
        <v>2304</v>
      </c>
      <c r="T637" t="s" s="4">
        <v>521</v>
      </c>
      <c r="U637" t="s" s="4">
        <v>82</v>
      </c>
      <c r="V637" t="s" s="4">
        <v>523</v>
      </c>
      <c r="W637" t="s" s="4">
        <v>521</v>
      </c>
      <c r="X637" t="s" s="4">
        <v>84</v>
      </c>
    </row>
    <row r="638" ht="45.0" customHeight="true">
      <c r="A638" t="s" s="4">
        <v>2558</v>
      </c>
      <c r="B638" t="s" s="4">
        <v>63</v>
      </c>
      <c r="C638" t="s" s="4">
        <v>64</v>
      </c>
      <c r="D638" t="s" s="4">
        <v>65</v>
      </c>
      <c r="E638" t="s" s="4">
        <v>828</v>
      </c>
      <c r="F638" t="s" s="4">
        <v>829</v>
      </c>
      <c r="G638" t="s" s="4">
        <v>830</v>
      </c>
      <c r="H638" t="s" s="4">
        <v>2299</v>
      </c>
      <c r="I638" t="s" s="4">
        <v>1661</v>
      </c>
      <c r="J638" t="s" s="4">
        <v>2300</v>
      </c>
      <c r="K638" t="s" s="4">
        <v>2301</v>
      </c>
      <c r="L638" t="s" s="4">
        <v>73</v>
      </c>
      <c r="M638" t="s" s="4">
        <v>74</v>
      </c>
      <c r="N638" t="s" s="4">
        <v>1694</v>
      </c>
      <c r="O638" t="s" s="4">
        <v>2559</v>
      </c>
      <c r="P638" t="s" s="4">
        <v>2560</v>
      </c>
      <c r="Q638" t="s" s="4">
        <v>1667</v>
      </c>
      <c r="R638" t="s" s="4">
        <v>1108</v>
      </c>
      <c r="S638" t="s" s="4">
        <v>2304</v>
      </c>
      <c r="T638" t="s" s="4">
        <v>521</v>
      </c>
      <c r="U638" t="s" s="4">
        <v>82</v>
      </c>
      <c r="V638" t="s" s="4">
        <v>523</v>
      </c>
      <c r="W638" t="s" s="4">
        <v>521</v>
      </c>
      <c r="X638" t="s" s="4">
        <v>84</v>
      </c>
    </row>
    <row r="639" ht="45.0" customHeight="true">
      <c r="A639" t="s" s="4">
        <v>2561</v>
      </c>
      <c r="B639" t="s" s="4">
        <v>63</v>
      </c>
      <c r="C639" t="s" s="4">
        <v>64</v>
      </c>
      <c r="D639" t="s" s="4">
        <v>65</v>
      </c>
      <c r="E639" t="s" s="4">
        <v>828</v>
      </c>
      <c r="F639" t="s" s="4">
        <v>829</v>
      </c>
      <c r="G639" t="s" s="4">
        <v>830</v>
      </c>
      <c r="H639" t="s" s="4">
        <v>2562</v>
      </c>
      <c r="I639" t="s" s="4">
        <v>2563</v>
      </c>
      <c r="J639" t="s" s="4">
        <v>1472</v>
      </c>
      <c r="K639" t="s" s="4">
        <v>2564</v>
      </c>
      <c r="L639" t="s" s="4">
        <v>73</v>
      </c>
      <c r="M639" t="s" s="4">
        <v>74</v>
      </c>
      <c r="N639" t="s" s="4">
        <v>2565</v>
      </c>
      <c r="O639" t="s" s="4">
        <v>2566</v>
      </c>
      <c r="P639" t="s" s="4">
        <v>2567</v>
      </c>
      <c r="Q639" t="s" s="4">
        <v>1667</v>
      </c>
      <c r="R639" t="s" s="4">
        <v>1108</v>
      </c>
      <c r="S639" t="s" s="4">
        <v>2568</v>
      </c>
      <c r="T639" t="s" s="4">
        <v>566</v>
      </c>
      <c r="U639" t="s" s="4">
        <v>82</v>
      </c>
      <c r="V639" t="s" s="4">
        <v>523</v>
      </c>
      <c r="W639" t="s" s="4">
        <v>521</v>
      </c>
      <c r="X639" t="s" s="4">
        <v>84</v>
      </c>
    </row>
    <row r="640" ht="45.0" customHeight="true">
      <c r="A640" t="s" s="4">
        <v>2569</v>
      </c>
      <c r="B640" t="s" s="4">
        <v>63</v>
      </c>
      <c r="C640" t="s" s="4">
        <v>64</v>
      </c>
      <c r="D640" t="s" s="4">
        <v>696</v>
      </c>
      <c r="E640" t="s" s="4">
        <v>66</v>
      </c>
      <c r="F640" t="s" s="4">
        <v>697</v>
      </c>
      <c r="G640" t="s" s="4">
        <v>698</v>
      </c>
      <c r="H640" t="s" s="4">
        <v>1682</v>
      </c>
      <c r="I640" t="s" s="4">
        <v>1683</v>
      </c>
      <c r="J640" t="s" s="4">
        <v>1684</v>
      </c>
      <c r="K640" t="s" s="4">
        <v>463</v>
      </c>
      <c r="L640" t="s" s="4">
        <v>73</v>
      </c>
      <c r="M640" t="s" s="4">
        <v>74</v>
      </c>
      <c r="N640" t="s" s="4">
        <v>2570</v>
      </c>
      <c r="O640" t="s" s="4">
        <v>2571</v>
      </c>
      <c r="P640" t="s" s="4">
        <v>2572</v>
      </c>
      <c r="Q640" t="s" s="4">
        <v>1667</v>
      </c>
      <c r="R640" t="s" s="4">
        <v>1108</v>
      </c>
      <c r="S640" t="s" s="4">
        <v>1688</v>
      </c>
      <c r="T640" t="s" s="4">
        <v>585</v>
      </c>
      <c r="U640" t="s" s="4">
        <v>82</v>
      </c>
      <c r="V640" t="s" s="4">
        <v>523</v>
      </c>
      <c r="W640" t="s" s="4">
        <v>566</v>
      </c>
      <c r="X640" t="s" s="4">
        <v>84</v>
      </c>
    </row>
    <row r="641" ht="45.0" customHeight="true">
      <c r="A641" t="s" s="4">
        <v>2573</v>
      </c>
      <c r="B641" t="s" s="4">
        <v>63</v>
      </c>
      <c r="C641" t="s" s="4">
        <v>64</v>
      </c>
      <c r="D641" t="s" s="4">
        <v>696</v>
      </c>
      <c r="E641" t="s" s="4">
        <v>66</v>
      </c>
      <c r="F641" t="s" s="4">
        <v>697</v>
      </c>
      <c r="G641" t="s" s="4">
        <v>698</v>
      </c>
      <c r="H641" t="s" s="4">
        <v>1682</v>
      </c>
      <c r="I641" t="s" s="4">
        <v>1683</v>
      </c>
      <c r="J641" t="s" s="4">
        <v>1684</v>
      </c>
      <c r="K641" t="s" s="4">
        <v>463</v>
      </c>
      <c r="L641" t="s" s="4">
        <v>73</v>
      </c>
      <c r="M641" t="s" s="4">
        <v>74</v>
      </c>
      <c r="N641" t="s" s="4">
        <v>2574</v>
      </c>
      <c r="O641" t="s" s="4">
        <v>2575</v>
      </c>
      <c r="P641" t="s" s="4">
        <v>2576</v>
      </c>
      <c r="Q641" t="s" s="4">
        <v>1667</v>
      </c>
      <c r="R641" t="s" s="4">
        <v>1108</v>
      </c>
      <c r="S641" t="s" s="4">
        <v>1688</v>
      </c>
      <c r="T641" t="s" s="4">
        <v>585</v>
      </c>
      <c r="U641" t="s" s="4">
        <v>82</v>
      </c>
      <c r="V641" t="s" s="4">
        <v>523</v>
      </c>
      <c r="W641" t="s" s="4">
        <v>585</v>
      </c>
      <c r="X641" t="s" s="4">
        <v>84</v>
      </c>
    </row>
    <row r="642" ht="45.0" customHeight="true">
      <c r="A642" t="s" s="4">
        <v>2577</v>
      </c>
      <c r="B642" t="s" s="4">
        <v>63</v>
      </c>
      <c r="C642" t="s" s="4">
        <v>64</v>
      </c>
      <c r="D642" t="s" s="4">
        <v>696</v>
      </c>
      <c r="E642" t="s" s="4">
        <v>66</v>
      </c>
      <c r="F642" t="s" s="4">
        <v>697</v>
      </c>
      <c r="G642" t="s" s="4">
        <v>698</v>
      </c>
      <c r="H642" t="s" s="4">
        <v>1682</v>
      </c>
      <c r="I642" t="s" s="4">
        <v>1683</v>
      </c>
      <c r="J642" t="s" s="4">
        <v>1684</v>
      </c>
      <c r="K642" t="s" s="4">
        <v>463</v>
      </c>
      <c r="L642" t="s" s="4">
        <v>73</v>
      </c>
      <c r="M642" t="s" s="4">
        <v>74</v>
      </c>
      <c r="N642" t="s" s="4">
        <v>2578</v>
      </c>
      <c r="O642" t="s" s="4">
        <v>2579</v>
      </c>
      <c r="P642" t="s" s="4">
        <v>2580</v>
      </c>
      <c r="Q642" t="s" s="4">
        <v>1667</v>
      </c>
      <c r="R642" t="s" s="4">
        <v>1108</v>
      </c>
      <c r="S642" t="s" s="4">
        <v>1688</v>
      </c>
      <c r="T642" t="s" s="4">
        <v>585</v>
      </c>
      <c r="U642" t="s" s="4">
        <v>82</v>
      </c>
      <c r="V642" t="s" s="4">
        <v>523</v>
      </c>
      <c r="W642" t="s" s="4">
        <v>585</v>
      </c>
      <c r="X642" t="s" s="4">
        <v>84</v>
      </c>
    </row>
    <row r="643" ht="45.0" customHeight="true">
      <c r="A643" t="s" s="4">
        <v>2581</v>
      </c>
      <c r="B643" t="s" s="4">
        <v>63</v>
      </c>
      <c r="C643" t="s" s="4">
        <v>64</v>
      </c>
      <c r="D643" t="s" s="4">
        <v>696</v>
      </c>
      <c r="E643" t="s" s="4">
        <v>66</v>
      </c>
      <c r="F643" t="s" s="4">
        <v>697</v>
      </c>
      <c r="G643" t="s" s="4">
        <v>698</v>
      </c>
      <c r="H643" t="s" s="4">
        <v>1682</v>
      </c>
      <c r="I643" t="s" s="4">
        <v>1683</v>
      </c>
      <c r="J643" t="s" s="4">
        <v>1684</v>
      </c>
      <c r="K643" t="s" s="4">
        <v>463</v>
      </c>
      <c r="L643" t="s" s="4">
        <v>73</v>
      </c>
      <c r="M643" t="s" s="4">
        <v>74</v>
      </c>
      <c r="N643" t="s" s="4">
        <v>2582</v>
      </c>
      <c r="O643" t="s" s="4">
        <v>2583</v>
      </c>
      <c r="P643" t="s" s="4">
        <v>2584</v>
      </c>
      <c r="Q643" t="s" s="4">
        <v>1667</v>
      </c>
      <c r="R643" t="s" s="4">
        <v>1108</v>
      </c>
      <c r="S643" t="s" s="4">
        <v>1688</v>
      </c>
      <c r="T643" t="s" s="4">
        <v>585</v>
      </c>
      <c r="U643" t="s" s="4">
        <v>82</v>
      </c>
      <c r="V643" t="s" s="4">
        <v>523</v>
      </c>
      <c r="W643" t="s" s="4">
        <v>585</v>
      </c>
      <c r="X643" t="s" s="4">
        <v>84</v>
      </c>
    </row>
    <row r="644" ht="45.0" customHeight="true">
      <c r="A644" t="s" s="4">
        <v>2585</v>
      </c>
      <c r="B644" t="s" s="4">
        <v>63</v>
      </c>
      <c r="C644" t="s" s="4">
        <v>64</v>
      </c>
      <c r="D644" t="s" s="4">
        <v>696</v>
      </c>
      <c r="E644" t="s" s="4">
        <v>66</v>
      </c>
      <c r="F644" t="s" s="4">
        <v>697</v>
      </c>
      <c r="G644" t="s" s="4">
        <v>698</v>
      </c>
      <c r="H644" t="s" s="4">
        <v>1682</v>
      </c>
      <c r="I644" t="s" s="4">
        <v>1683</v>
      </c>
      <c r="J644" t="s" s="4">
        <v>1684</v>
      </c>
      <c r="K644" t="s" s="4">
        <v>463</v>
      </c>
      <c r="L644" t="s" s="4">
        <v>73</v>
      </c>
      <c r="M644" t="s" s="4">
        <v>74</v>
      </c>
      <c r="N644" t="s" s="4">
        <v>2586</v>
      </c>
      <c r="O644" t="s" s="4">
        <v>2587</v>
      </c>
      <c r="P644" t="s" s="4">
        <v>2588</v>
      </c>
      <c r="Q644" t="s" s="4">
        <v>1667</v>
      </c>
      <c r="R644" t="s" s="4">
        <v>1108</v>
      </c>
      <c r="S644" t="s" s="4">
        <v>1688</v>
      </c>
      <c r="T644" t="s" s="4">
        <v>585</v>
      </c>
      <c r="U644" t="s" s="4">
        <v>82</v>
      </c>
      <c r="V644" t="s" s="4">
        <v>523</v>
      </c>
      <c r="W644" t="s" s="4">
        <v>585</v>
      </c>
      <c r="X644" t="s" s="4">
        <v>84</v>
      </c>
    </row>
    <row r="645" ht="45.0" customHeight="true">
      <c r="A645" t="s" s="4">
        <v>2589</v>
      </c>
      <c r="B645" t="s" s="4">
        <v>2590</v>
      </c>
      <c r="C645" t="s" s="4">
        <v>2591</v>
      </c>
      <c r="D645" t="s" s="4">
        <v>2592</v>
      </c>
      <c r="E645" t="s" s="4">
        <v>84</v>
      </c>
      <c r="F645" t="s" s="4">
        <v>2593</v>
      </c>
      <c r="G645" t="s" s="4">
        <v>2594</v>
      </c>
      <c r="H645" t="s" s="4">
        <v>2595</v>
      </c>
      <c r="I645" t="s" s="4">
        <v>2596</v>
      </c>
      <c r="J645" t="s" s="4">
        <v>2597</v>
      </c>
      <c r="K645" t="s" s="4">
        <v>2598</v>
      </c>
      <c r="L645" t="s" s="4">
        <v>73</v>
      </c>
      <c r="M645" t="s" s="4">
        <v>74</v>
      </c>
      <c r="N645" t="s" s="4">
        <v>2599</v>
      </c>
      <c r="O645" t="s" s="4">
        <v>2600</v>
      </c>
      <c r="P645" t="s" s="4">
        <v>2601</v>
      </c>
      <c r="Q645" t="s" s="4">
        <v>78</v>
      </c>
      <c r="R645" t="s" s="4">
        <v>79</v>
      </c>
      <c r="S645" t="s" s="4">
        <v>2602</v>
      </c>
      <c r="T645" t="s" s="4">
        <v>2594</v>
      </c>
      <c r="U645" t="s" s="4">
        <v>82</v>
      </c>
      <c r="V645" t="s" s="4">
        <v>83</v>
      </c>
      <c r="W645" t="s" s="4">
        <v>2594</v>
      </c>
      <c r="X645" t="s" s="4">
        <v>2603</v>
      </c>
    </row>
    <row r="646" ht="45.0" customHeight="true">
      <c r="A646" t="s" s="4">
        <v>2604</v>
      </c>
      <c r="B646" t="s" s="4">
        <v>2590</v>
      </c>
      <c r="C646" t="s" s="4">
        <v>2591</v>
      </c>
      <c r="D646" t="s" s="4">
        <v>2592</v>
      </c>
      <c r="E646" t="s" s="4">
        <v>84</v>
      </c>
      <c r="F646" t="s" s="4">
        <v>2593</v>
      </c>
      <c r="G646" t="s" s="4">
        <v>2594</v>
      </c>
      <c r="H646" t="s" s="4">
        <v>2595</v>
      </c>
      <c r="I646" t="s" s="4">
        <v>2596</v>
      </c>
      <c r="J646" t="s" s="4">
        <v>2597</v>
      </c>
      <c r="K646" t="s" s="4">
        <v>2598</v>
      </c>
      <c r="L646" t="s" s="4">
        <v>73</v>
      </c>
      <c r="M646" t="s" s="4">
        <v>74</v>
      </c>
      <c r="N646" t="s" s="4">
        <v>2605</v>
      </c>
      <c r="O646" t="s" s="4">
        <v>2606</v>
      </c>
      <c r="P646" t="s" s="4">
        <v>2607</v>
      </c>
      <c r="Q646" t="s" s="4">
        <v>78</v>
      </c>
      <c r="R646" t="s" s="4">
        <v>79</v>
      </c>
      <c r="S646" t="s" s="4">
        <v>2602</v>
      </c>
      <c r="T646" t="s" s="4">
        <v>2594</v>
      </c>
      <c r="U646" t="s" s="4">
        <v>82</v>
      </c>
      <c r="V646" t="s" s="4">
        <v>83</v>
      </c>
      <c r="W646" t="s" s="4">
        <v>2594</v>
      </c>
      <c r="X646" t="s" s="4">
        <v>2603</v>
      </c>
    </row>
    <row r="647" ht="45.0" customHeight="true">
      <c r="A647" t="s" s="4">
        <v>2608</v>
      </c>
      <c r="B647" t="s" s="4">
        <v>2590</v>
      </c>
      <c r="C647" t="s" s="4">
        <v>2591</v>
      </c>
      <c r="D647" t="s" s="4">
        <v>2592</v>
      </c>
      <c r="E647" t="s" s="4">
        <v>84</v>
      </c>
      <c r="F647" t="s" s="4">
        <v>2593</v>
      </c>
      <c r="G647" t="s" s="4">
        <v>2594</v>
      </c>
      <c r="H647" t="s" s="4">
        <v>2595</v>
      </c>
      <c r="I647" t="s" s="4">
        <v>2596</v>
      </c>
      <c r="J647" t="s" s="4">
        <v>2597</v>
      </c>
      <c r="K647" t="s" s="4">
        <v>2598</v>
      </c>
      <c r="L647" t="s" s="4">
        <v>73</v>
      </c>
      <c r="M647" t="s" s="4">
        <v>74</v>
      </c>
      <c r="N647" t="s" s="4">
        <v>2609</v>
      </c>
      <c r="O647" t="s" s="4">
        <v>2610</v>
      </c>
      <c r="P647" t="s" s="4">
        <v>2611</v>
      </c>
      <c r="Q647" t="s" s="4">
        <v>78</v>
      </c>
      <c r="R647" t="s" s="4">
        <v>79</v>
      </c>
      <c r="S647" t="s" s="4">
        <v>2602</v>
      </c>
      <c r="T647" t="s" s="4">
        <v>2594</v>
      </c>
      <c r="U647" t="s" s="4">
        <v>82</v>
      </c>
      <c r="V647" t="s" s="4">
        <v>83</v>
      </c>
      <c r="W647" t="s" s="4">
        <v>2594</v>
      </c>
      <c r="X647" t="s" s="4">
        <v>2603</v>
      </c>
    </row>
    <row r="648" ht="45.0" customHeight="true">
      <c r="A648" t="s" s="4">
        <v>2612</v>
      </c>
      <c r="B648" t="s" s="4">
        <v>2590</v>
      </c>
      <c r="C648" t="s" s="4">
        <v>2591</v>
      </c>
      <c r="D648" t="s" s="4">
        <v>2592</v>
      </c>
      <c r="E648" t="s" s="4">
        <v>84</v>
      </c>
      <c r="F648" t="s" s="4">
        <v>2593</v>
      </c>
      <c r="G648" t="s" s="4">
        <v>2594</v>
      </c>
      <c r="H648" t="s" s="4">
        <v>2595</v>
      </c>
      <c r="I648" t="s" s="4">
        <v>2596</v>
      </c>
      <c r="J648" t="s" s="4">
        <v>2597</v>
      </c>
      <c r="K648" t="s" s="4">
        <v>2598</v>
      </c>
      <c r="L648" t="s" s="4">
        <v>73</v>
      </c>
      <c r="M648" t="s" s="4">
        <v>74</v>
      </c>
      <c r="N648" t="s" s="4">
        <v>2613</v>
      </c>
      <c r="O648" t="s" s="4">
        <v>2614</v>
      </c>
      <c r="P648" t="s" s="4">
        <v>2615</v>
      </c>
      <c r="Q648" t="s" s="4">
        <v>78</v>
      </c>
      <c r="R648" t="s" s="4">
        <v>79</v>
      </c>
      <c r="S648" t="s" s="4">
        <v>2602</v>
      </c>
      <c r="T648" t="s" s="4">
        <v>2594</v>
      </c>
      <c r="U648" t="s" s="4">
        <v>82</v>
      </c>
      <c r="V648" t="s" s="4">
        <v>83</v>
      </c>
      <c r="W648" t="s" s="4">
        <v>2594</v>
      </c>
      <c r="X648" t="s" s="4">
        <v>2603</v>
      </c>
    </row>
    <row r="649" ht="45.0" customHeight="true">
      <c r="A649" t="s" s="4">
        <v>2616</v>
      </c>
      <c r="B649" t="s" s="4">
        <v>2590</v>
      </c>
      <c r="C649" t="s" s="4">
        <v>2591</v>
      </c>
      <c r="D649" t="s" s="4">
        <v>2592</v>
      </c>
      <c r="E649" t="s" s="4">
        <v>84</v>
      </c>
      <c r="F649" t="s" s="4">
        <v>2593</v>
      </c>
      <c r="G649" t="s" s="4">
        <v>2594</v>
      </c>
      <c r="H649" t="s" s="4">
        <v>2595</v>
      </c>
      <c r="I649" t="s" s="4">
        <v>2596</v>
      </c>
      <c r="J649" t="s" s="4">
        <v>2597</v>
      </c>
      <c r="K649" t="s" s="4">
        <v>2598</v>
      </c>
      <c r="L649" t="s" s="4">
        <v>73</v>
      </c>
      <c r="M649" t="s" s="4">
        <v>74</v>
      </c>
      <c r="N649" t="s" s="4">
        <v>2617</v>
      </c>
      <c r="O649" t="s" s="4">
        <v>2618</v>
      </c>
      <c r="P649" t="s" s="4">
        <v>2619</v>
      </c>
      <c r="Q649" t="s" s="4">
        <v>78</v>
      </c>
      <c r="R649" t="s" s="4">
        <v>79</v>
      </c>
      <c r="S649" t="s" s="4">
        <v>2602</v>
      </c>
      <c r="T649" t="s" s="4">
        <v>2594</v>
      </c>
      <c r="U649" t="s" s="4">
        <v>82</v>
      </c>
      <c r="V649" t="s" s="4">
        <v>83</v>
      </c>
      <c r="W649" t="s" s="4">
        <v>2594</v>
      </c>
      <c r="X649" t="s" s="4">
        <v>2603</v>
      </c>
    </row>
    <row r="650" ht="45.0" customHeight="true">
      <c r="A650" t="s" s="4">
        <v>2620</v>
      </c>
      <c r="B650" t="s" s="4">
        <v>2590</v>
      </c>
      <c r="C650" t="s" s="4">
        <v>2591</v>
      </c>
      <c r="D650" t="s" s="4">
        <v>2592</v>
      </c>
      <c r="E650" t="s" s="4">
        <v>84</v>
      </c>
      <c r="F650" t="s" s="4">
        <v>2593</v>
      </c>
      <c r="G650" t="s" s="4">
        <v>2594</v>
      </c>
      <c r="H650" t="s" s="4">
        <v>2595</v>
      </c>
      <c r="I650" t="s" s="4">
        <v>2596</v>
      </c>
      <c r="J650" t="s" s="4">
        <v>2597</v>
      </c>
      <c r="K650" t="s" s="4">
        <v>2598</v>
      </c>
      <c r="L650" t="s" s="4">
        <v>73</v>
      </c>
      <c r="M650" t="s" s="4">
        <v>74</v>
      </c>
      <c r="N650" t="s" s="4">
        <v>2621</v>
      </c>
      <c r="O650" t="s" s="4">
        <v>2622</v>
      </c>
      <c r="P650" t="s" s="4">
        <v>2623</v>
      </c>
      <c r="Q650" t="s" s="4">
        <v>78</v>
      </c>
      <c r="R650" t="s" s="4">
        <v>79</v>
      </c>
      <c r="S650" t="s" s="4">
        <v>2602</v>
      </c>
      <c r="T650" t="s" s="4">
        <v>2594</v>
      </c>
      <c r="U650" t="s" s="4">
        <v>82</v>
      </c>
      <c r="V650" t="s" s="4">
        <v>83</v>
      </c>
      <c r="W650" t="s" s="4">
        <v>2594</v>
      </c>
      <c r="X650" t="s" s="4">
        <v>2603</v>
      </c>
    </row>
    <row r="651" ht="45.0" customHeight="true">
      <c r="A651" t="s" s="4">
        <v>2624</v>
      </c>
      <c r="B651" t="s" s="4">
        <v>2590</v>
      </c>
      <c r="C651" t="s" s="4">
        <v>2591</v>
      </c>
      <c r="D651" t="s" s="4">
        <v>2592</v>
      </c>
      <c r="E651" t="s" s="4">
        <v>84</v>
      </c>
      <c r="F651" t="s" s="4">
        <v>2593</v>
      </c>
      <c r="G651" t="s" s="4">
        <v>2594</v>
      </c>
      <c r="H651" t="s" s="4">
        <v>2625</v>
      </c>
      <c r="I651" t="s" s="4">
        <v>2626</v>
      </c>
      <c r="J651" t="s" s="4">
        <v>2627</v>
      </c>
      <c r="K651" t="s" s="4">
        <v>2628</v>
      </c>
      <c r="L651" t="s" s="4">
        <v>73</v>
      </c>
      <c r="M651" t="s" s="4">
        <v>98</v>
      </c>
      <c r="N651" t="s" s="4">
        <v>2629</v>
      </c>
      <c r="O651" t="s" s="4">
        <v>2630</v>
      </c>
      <c r="P651" t="s" s="4">
        <v>2631</v>
      </c>
      <c r="Q651" t="s" s="4">
        <v>78</v>
      </c>
      <c r="R651" t="s" s="4">
        <v>79</v>
      </c>
      <c r="S651" t="s" s="4">
        <v>2632</v>
      </c>
      <c r="T651" t="s" s="4">
        <v>2594</v>
      </c>
      <c r="U651" t="s" s="4">
        <v>82</v>
      </c>
      <c r="V651" t="s" s="4">
        <v>83</v>
      </c>
      <c r="W651" t="s" s="4">
        <v>2594</v>
      </c>
      <c r="X651" t="s" s="4">
        <v>2603</v>
      </c>
    </row>
    <row r="652" ht="45.0" customHeight="true">
      <c r="A652" t="s" s="4">
        <v>2633</v>
      </c>
      <c r="B652" t="s" s="4">
        <v>2590</v>
      </c>
      <c r="C652" t="s" s="4">
        <v>2591</v>
      </c>
      <c r="D652" t="s" s="4">
        <v>2592</v>
      </c>
      <c r="E652" t="s" s="4">
        <v>84</v>
      </c>
      <c r="F652" t="s" s="4">
        <v>2593</v>
      </c>
      <c r="G652" t="s" s="4">
        <v>2594</v>
      </c>
      <c r="H652" t="s" s="4">
        <v>2625</v>
      </c>
      <c r="I652" t="s" s="4">
        <v>2626</v>
      </c>
      <c r="J652" t="s" s="4">
        <v>2627</v>
      </c>
      <c r="K652" t="s" s="4">
        <v>2628</v>
      </c>
      <c r="L652" t="s" s="4">
        <v>73</v>
      </c>
      <c r="M652" t="s" s="4">
        <v>98</v>
      </c>
      <c r="N652" t="s" s="4">
        <v>2634</v>
      </c>
      <c r="O652" t="s" s="4">
        <v>2635</v>
      </c>
      <c r="P652" t="s" s="4">
        <v>2636</v>
      </c>
      <c r="Q652" t="s" s="4">
        <v>78</v>
      </c>
      <c r="R652" t="s" s="4">
        <v>79</v>
      </c>
      <c r="S652" t="s" s="4">
        <v>2632</v>
      </c>
      <c r="T652" t="s" s="4">
        <v>2594</v>
      </c>
      <c r="U652" t="s" s="4">
        <v>82</v>
      </c>
      <c r="V652" t="s" s="4">
        <v>83</v>
      </c>
      <c r="W652" t="s" s="4">
        <v>2594</v>
      </c>
      <c r="X652" t="s" s="4">
        <v>2603</v>
      </c>
    </row>
    <row r="653" ht="45.0" customHeight="true">
      <c r="A653" t="s" s="4">
        <v>2637</v>
      </c>
      <c r="B653" t="s" s="4">
        <v>2590</v>
      </c>
      <c r="C653" t="s" s="4">
        <v>2591</v>
      </c>
      <c r="D653" t="s" s="4">
        <v>2592</v>
      </c>
      <c r="E653" t="s" s="4">
        <v>84</v>
      </c>
      <c r="F653" t="s" s="4">
        <v>2593</v>
      </c>
      <c r="G653" t="s" s="4">
        <v>2594</v>
      </c>
      <c r="H653" t="s" s="4">
        <v>2625</v>
      </c>
      <c r="I653" t="s" s="4">
        <v>2626</v>
      </c>
      <c r="J653" t="s" s="4">
        <v>2627</v>
      </c>
      <c r="K653" t="s" s="4">
        <v>2628</v>
      </c>
      <c r="L653" t="s" s="4">
        <v>73</v>
      </c>
      <c r="M653" t="s" s="4">
        <v>98</v>
      </c>
      <c r="N653" t="s" s="4">
        <v>2638</v>
      </c>
      <c r="O653" t="s" s="4">
        <v>2639</v>
      </c>
      <c r="P653" t="s" s="4">
        <v>2640</v>
      </c>
      <c r="Q653" t="s" s="4">
        <v>78</v>
      </c>
      <c r="R653" t="s" s="4">
        <v>79</v>
      </c>
      <c r="S653" t="s" s="4">
        <v>2632</v>
      </c>
      <c r="T653" t="s" s="4">
        <v>2594</v>
      </c>
      <c r="U653" t="s" s="4">
        <v>82</v>
      </c>
      <c r="V653" t="s" s="4">
        <v>83</v>
      </c>
      <c r="W653" t="s" s="4">
        <v>2594</v>
      </c>
      <c r="X653" t="s" s="4">
        <v>2603</v>
      </c>
    </row>
    <row r="654" ht="45.0" customHeight="true">
      <c r="A654" t="s" s="4">
        <v>2641</v>
      </c>
      <c r="B654" t="s" s="4">
        <v>2590</v>
      </c>
      <c r="C654" t="s" s="4">
        <v>2591</v>
      </c>
      <c r="D654" t="s" s="4">
        <v>2592</v>
      </c>
      <c r="E654" t="s" s="4">
        <v>84</v>
      </c>
      <c r="F654" t="s" s="4">
        <v>2593</v>
      </c>
      <c r="G654" t="s" s="4">
        <v>2594</v>
      </c>
      <c r="H654" t="s" s="4">
        <v>2625</v>
      </c>
      <c r="I654" t="s" s="4">
        <v>2626</v>
      </c>
      <c r="J654" t="s" s="4">
        <v>2627</v>
      </c>
      <c r="K654" t="s" s="4">
        <v>2628</v>
      </c>
      <c r="L654" t="s" s="4">
        <v>73</v>
      </c>
      <c r="M654" t="s" s="4">
        <v>98</v>
      </c>
      <c r="N654" t="s" s="4">
        <v>2642</v>
      </c>
      <c r="O654" t="s" s="4">
        <v>2643</v>
      </c>
      <c r="P654" t="s" s="4">
        <v>2644</v>
      </c>
      <c r="Q654" t="s" s="4">
        <v>78</v>
      </c>
      <c r="R654" t="s" s="4">
        <v>79</v>
      </c>
      <c r="S654" t="s" s="4">
        <v>2632</v>
      </c>
      <c r="T654" t="s" s="4">
        <v>2594</v>
      </c>
      <c r="U654" t="s" s="4">
        <v>82</v>
      </c>
      <c r="V654" t="s" s="4">
        <v>83</v>
      </c>
      <c r="W654" t="s" s="4">
        <v>2594</v>
      </c>
      <c r="X654" t="s" s="4">
        <v>2603</v>
      </c>
    </row>
    <row r="655" ht="45.0" customHeight="true">
      <c r="A655" t="s" s="4">
        <v>2645</v>
      </c>
      <c r="B655" t="s" s="4">
        <v>2590</v>
      </c>
      <c r="C655" t="s" s="4">
        <v>2591</v>
      </c>
      <c r="D655" t="s" s="4">
        <v>2592</v>
      </c>
      <c r="E655" t="s" s="4">
        <v>84</v>
      </c>
      <c r="F655" t="s" s="4">
        <v>2593</v>
      </c>
      <c r="G655" t="s" s="4">
        <v>2594</v>
      </c>
      <c r="H655" t="s" s="4">
        <v>2625</v>
      </c>
      <c r="I655" t="s" s="4">
        <v>2626</v>
      </c>
      <c r="J655" t="s" s="4">
        <v>2627</v>
      </c>
      <c r="K655" t="s" s="4">
        <v>2628</v>
      </c>
      <c r="L655" t="s" s="4">
        <v>73</v>
      </c>
      <c r="M655" t="s" s="4">
        <v>98</v>
      </c>
      <c r="N655" t="s" s="4">
        <v>2646</v>
      </c>
      <c r="O655" t="s" s="4">
        <v>2647</v>
      </c>
      <c r="P655" t="s" s="4">
        <v>2648</v>
      </c>
      <c r="Q655" t="s" s="4">
        <v>78</v>
      </c>
      <c r="R655" t="s" s="4">
        <v>79</v>
      </c>
      <c r="S655" t="s" s="4">
        <v>2632</v>
      </c>
      <c r="T655" t="s" s="4">
        <v>2594</v>
      </c>
      <c r="U655" t="s" s="4">
        <v>82</v>
      </c>
      <c r="V655" t="s" s="4">
        <v>83</v>
      </c>
      <c r="W655" t="s" s="4">
        <v>2594</v>
      </c>
      <c r="X655" t="s" s="4">
        <v>2603</v>
      </c>
    </row>
    <row r="656" ht="45.0" customHeight="true">
      <c r="A656" t="s" s="4">
        <v>2649</v>
      </c>
      <c r="B656" t="s" s="4">
        <v>2590</v>
      </c>
      <c r="C656" t="s" s="4">
        <v>2591</v>
      </c>
      <c r="D656" t="s" s="4">
        <v>2592</v>
      </c>
      <c r="E656" t="s" s="4">
        <v>84</v>
      </c>
      <c r="F656" t="s" s="4">
        <v>2593</v>
      </c>
      <c r="G656" t="s" s="4">
        <v>2594</v>
      </c>
      <c r="H656" t="s" s="4">
        <v>2625</v>
      </c>
      <c r="I656" t="s" s="4">
        <v>2626</v>
      </c>
      <c r="J656" t="s" s="4">
        <v>2627</v>
      </c>
      <c r="K656" t="s" s="4">
        <v>2628</v>
      </c>
      <c r="L656" t="s" s="4">
        <v>73</v>
      </c>
      <c r="M656" t="s" s="4">
        <v>74</v>
      </c>
      <c r="N656" t="s" s="4">
        <v>2650</v>
      </c>
      <c r="O656" t="s" s="4">
        <v>2651</v>
      </c>
      <c r="P656" t="s" s="4">
        <v>2652</v>
      </c>
      <c r="Q656" t="s" s="4">
        <v>78</v>
      </c>
      <c r="R656" t="s" s="4">
        <v>79</v>
      </c>
      <c r="S656" t="s" s="4">
        <v>2632</v>
      </c>
      <c r="T656" t="s" s="4">
        <v>2594</v>
      </c>
      <c r="U656" t="s" s="4">
        <v>82</v>
      </c>
      <c r="V656" t="s" s="4">
        <v>83</v>
      </c>
      <c r="W656" t="s" s="4">
        <v>2594</v>
      </c>
      <c r="X656" t="s" s="4">
        <v>2603</v>
      </c>
    </row>
    <row r="657" ht="45.0" customHeight="true">
      <c r="A657" t="s" s="4">
        <v>2653</v>
      </c>
      <c r="B657" t="s" s="4">
        <v>2590</v>
      </c>
      <c r="C657" t="s" s="4">
        <v>2591</v>
      </c>
      <c r="D657" t="s" s="4">
        <v>2592</v>
      </c>
      <c r="E657" t="s" s="4">
        <v>84</v>
      </c>
      <c r="F657" t="s" s="4">
        <v>2593</v>
      </c>
      <c r="G657" t="s" s="4">
        <v>2594</v>
      </c>
      <c r="H657" t="s" s="4">
        <v>2625</v>
      </c>
      <c r="I657" t="s" s="4">
        <v>2626</v>
      </c>
      <c r="J657" t="s" s="4">
        <v>2627</v>
      </c>
      <c r="K657" t="s" s="4">
        <v>2628</v>
      </c>
      <c r="L657" t="s" s="4">
        <v>73</v>
      </c>
      <c r="M657" t="s" s="4">
        <v>74</v>
      </c>
      <c r="N657" t="s" s="4">
        <v>2654</v>
      </c>
      <c r="O657" t="s" s="4">
        <v>2655</v>
      </c>
      <c r="P657" t="s" s="4">
        <v>2656</v>
      </c>
      <c r="Q657" t="s" s="4">
        <v>78</v>
      </c>
      <c r="R657" t="s" s="4">
        <v>79</v>
      </c>
      <c r="S657" t="s" s="4">
        <v>2632</v>
      </c>
      <c r="T657" t="s" s="4">
        <v>2594</v>
      </c>
      <c r="U657" t="s" s="4">
        <v>82</v>
      </c>
      <c r="V657" t="s" s="4">
        <v>83</v>
      </c>
      <c r="W657" t="s" s="4">
        <v>2594</v>
      </c>
      <c r="X657" t="s" s="4">
        <v>2603</v>
      </c>
    </row>
    <row r="658" ht="45.0" customHeight="true">
      <c r="A658" t="s" s="4">
        <v>2657</v>
      </c>
      <c r="B658" t="s" s="4">
        <v>2590</v>
      </c>
      <c r="C658" t="s" s="4">
        <v>2591</v>
      </c>
      <c r="D658" t="s" s="4">
        <v>2592</v>
      </c>
      <c r="E658" t="s" s="4">
        <v>84</v>
      </c>
      <c r="F658" t="s" s="4">
        <v>2593</v>
      </c>
      <c r="G658" t="s" s="4">
        <v>2594</v>
      </c>
      <c r="H658" t="s" s="4">
        <v>2625</v>
      </c>
      <c r="I658" t="s" s="4">
        <v>2626</v>
      </c>
      <c r="J658" t="s" s="4">
        <v>2627</v>
      </c>
      <c r="K658" t="s" s="4">
        <v>2628</v>
      </c>
      <c r="L658" t="s" s="4">
        <v>73</v>
      </c>
      <c r="M658" t="s" s="4">
        <v>74</v>
      </c>
      <c r="N658" t="s" s="4">
        <v>2658</v>
      </c>
      <c r="O658" t="s" s="4">
        <v>2659</v>
      </c>
      <c r="P658" t="s" s="4">
        <v>2660</v>
      </c>
      <c r="Q658" t="s" s="4">
        <v>78</v>
      </c>
      <c r="R658" t="s" s="4">
        <v>79</v>
      </c>
      <c r="S658" t="s" s="4">
        <v>2632</v>
      </c>
      <c r="T658" t="s" s="4">
        <v>2594</v>
      </c>
      <c r="U658" t="s" s="4">
        <v>82</v>
      </c>
      <c r="V658" t="s" s="4">
        <v>83</v>
      </c>
      <c r="W658" t="s" s="4">
        <v>2594</v>
      </c>
      <c r="X658" t="s" s="4">
        <v>2603</v>
      </c>
    </row>
    <row r="659" ht="45.0" customHeight="true">
      <c r="A659" t="s" s="4">
        <v>2661</v>
      </c>
      <c r="B659" t="s" s="4">
        <v>2590</v>
      </c>
      <c r="C659" t="s" s="4">
        <v>2591</v>
      </c>
      <c r="D659" t="s" s="4">
        <v>2592</v>
      </c>
      <c r="E659" t="s" s="4">
        <v>84</v>
      </c>
      <c r="F659" t="s" s="4">
        <v>2593</v>
      </c>
      <c r="G659" t="s" s="4">
        <v>2594</v>
      </c>
      <c r="H659" t="s" s="4">
        <v>2625</v>
      </c>
      <c r="I659" t="s" s="4">
        <v>2626</v>
      </c>
      <c r="J659" t="s" s="4">
        <v>2627</v>
      </c>
      <c r="K659" t="s" s="4">
        <v>2628</v>
      </c>
      <c r="L659" t="s" s="4">
        <v>73</v>
      </c>
      <c r="M659" t="s" s="4">
        <v>74</v>
      </c>
      <c r="N659" t="s" s="4">
        <v>2662</v>
      </c>
      <c r="O659" t="s" s="4">
        <v>2663</v>
      </c>
      <c r="P659" t="s" s="4">
        <v>2664</v>
      </c>
      <c r="Q659" t="s" s="4">
        <v>78</v>
      </c>
      <c r="R659" t="s" s="4">
        <v>79</v>
      </c>
      <c r="S659" t="s" s="4">
        <v>2632</v>
      </c>
      <c r="T659" t="s" s="4">
        <v>2594</v>
      </c>
      <c r="U659" t="s" s="4">
        <v>82</v>
      </c>
      <c r="V659" t="s" s="4">
        <v>83</v>
      </c>
      <c r="W659" t="s" s="4">
        <v>2594</v>
      </c>
      <c r="X659" t="s" s="4">
        <v>2603</v>
      </c>
    </row>
    <row r="660" ht="45.0" customHeight="true">
      <c r="A660" t="s" s="4">
        <v>2665</v>
      </c>
      <c r="B660" t="s" s="4">
        <v>2590</v>
      </c>
      <c r="C660" t="s" s="4">
        <v>2591</v>
      </c>
      <c r="D660" t="s" s="4">
        <v>2592</v>
      </c>
      <c r="E660" t="s" s="4">
        <v>84</v>
      </c>
      <c r="F660" t="s" s="4">
        <v>2593</v>
      </c>
      <c r="G660" t="s" s="4">
        <v>2594</v>
      </c>
      <c r="H660" t="s" s="4">
        <v>2625</v>
      </c>
      <c r="I660" t="s" s="4">
        <v>2626</v>
      </c>
      <c r="J660" t="s" s="4">
        <v>2627</v>
      </c>
      <c r="K660" t="s" s="4">
        <v>2628</v>
      </c>
      <c r="L660" t="s" s="4">
        <v>73</v>
      </c>
      <c r="M660" t="s" s="4">
        <v>74</v>
      </c>
      <c r="N660" t="s" s="4">
        <v>2666</v>
      </c>
      <c r="O660" t="s" s="4">
        <v>2667</v>
      </c>
      <c r="P660" t="s" s="4">
        <v>2668</v>
      </c>
      <c r="Q660" t="s" s="4">
        <v>78</v>
      </c>
      <c r="R660" t="s" s="4">
        <v>79</v>
      </c>
      <c r="S660" t="s" s="4">
        <v>2632</v>
      </c>
      <c r="T660" t="s" s="4">
        <v>2594</v>
      </c>
      <c r="U660" t="s" s="4">
        <v>82</v>
      </c>
      <c r="V660" t="s" s="4">
        <v>83</v>
      </c>
      <c r="W660" t="s" s="4">
        <v>2594</v>
      </c>
      <c r="X660" t="s" s="4">
        <v>2603</v>
      </c>
    </row>
    <row r="661" ht="45.0" customHeight="true">
      <c r="A661" t="s" s="4">
        <v>2669</v>
      </c>
      <c r="B661" t="s" s="4">
        <v>2590</v>
      </c>
      <c r="C661" t="s" s="4">
        <v>2591</v>
      </c>
      <c r="D661" t="s" s="4">
        <v>2592</v>
      </c>
      <c r="E661" t="s" s="4">
        <v>84</v>
      </c>
      <c r="F661" t="s" s="4">
        <v>2593</v>
      </c>
      <c r="G661" t="s" s="4">
        <v>2594</v>
      </c>
      <c r="H661" t="s" s="4">
        <v>2625</v>
      </c>
      <c r="I661" t="s" s="4">
        <v>2626</v>
      </c>
      <c r="J661" t="s" s="4">
        <v>2627</v>
      </c>
      <c r="K661" t="s" s="4">
        <v>2628</v>
      </c>
      <c r="L661" t="s" s="4">
        <v>73</v>
      </c>
      <c r="M661" t="s" s="4">
        <v>74</v>
      </c>
      <c r="N661" t="s" s="4">
        <v>2670</v>
      </c>
      <c r="O661" t="s" s="4">
        <v>2671</v>
      </c>
      <c r="P661" t="s" s="4">
        <v>2672</v>
      </c>
      <c r="Q661" t="s" s="4">
        <v>78</v>
      </c>
      <c r="R661" t="s" s="4">
        <v>79</v>
      </c>
      <c r="S661" t="s" s="4">
        <v>2632</v>
      </c>
      <c r="T661" t="s" s="4">
        <v>2594</v>
      </c>
      <c r="U661" t="s" s="4">
        <v>82</v>
      </c>
      <c r="V661" t="s" s="4">
        <v>83</v>
      </c>
      <c r="W661" t="s" s="4">
        <v>2594</v>
      </c>
      <c r="X661" t="s" s="4">
        <v>2603</v>
      </c>
    </row>
    <row r="662" ht="45.0" customHeight="true">
      <c r="A662" t="s" s="4">
        <v>2673</v>
      </c>
      <c r="B662" t="s" s="4">
        <v>2590</v>
      </c>
      <c r="C662" t="s" s="4">
        <v>2591</v>
      </c>
      <c r="D662" t="s" s="4">
        <v>2592</v>
      </c>
      <c r="E662" t="s" s="4">
        <v>84</v>
      </c>
      <c r="F662" t="s" s="4">
        <v>2593</v>
      </c>
      <c r="G662" t="s" s="4">
        <v>2594</v>
      </c>
      <c r="H662" t="s" s="4">
        <v>2625</v>
      </c>
      <c r="I662" t="s" s="4">
        <v>2626</v>
      </c>
      <c r="J662" t="s" s="4">
        <v>2627</v>
      </c>
      <c r="K662" t="s" s="4">
        <v>2628</v>
      </c>
      <c r="L662" t="s" s="4">
        <v>73</v>
      </c>
      <c r="M662" t="s" s="4">
        <v>74</v>
      </c>
      <c r="N662" t="s" s="4">
        <v>2674</v>
      </c>
      <c r="O662" t="s" s="4">
        <v>2675</v>
      </c>
      <c r="P662" t="s" s="4">
        <v>2676</v>
      </c>
      <c r="Q662" t="s" s="4">
        <v>78</v>
      </c>
      <c r="R662" t="s" s="4">
        <v>79</v>
      </c>
      <c r="S662" t="s" s="4">
        <v>2632</v>
      </c>
      <c r="T662" t="s" s="4">
        <v>2594</v>
      </c>
      <c r="U662" t="s" s="4">
        <v>82</v>
      </c>
      <c r="V662" t="s" s="4">
        <v>83</v>
      </c>
      <c r="W662" t="s" s="4">
        <v>2594</v>
      </c>
      <c r="X662" t="s" s="4">
        <v>2603</v>
      </c>
    </row>
    <row r="663" ht="45.0" customHeight="true">
      <c r="A663" t="s" s="4">
        <v>2677</v>
      </c>
      <c r="B663" t="s" s="4">
        <v>2590</v>
      </c>
      <c r="C663" t="s" s="4">
        <v>2591</v>
      </c>
      <c r="D663" t="s" s="4">
        <v>2592</v>
      </c>
      <c r="E663" t="s" s="4">
        <v>84</v>
      </c>
      <c r="F663" t="s" s="4">
        <v>2593</v>
      </c>
      <c r="G663" t="s" s="4">
        <v>2594</v>
      </c>
      <c r="H663" t="s" s="4">
        <v>2625</v>
      </c>
      <c r="I663" t="s" s="4">
        <v>2626</v>
      </c>
      <c r="J663" t="s" s="4">
        <v>2627</v>
      </c>
      <c r="K663" t="s" s="4">
        <v>2628</v>
      </c>
      <c r="L663" t="s" s="4">
        <v>73</v>
      </c>
      <c r="M663" t="s" s="4">
        <v>74</v>
      </c>
      <c r="N663" t="s" s="4">
        <v>2678</v>
      </c>
      <c r="O663" t="s" s="4">
        <v>2679</v>
      </c>
      <c r="P663" t="s" s="4">
        <v>2680</v>
      </c>
      <c r="Q663" t="s" s="4">
        <v>78</v>
      </c>
      <c r="R663" t="s" s="4">
        <v>79</v>
      </c>
      <c r="S663" t="s" s="4">
        <v>2632</v>
      </c>
      <c r="T663" t="s" s="4">
        <v>2594</v>
      </c>
      <c r="U663" t="s" s="4">
        <v>82</v>
      </c>
      <c r="V663" t="s" s="4">
        <v>83</v>
      </c>
      <c r="W663" t="s" s="4">
        <v>2594</v>
      </c>
      <c r="X663" t="s" s="4">
        <v>2603</v>
      </c>
    </row>
    <row r="664" ht="45.0" customHeight="true">
      <c r="A664" t="s" s="4">
        <v>2681</v>
      </c>
      <c r="B664" t="s" s="4">
        <v>2590</v>
      </c>
      <c r="C664" t="s" s="4">
        <v>2591</v>
      </c>
      <c r="D664" t="s" s="4">
        <v>2592</v>
      </c>
      <c r="E664" t="s" s="4">
        <v>84</v>
      </c>
      <c r="F664" t="s" s="4">
        <v>2593</v>
      </c>
      <c r="G664" t="s" s="4">
        <v>2594</v>
      </c>
      <c r="H664" t="s" s="4">
        <v>2625</v>
      </c>
      <c r="I664" t="s" s="4">
        <v>2626</v>
      </c>
      <c r="J664" t="s" s="4">
        <v>2627</v>
      </c>
      <c r="K664" t="s" s="4">
        <v>2628</v>
      </c>
      <c r="L664" t="s" s="4">
        <v>73</v>
      </c>
      <c r="M664" t="s" s="4">
        <v>74</v>
      </c>
      <c r="N664" t="s" s="4">
        <v>2682</v>
      </c>
      <c r="O664" t="s" s="4">
        <v>2683</v>
      </c>
      <c r="P664" t="s" s="4">
        <v>2684</v>
      </c>
      <c r="Q664" t="s" s="4">
        <v>78</v>
      </c>
      <c r="R664" t="s" s="4">
        <v>79</v>
      </c>
      <c r="S664" t="s" s="4">
        <v>2632</v>
      </c>
      <c r="T664" t="s" s="4">
        <v>2594</v>
      </c>
      <c r="U664" t="s" s="4">
        <v>82</v>
      </c>
      <c r="V664" t="s" s="4">
        <v>83</v>
      </c>
      <c r="W664" t="s" s="4">
        <v>2594</v>
      </c>
      <c r="X664" t="s" s="4">
        <v>2603</v>
      </c>
    </row>
    <row r="665" ht="45.0" customHeight="true">
      <c r="A665" t="s" s="4">
        <v>2685</v>
      </c>
      <c r="B665" t="s" s="4">
        <v>2590</v>
      </c>
      <c r="C665" t="s" s="4">
        <v>2591</v>
      </c>
      <c r="D665" t="s" s="4">
        <v>2592</v>
      </c>
      <c r="E665" t="s" s="4">
        <v>84</v>
      </c>
      <c r="F665" t="s" s="4">
        <v>2593</v>
      </c>
      <c r="G665" t="s" s="4">
        <v>2594</v>
      </c>
      <c r="H665" t="s" s="4">
        <v>2625</v>
      </c>
      <c r="I665" t="s" s="4">
        <v>2626</v>
      </c>
      <c r="J665" t="s" s="4">
        <v>2627</v>
      </c>
      <c r="K665" t="s" s="4">
        <v>2628</v>
      </c>
      <c r="L665" t="s" s="4">
        <v>73</v>
      </c>
      <c r="M665" t="s" s="4">
        <v>74</v>
      </c>
      <c r="N665" t="s" s="4">
        <v>2686</v>
      </c>
      <c r="O665" t="s" s="4">
        <v>2687</v>
      </c>
      <c r="P665" t="s" s="4">
        <v>2688</v>
      </c>
      <c r="Q665" t="s" s="4">
        <v>78</v>
      </c>
      <c r="R665" t="s" s="4">
        <v>79</v>
      </c>
      <c r="S665" t="s" s="4">
        <v>2632</v>
      </c>
      <c r="T665" t="s" s="4">
        <v>2594</v>
      </c>
      <c r="U665" t="s" s="4">
        <v>82</v>
      </c>
      <c r="V665" t="s" s="4">
        <v>83</v>
      </c>
      <c r="W665" t="s" s="4">
        <v>2594</v>
      </c>
      <c r="X665" t="s" s="4">
        <v>2603</v>
      </c>
    </row>
    <row r="666" ht="45.0" customHeight="true">
      <c r="A666" t="s" s="4">
        <v>2689</v>
      </c>
      <c r="B666" t="s" s="4">
        <v>2590</v>
      </c>
      <c r="C666" t="s" s="4">
        <v>2591</v>
      </c>
      <c r="D666" t="s" s="4">
        <v>2592</v>
      </c>
      <c r="E666" t="s" s="4">
        <v>84</v>
      </c>
      <c r="F666" t="s" s="4">
        <v>2593</v>
      </c>
      <c r="G666" t="s" s="4">
        <v>2594</v>
      </c>
      <c r="H666" t="s" s="4">
        <v>2625</v>
      </c>
      <c r="I666" t="s" s="4">
        <v>2626</v>
      </c>
      <c r="J666" t="s" s="4">
        <v>2627</v>
      </c>
      <c r="K666" t="s" s="4">
        <v>2628</v>
      </c>
      <c r="L666" t="s" s="4">
        <v>73</v>
      </c>
      <c r="M666" t="s" s="4">
        <v>74</v>
      </c>
      <c r="N666" t="s" s="4">
        <v>2690</v>
      </c>
      <c r="O666" t="s" s="4">
        <v>2691</v>
      </c>
      <c r="P666" t="s" s="4">
        <v>2692</v>
      </c>
      <c r="Q666" t="s" s="4">
        <v>78</v>
      </c>
      <c r="R666" t="s" s="4">
        <v>79</v>
      </c>
      <c r="S666" t="s" s="4">
        <v>2632</v>
      </c>
      <c r="T666" t="s" s="4">
        <v>2594</v>
      </c>
      <c r="U666" t="s" s="4">
        <v>82</v>
      </c>
      <c r="V666" t="s" s="4">
        <v>83</v>
      </c>
      <c r="W666" t="s" s="4">
        <v>2594</v>
      </c>
      <c r="X666" t="s" s="4">
        <v>2603</v>
      </c>
    </row>
    <row r="667" ht="45.0" customHeight="true">
      <c r="A667" t="s" s="4">
        <v>2693</v>
      </c>
      <c r="B667" t="s" s="4">
        <v>2590</v>
      </c>
      <c r="C667" t="s" s="4">
        <v>2591</v>
      </c>
      <c r="D667" t="s" s="4">
        <v>2592</v>
      </c>
      <c r="E667" t="s" s="4">
        <v>84</v>
      </c>
      <c r="F667" t="s" s="4">
        <v>2593</v>
      </c>
      <c r="G667" t="s" s="4">
        <v>2594</v>
      </c>
      <c r="H667" t="s" s="4">
        <v>2625</v>
      </c>
      <c r="I667" t="s" s="4">
        <v>2626</v>
      </c>
      <c r="J667" t="s" s="4">
        <v>2627</v>
      </c>
      <c r="K667" t="s" s="4">
        <v>2628</v>
      </c>
      <c r="L667" t="s" s="4">
        <v>73</v>
      </c>
      <c r="M667" t="s" s="4">
        <v>74</v>
      </c>
      <c r="N667" t="s" s="4">
        <v>2694</v>
      </c>
      <c r="O667" t="s" s="4">
        <v>2695</v>
      </c>
      <c r="P667" t="s" s="4">
        <v>2696</v>
      </c>
      <c r="Q667" t="s" s="4">
        <v>78</v>
      </c>
      <c r="R667" t="s" s="4">
        <v>79</v>
      </c>
      <c r="S667" t="s" s="4">
        <v>2632</v>
      </c>
      <c r="T667" t="s" s="4">
        <v>2594</v>
      </c>
      <c r="U667" t="s" s="4">
        <v>82</v>
      </c>
      <c r="V667" t="s" s="4">
        <v>83</v>
      </c>
      <c r="W667" t="s" s="4">
        <v>2594</v>
      </c>
      <c r="X667" t="s" s="4">
        <v>2603</v>
      </c>
    </row>
    <row r="668" ht="45.0" customHeight="true">
      <c r="A668" t="s" s="4">
        <v>2697</v>
      </c>
      <c r="B668" t="s" s="4">
        <v>2590</v>
      </c>
      <c r="C668" t="s" s="4">
        <v>2591</v>
      </c>
      <c r="D668" t="s" s="4">
        <v>2592</v>
      </c>
      <c r="E668" t="s" s="4">
        <v>84</v>
      </c>
      <c r="F668" t="s" s="4">
        <v>2593</v>
      </c>
      <c r="G668" t="s" s="4">
        <v>2594</v>
      </c>
      <c r="H668" t="s" s="4">
        <v>2625</v>
      </c>
      <c r="I668" t="s" s="4">
        <v>2626</v>
      </c>
      <c r="J668" t="s" s="4">
        <v>2627</v>
      </c>
      <c r="K668" t="s" s="4">
        <v>2628</v>
      </c>
      <c r="L668" t="s" s="4">
        <v>73</v>
      </c>
      <c r="M668" t="s" s="4">
        <v>74</v>
      </c>
      <c r="N668" t="s" s="4">
        <v>2698</v>
      </c>
      <c r="O668" t="s" s="4">
        <v>2699</v>
      </c>
      <c r="P668" t="s" s="4">
        <v>2700</v>
      </c>
      <c r="Q668" t="s" s="4">
        <v>78</v>
      </c>
      <c r="R668" t="s" s="4">
        <v>79</v>
      </c>
      <c r="S668" t="s" s="4">
        <v>2632</v>
      </c>
      <c r="T668" t="s" s="4">
        <v>2594</v>
      </c>
      <c r="U668" t="s" s="4">
        <v>82</v>
      </c>
      <c r="V668" t="s" s="4">
        <v>83</v>
      </c>
      <c r="W668" t="s" s="4">
        <v>2594</v>
      </c>
      <c r="X668" t="s" s="4">
        <v>2603</v>
      </c>
    </row>
    <row r="669" ht="45.0" customHeight="true">
      <c r="A669" t="s" s="4">
        <v>2701</v>
      </c>
      <c r="B669" t="s" s="4">
        <v>2590</v>
      </c>
      <c r="C669" t="s" s="4">
        <v>2591</v>
      </c>
      <c r="D669" t="s" s="4">
        <v>2592</v>
      </c>
      <c r="E669" t="s" s="4">
        <v>84</v>
      </c>
      <c r="F669" t="s" s="4">
        <v>2593</v>
      </c>
      <c r="G669" t="s" s="4">
        <v>2594</v>
      </c>
      <c r="H669" t="s" s="4">
        <v>2625</v>
      </c>
      <c r="I669" t="s" s="4">
        <v>2626</v>
      </c>
      <c r="J669" t="s" s="4">
        <v>2627</v>
      </c>
      <c r="K669" t="s" s="4">
        <v>2628</v>
      </c>
      <c r="L669" t="s" s="4">
        <v>73</v>
      </c>
      <c r="M669" t="s" s="4">
        <v>74</v>
      </c>
      <c r="N669" t="s" s="4">
        <v>2702</v>
      </c>
      <c r="O669" t="s" s="4">
        <v>2703</v>
      </c>
      <c r="P669" t="s" s="4">
        <v>2704</v>
      </c>
      <c r="Q669" t="s" s="4">
        <v>78</v>
      </c>
      <c r="R669" t="s" s="4">
        <v>79</v>
      </c>
      <c r="S669" t="s" s="4">
        <v>2632</v>
      </c>
      <c r="T669" t="s" s="4">
        <v>2594</v>
      </c>
      <c r="U669" t="s" s="4">
        <v>82</v>
      </c>
      <c r="V669" t="s" s="4">
        <v>83</v>
      </c>
      <c r="W669" t="s" s="4">
        <v>2594</v>
      </c>
      <c r="X669" t="s" s="4">
        <v>2603</v>
      </c>
    </row>
    <row r="670" ht="45.0" customHeight="true">
      <c r="A670" t="s" s="4">
        <v>2705</v>
      </c>
      <c r="B670" t="s" s="4">
        <v>2590</v>
      </c>
      <c r="C670" t="s" s="4">
        <v>2591</v>
      </c>
      <c r="D670" t="s" s="4">
        <v>2592</v>
      </c>
      <c r="E670" t="s" s="4">
        <v>84</v>
      </c>
      <c r="F670" t="s" s="4">
        <v>2593</v>
      </c>
      <c r="G670" t="s" s="4">
        <v>2594</v>
      </c>
      <c r="H670" t="s" s="4">
        <v>2625</v>
      </c>
      <c r="I670" t="s" s="4">
        <v>2626</v>
      </c>
      <c r="J670" t="s" s="4">
        <v>2627</v>
      </c>
      <c r="K670" t="s" s="4">
        <v>2628</v>
      </c>
      <c r="L670" t="s" s="4">
        <v>73</v>
      </c>
      <c r="M670" t="s" s="4">
        <v>74</v>
      </c>
      <c r="N670" t="s" s="4">
        <v>2706</v>
      </c>
      <c r="O670" t="s" s="4">
        <v>2707</v>
      </c>
      <c r="P670" t="s" s="4">
        <v>2708</v>
      </c>
      <c r="Q670" t="s" s="4">
        <v>78</v>
      </c>
      <c r="R670" t="s" s="4">
        <v>79</v>
      </c>
      <c r="S670" t="s" s="4">
        <v>2632</v>
      </c>
      <c r="T670" t="s" s="4">
        <v>2594</v>
      </c>
      <c r="U670" t="s" s="4">
        <v>82</v>
      </c>
      <c r="V670" t="s" s="4">
        <v>83</v>
      </c>
      <c r="W670" t="s" s="4">
        <v>2594</v>
      </c>
      <c r="X670" t="s" s="4">
        <v>2603</v>
      </c>
    </row>
    <row r="671" ht="45.0" customHeight="true">
      <c r="A671" t="s" s="4">
        <v>2709</v>
      </c>
      <c r="B671" t="s" s="4">
        <v>2590</v>
      </c>
      <c r="C671" t="s" s="4">
        <v>2591</v>
      </c>
      <c r="D671" t="s" s="4">
        <v>2592</v>
      </c>
      <c r="E671" t="s" s="4">
        <v>84</v>
      </c>
      <c r="F671" t="s" s="4">
        <v>2593</v>
      </c>
      <c r="G671" t="s" s="4">
        <v>2594</v>
      </c>
      <c r="H671" t="s" s="4">
        <v>2625</v>
      </c>
      <c r="I671" t="s" s="4">
        <v>2626</v>
      </c>
      <c r="J671" t="s" s="4">
        <v>2627</v>
      </c>
      <c r="K671" t="s" s="4">
        <v>2628</v>
      </c>
      <c r="L671" t="s" s="4">
        <v>73</v>
      </c>
      <c r="M671" t="s" s="4">
        <v>74</v>
      </c>
      <c r="N671" t="s" s="4">
        <v>2710</v>
      </c>
      <c r="O671" t="s" s="4">
        <v>2711</v>
      </c>
      <c r="P671" t="s" s="4">
        <v>2712</v>
      </c>
      <c r="Q671" t="s" s="4">
        <v>78</v>
      </c>
      <c r="R671" t="s" s="4">
        <v>79</v>
      </c>
      <c r="S671" t="s" s="4">
        <v>2632</v>
      </c>
      <c r="T671" t="s" s="4">
        <v>2594</v>
      </c>
      <c r="U671" t="s" s="4">
        <v>82</v>
      </c>
      <c r="V671" t="s" s="4">
        <v>83</v>
      </c>
      <c r="W671" t="s" s="4">
        <v>2594</v>
      </c>
      <c r="X671" t="s" s="4">
        <v>2603</v>
      </c>
    </row>
    <row r="672" ht="45.0" customHeight="true">
      <c r="A672" t="s" s="4">
        <v>2713</v>
      </c>
      <c r="B672" t="s" s="4">
        <v>2590</v>
      </c>
      <c r="C672" t="s" s="4">
        <v>2591</v>
      </c>
      <c r="D672" t="s" s="4">
        <v>2592</v>
      </c>
      <c r="E672" t="s" s="4">
        <v>84</v>
      </c>
      <c r="F672" t="s" s="4">
        <v>2593</v>
      </c>
      <c r="G672" t="s" s="4">
        <v>2594</v>
      </c>
      <c r="H672" t="s" s="4">
        <v>2625</v>
      </c>
      <c r="I672" t="s" s="4">
        <v>2626</v>
      </c>
      <c r="J672" t="s" s="4">
        <v>2627</v>
      </c>
      <c r="K672" t="s" s="4">
        <v>2628</v>
      </c>
      <c r="L672" t="s" s="4">
        <v>73</v>
      </c>
      <c r="M672" t="s" s="4">
        <v>74</v>
      </c>
      <c r="N672" t="s" s="4">
        <v>2714</v>
      </c>
      <c r="O672" t="s" s="4">
        <v>2715</v>
      </c>
      <c r="P672" t="s" s="4">
        <v>2716</v>
      </c>
      <c r="Q672" t="s" s="4">
        <v>78</v>
      </c>
      <c r="R672" t="s" s="4">
        <v>79</v>
      </c>
      <c r="S672" t="s" s="4">
        <v>2632</v>
      </c>
      <c r="T672" t="s" s="4">
        <v>2594</v>
      </c>
      <c r="U672" t="s" s="4">
        <v>82</v>
      </c>
      <c r="V672" t="s" s="4">
        <v>83</v>
      </c>
      <c r="W672" t="s" s="4">
        <v>2594</v>
      </c>
      <c r="X672" t="s" s="4">
        <v>2603</v>
      </c>
    </row>
    <row r="673" ht="45.0" customHeight="true">
      <c r="A673" t="s" s="4">
        <v>2717</v>
      </c>
      <c r="B673" t="s" s="4">
        <v>2590</v>
      </c>
      <c r="C673" t="s" s="4">
        <v>2591</v>
      </c>
      <c r="D673" t="s" s="4">
        <v>2592</v>
      </c>
      <c r="E673" t="s" s="4">
        <v>84</v>
      </c>
      <c r="F673" t="s" s="4">
        <v>2593</v>
      </c>
      <c r="G673" t="s" s="4">
        <v>2594</v>
      </c>
      <c r="H673" t="s" s="4">
        <v>2625</v>
      </c>
      <c r="I673" t="s" s="4">
        <v>2626</v>
      </c>
      <c r="J673" t="s" s="4">
        <v>2627</v>
      </c>
      <c r="K673" t="s" s="4">
        <v>2628</v>
      </c>
      <c r="L673" t="s" s="4">
        <v>73</v>
      </c>
      <c r="M673" t="s" s="4">
        <v>74</v>
      </c>
      <c r="N673" t="s" s="4">
        <v>2718</v>
      </c>
      <c r="O673" t="s" s="4">
        <v>2719</v>
      </c>
      <c r="P673" t="s" s="4">
        <v>2720</v>
      </c>
      <c r="Q673" t="s" s="4">
        <v>78</v>
      </c>
      <c r="R673" t="s" s="4">
        <v>79</v>
      </c>
      <c r="S673" t="s" s="4">
        <v>2632</v>
      </c>
      <c r="T673" t="s" s="4">
        <v>2594</v>
      </c>
      <c r="U673" t="s" s="4">
        <v>82</v>
      </c>
      <c r="V673" t="s" s="4">
        <v>83</v>
      </c>
      <c r="W673" t="s" s="4">
        <v>2594</v>
      </c>
      <c r="X673" t="s" s="4">
        <v>2603</v>
      </c>
    </row>
    <row r="674" ht="45.0" customHeight="true">
      <c r="A674" t="s" s="4">
        <v>2721</v>
      </c>
      <c r="B674" t="s" s="4">
        <v>2590</v>
      </c>
      <c r="C674" t="s" s="4">
        <v>2591</v>
      </c>
      <c r="D674" t="s" s="4">
        <v>2592</v>
      </c>
      <c r="E674" t="s" s="4">
        <v>84</v>
      </c>
      <c r="F674" t="s" s="4">
        <v>2593</v>
      </c>
      <c r="G674" t="s" s="4">
        <v>2594</v>
      </c>
      <c r="H674" t="s" s="4">
        <v>2625</v>
      </c>
      <c r="I674" t="s" s="4">
        <v>2626</v>
      </c>
      <c r="J674" t="s" s="4">
        <v>2627</v>
      </c>
      <c r="K674" t="s" s="4">
        <v>2628</v>
      </c>
      <c r="L674" t="s" s="4">
        <v>73</v>
      </c>
      <c r="M674" t="s" s="4">
        <v>74</v>
      </c>
      <c r="N674" t="s" s="4">
        <v>2722</v>
      </c>
      <c r="O674" t="s" s="4">
        <v>2723</v>
      </c>
      <c r="P674" t="s" s="4">
        <v>2724</v>
      </c>
      <c r="Q674" t="s" s="4">
        <v>78</v>
      </c>
      <c r="R674" t="s" s="4">
        <v>79</v>
      </c>
      <c r="S674" t="s" s="4">
        <v>2632</v>
      </c>
      <c r="T674" t="s" s="4">
        <v>2594</v>
      </c>
      <c r="U674" t="s" s="4">
        <v>82</v>
      </c>
      <c r="V674" t="s" s="4">
        <v>83</v>
      </c>
      <c r="W674" t="s" s="4">
        <v>2594</v>
      </c>
      <c r="X674" t="s" s="4">
        <v>2603</v>
      </c>
    </row>
    <row r="675" ht="45.0" customHeight="true">
      <c r="A675" t="s" s="4">
        <v>2725</v>
      </c>
      <c r="B675" t="s" s="4">
        <v>2590</v>
      </c>
      <c r="C675" t="s" s="4">
        <v>2591</v>
      </c>
      <c r="D675" t="s" s="4">
        <v>2592</v>
      </c>
      <c r="E675" t="s" s="4">
        <v>84</v>
      </c>
      <c r="F675" t="s" s="4">
        <v>2593</v>
      </c>
      <c r="G675" t="s" s="4">
        <v>2594</v>
      </c>
      <c r="H675" t="s" s="4">
        <v>2625</v>
      </c>
      <c r="I675" t="s" s="4">
        <v>2626</v>
      </c>
      <c r="J675" t="s" s="4">
        <v>2627</v>
      </c>
      <c r="K675" t="s" s="4">
        <v>2628</v>
      </c>
      <c r="L675" t="s" s="4">
        <v>73</v>
      </c>
      <c r="M675" t="s" s="4">
        <v>74</v>
      </c>
      <c r="N675" t="s" s="4">
        <v>2726</v>
      </c>
      <c r="O675" t="s" s="4">
        <v>2727</v>
      </c>
      <c r="P675" t="s" s="4">
        <v>2728</v>
      </c>
      <c r="Q675" t="s" s="4">
        <v>78</v>
      </c>
      <c r="R675" t="s" s="4">
        <v>79</v>
      </c>
      <c r="S675" t="s" s="4">
        <v>2632</v>
      </c>
      <c r="T675" t="s" s="4">
        <v>2594</v>
      </c>
      <c r="U675" t="s" s="4">
        <v>82</v>
      </c>
      <c r="V675" t="s" s="4">
        <v>83</v>
      </c>
      <c r="W675" t="s" s="4">
        <v>2594</v>
      </c>
      <c r="X675" t="s" s="4">
        <v>2603</v>
      </c>
    </row>
    <row r="676" ht="45.0" customHeight="true">
      <c r="A676" t="s" s="4">
        <v>2729</v>
      </c>
      <c r="B676" t="s" s="4">
        <v>2590</v>
      </c>
      <c r="C676" t="s" s="4">
        <v>2591</v>
      </c>
      <c r="D676" t="s" s="4">
        <v>2592</v>
      </c>
      <c r="E676" t="s" s="4">
        <v>84</v>
      </c>
      <c r="F676" t="s" s="4">
        <v>2593</v>
      </c>
      <c r="G676" t="s" s="4">
        <v>2594</v>
      </c>
      <c r="H676" t="s" s="4">
        <v>2625</v>
      </c>
      <c r="I676" t="s" s="4">
        <v>2626</v>
      </c>
      <c r="J676" t="s" s="4">
        <v>2627</v>
      </c>
      <c r="K676" t="s" s="4">
        <v>2628</v>
      </c>
      <c r="L676" t="s" s="4">
        <v>73</v>
      </c>
      <c r="M676" t="s" s="4">
        <v>74</v>
      </c>
      <c r="N676" t="s" s="4">
        <v>2730</v>
      </c>
      <c r="O676" t="s" s="4">
        <v>2731</v>
      </c>
      <c r="P676" t="s" s="4">
        <v>2732</v>
      </c>
      <c r="Q676" t="s" s="4">
        <v>78</v>
      </c>
      <c r="R676" t="s" s="4">
        <v>79</v>
      </c>
      <c r="S676" t="s" s="4">
        <v>2632</v>
      </c>
      <c r="T676" t="s" s="4">
        <v>2594</v>
      </c>
      <c r="U676" t="s" s="4">
        <v>82</v>
      </c>
      <c r="V676" t="s" s="4">
        <v>83</v>
      </c>
      <c r="W676" t="s" s="4">
        <v>2594</v>
      </c>
      <c r="X676" t="s" s="4">
        <v>2603</v>
      </c>
    </row>
    <row r="677" ht="45.0" customHeight="true">
      <c r="A677" t="s" s="4">
        <v>2733</v>
      </c>
      <c r="B677" t="s" s="4">
        <v>2590</v>
      </c>
      <c r="C677" t="s" s="4">
        <v>2591</v>
      </c>
      <c r="D677" t="s" s="4">
        <v>2592</v>
      </c>
      <c r="E677" t="s" s="4">
        <v>84</v>
      </c>
      <c r="F677" t="s" s="4">
        <v>2593</v>
      </c>
      <c r="G677" t="s" s="4">
        <v>2594</v>
      </c>
      <c r="H677" t="s" s="4">
        <v>2734</v>
      </c>
      <c r="I677" t="s" s="4">
        <v>2735</v>
      </c>
      <c r="J677" t="s" s="4">
        <v>2736</v>
      </c>
      <c r="K677" t="s" s="4">
        <v>2737</v>
      </c>
      <c r="L677" t="s" s="4">
        <v>73</v>
      </c>
      <c r="M677" t="s" s="4">
        <v>84</v>
      </c>
      <c r="N677" t="s" s="4">
        <v>84</v>
      </c>
      <c r="O677" t="s" s="4">
        <v>84</v>
      </c>
      <c r="P677" t="s" s="4">
        <v>2738</v>
      </c>
      <c r="Q677" t="s" s="4">
        <v>78</v>
      </c>
      <c r="R677" t="s" s="4">
        <v>79</v>
      </c>
      <c r="S677" t="s" s="4">
        <v>2739</v>
      </c>
      <c r="T677" t="s" s="4">
        <v>2594</v>
      </c>
      <c r="U677" t="s" s="4">
        <v>82</v>
      </c>
      <c r="V677" t="s" s="4">
        <v>83</v>
      </c>
      <c r="W677" t="s" s="4">
        <v>2594</v>
      </c>
      <c r="X677" t="s" s="4">
        <v>2740</v>
      </c>
    </row>
    <row r="678" ht="45.0" customHeight="true">
      <c r="A678" t="s" s="4">
        <v>2741</v>
      </c>
      <c r="B678" t="s" s="4">
        <v>2590</v>
      </c>
      <c r="C678" t="s" s="4">
        <v>2591</v>
      </c>
      <c r="D678" t="s" s="4">
        <v>2592</v>
      </c>
      <c r="E678" t="s" s="4">
        <v>84</v>
      </c>
      <c r="F678" t="s" s="4">
        <v>2593</v>
      </c>
      <c r="G678" t="s" s="4">
        <v>2594</v>
      </c>
      <c r="H678" t="s" s="4">
        <v>2742</v>
      </c>
      <c r="I678" t="s" s="4">
        <v>2743</v>
      </c>
      <c r="J678" t="s" s="4">
        <v>2736</v>
      </c>
      <c r="K678" t="s" s="4">
        <v>2744</v>
      </c>
      <c r="L678" t="s" s="4">
        <v>73</v>
      </c>
      <c r="M678" t="s" s="4">
        <v>98</v>
      </c>
      <c r="N678" t="s" s="4">
        <v>2745</v>
      </c>
      <c r="O678" t="s" s="4">
        <v>2746</v>
      </c>
      <c r="P678" t="s" s="4">
        <v>2747</v>
      </c>
      <c r="Q678" t="s" s="4">
        <v>78</v>
      </c>
      <c r="R678" t="s" s="4">
        <v>79</v>
      </c>
      <c r="S678" t="s" s="4">
        <v>2748</v>
      </c>
      <c r="T678" t="s" s="4">
        <v>2594</v>
      </c>
      <c r="U678" t="s" s="4">
        <v>82</v>
      </c>
      <c r="V678" t="s" s="4">
        <v>83</v>
      </c>
      <c r="W678" t="s" s="4">
        <v>2594</v>
      </c>
      <c r="X678" t="s" s="4">
        <v>2603</v>
      </c>
    </row>
    <row r="679" ht="45.0" customHeight="true">
      <c r="A679" t="s" s="4">
        <v>2749</v>
      </c>
      <c r="B679" t="s" s="4">
        <v>2590</v>
      </c>
      <c r="C679" t="s" s="4">
        <v>2591</v>
      </c>
      <c r="D679" t="s" s="4">
        <v>2592</v>
      </c>
      <c r="E679" t="s" s="4">
        <v>84</v>
      </c>
      <c r="F679" t="s" s="4">
        <v>2593</v>
      </c>
      <c r="G679" t="s" s="4">
        <v>2594</v>
      </c>
      <c r="H679" t="s" s="4">
        <v>2742</v>
      </c>
      <c r="I679" t="s" s="4">
        <v>2743</v>
      </c>
      <c r="J679" t="s" s="4">
        <v>2736</v>
      </c>
      <c r="K679" t="s" s="4">
        <v>2744</v>
      </c>
      <c r="L679" t="s" s="4">
        <v>73</v>
      </c>
      <c r="M679" t="s" s="4">
        <v>98</v>
      </c>
      <c r="N679" t="s" s="4">
        <v>2750</v>
      </c>
      <c r="O679" t="s" s="4">
        <v>2751</v>
      </c>
      <c r="P679" t="s" s="4">
        <v>2752</v>
      </c>
      <c r="Q679" t="s" s="4">
        <v>78</v>
      </c>
      <c r="R679" t="s" s="4">
        <v>79</v>
      </c>
      <c r="S679" t="s" s="4">
        <v>2748</v>
      </c>
      <c r="T679" t="s" s="4">
        <v>2594</v>
      </c>
      <c r="U679" t="s" s="4">
        <v>82</v>
      </c>
      <c r="V679" t="s" s="4">
        <v>83</v>
      </c>
      <c r="W679" t="s" s="4">
        <v>2594</v>
      </c>
      <c r="X679" t="s" s="4">
        <v>2603</v>
      </c>
    </row>
    <row r="680" ht="45.0" customHeight="true">
      <c r="A680" t="s" s="4">
        <v>2753</v>
      </c>
      <c r="B680" t="s" s="4">
        <v>2590</v>
      </c>
      <c r="C680" t="s" s="4">
        <v>2591</v>
      </c>
      <c r="D680" t="s" s="4">
        <v>2592</v>
      </c>
      <c r="E680" t="s" s="4">
        <v>84</v>
      </c>
      <c r="F680" t="s" s="4">
        <v>2593</v>
      </c>
      <c r="G680" t="s" s="4">
        <v>2594</v>
      </c>
      <c r="H680" t="s" s="4">
        <v>2742</v>
      </c>
      <c r="I680" t="s" s="4">
        <v>2743</v>
      </c>
      <c r="J680" t="s" s="4">
        <v>2736</v>
      </c>
      <c r="K680" t="s" s="4">
        <v>2744</v>
      </c>
      <c r="L680" t="s" s="4">
        <v>73</v>
      </c>
      <c r="M680" t="s" s="4">
        <v>98</v>
      </c>
      <c r="N680" t="s" s="4">
        <v>2754</v>
      </c>
      <c r="O680" t="s" s="4">
        <v>2755</v>
      </c>
      <c r="P680" t="s" s="4">
        <v>2756</v>
      </c>
      <c r="Q680" t="s" s="4">
        <v>78</v>
      </c>
      <c r="R680" t="s" s="4">
        <v>79</v>
      </c>
      <c r="S680" t="s" s="4">
        <v>2748</v>
      </c>
      <c r="T680" t="s" s="4">
        <v>2594</v>
      </c>
      <c r="U680" t="s" s="4">
        <v>82</v>
      </c>
      <c r="V680" t="s" s="4">
        <v>83</v>
      </c>
      <c r="W680" t="s" s="4">
        <v>2594</v>
      </c>
      <c r="X680" t="s" s="4">
        <v>2603</v>
      </c>
    </row>
    <row r="681" ht="45.0" customHeight="true">
      <c r="A681" t="s" s="4">
        <v>2757</v>
      </c>
      <c r="B681" t="s" s="4">
        <v>2590</v>
      </c>
      <c r="C681" t="s" s="4">
        <v>2591</v>
      </c>
      <c r="D681" t="s" s="4">
        <v>2592</v>
      </c>
      <c r="E681" t="s" s="4">
        <v>84</v>
      </c>
      <c r="F681" t="s" s="4">
        <v>2593</v>
      </c>
      <c r="G681" t="s" s="4">
        <v>2594</v>
      </c>
      <c r="H681" t="s" s="4">
        <v>2742</v>
      </c>
      <c r="I681" t="s" s="4">
        <v>2743</v>
      </c>
      <c r="J681" t="s" s="4">
        <v>2736</v>
      </c>
      <c r="K681" t="s" s="4">
        <v>2744</v>
      </c>
      <c r="L681" t="s" s="4">
        <v>73</v>
      </c>
      <c r="M681" t="s" s="4">
        <v>98</v>
      </c>
      <c r="N681" t="s" s="4">
        <v>2758</v>
      </c>
      <c r="O681" t="s" s="4">
        <v>2759</v>
      </c>
      <c r="P681" t="s" s="4">
        <v>2760</v>
      </c>
      <c r="Q681" t="s" s="4">
        <v>78</v>
      </c>
      <c r="R681" t="s" s="4">
        <v>79</v>
      </c>
      <c r="S681" t="s" s="4">
        <v>2748</v>
      </c>
      <c r="T681" t="s" s="4">
        <v>2594</v>
      </c>
      <c r="U681" t="s" s="4">
        <v>82</v>
      </c>
      <c r="V681" t="s" s="4">
        <v>83</v>
      </c>
      <c r="W681" t="s" s="4">
        <v>2594</v>
      </c>
      <c r="X681" t="s" s="4">
        <v>2603</v>
      </c>
    </row>
    <row r="682" ht="45.0" customHeight="true">
      <c r="A682" t="s" s="4">
        <v>2761</v>
      </c>
      <c r="B682" t="s" s="4">
        <v>2590</v>
      </c>
      <c r="C682" t="s" s="4">
        <v>2591</v>
      </c>
      <c r="D682" t="s" s="4">
        <v>2592</v>
      </c>
      <c r="E682" t="s" s="4">
        <v>84</v>
      </c>
      <c r="F682" t="s" s="4">
        <v>2593</v>
      </c>
      <c r="G682" t="s" s="4">
        <v>2594</v>
      </c>
      <c r="H682" t="s" s="4">
        <v>2742</v>
      </c>
      <c r="I682" t="s" s="4">
        <v>2743</v>
      </c>
      <c r="J682" t="s" s="4">
        <v>2736</v>
      </c>
      <c r="K682" t="s" s="4">
        <v>2744</v>
      </c>
      <c r="L682" t="s" s="4">
        <v>73</v>
      </c>
      <c r="M682" t="s" s="4">
        <v>74</v>
      </c>
      <c r="N682" t="s" s="4">
        <v>2762</v>
      </c>
      <c r="O682" t="s" s="4">
        <v>2763</v>
      </c>
      <c r="P682" t="s" s="4">
        <v>2764</v>
      </c>
      <c r="Q682" t="s" s="4">
        <v>78</v>
      </c>
      <c r="R682" t="s" s="4">
        <v>79</v>
      </c>
      <c r="S682" t="s" s="4">
        <v>2748</v>
      </c>
      <c r="T682" t="s" s="4">
        <v>2594</v>
      </c>
      <c r="U682" t="s" s="4">
        <v>82</v>
      </c>
      <c r="V682" t="s" s="4">
        <v>83</v>
      </c>
      <c r="W682" t="s" s="4">
        <v>2594</v>
      </c>
      <c r="X682" t="s" s="4">
        <v>2603</v>
      </c>
    </row>
    <row r="683" ht="45.0" customHeight="true">
      <c r="A683" t="s" s="4">
        <v>2765</v>
      </c>
      <c r="B683" t="s" s="4">
        <v>2590</v>
      </c>
      <c r="C683" t="s" s="4">
        <v>2591</v>
      </c>
      <c r="D683" t="s" s="4">
        <v>2592</v>
      </c>
      <c r="E683" t="s" s="4">
        <v>84</v>
      </c>
      <c r="F683" t="s" s="4">
        <v>2593</v>
      </c>
      <c r="G683" t="s" s="4">
        <v>2594</v>
      </c>
      <c r="H683" t="s" s="4">
        <v>2742</v>
      </c>
      <c r="I683" t="s" s="4">
        <v>2743</v>
      </c>
      <c r="J683" t="s" s="4">
        <v>2736</v>
      </c>
      <c r="K683" t="s" s="4">
        <v>2744</v>
      </c>
      <c r="L683" t="s" s="4">
        <v>73</v>
      </c>
      <c r="M683" t="s" s="4">
        <v>74</v>
      </c>
      <c r="N683" t="s" s="4">
        <v>2766</v>
      </c>
      <c r="O683" t="s" s="4">
        <v>2767</v>
      </c>
      <c r="P683" t="s" s="4">
        <v>2768</v>
      </c>
      <c r="Q683" t="s" s="4">
        <v>78</v>
      </c>
      <c r="R683" t="s" s="4">
        <v>79</v>
      </c>
      <c r="S683" t="s" s="4">
        <v>2748</v>
      </c>
      <c r="T683" t="s" s="4">
        <v>2594</v>
      </c>
      <c r="U683" t="s" s="4">
        <v>82</v>
      </c>
      <c r="V683" t="s" s="4">
        <v>83</v>
      </c>
      <c r="W683" t="s" s="4">
        <v>2594</v>
      </c>
      <c r="X683" t="s" s="4">
        <v>2603</v>
      </c>
    </row>
    <row r="684" ht="45.0" customHeight="true">
      <c r="A684" t="s" s="4">
        <v>2769</v>
      </c>
      <c r="B684" t="s" s="4">
        <v>2590</v>
      </c>
      <c r="C684" t="s" s="4">
        <v>2591</v>
      </c>
      <c r="D684" t="s" s="4">
        <v>2592</v>
      </c>
      <c r="E684" t="s" s="4">
        <v>84</v>
      </c>
      <c r="F684" t="s" s="4">
        <v>2593</v>
      </c>
      <c r="G684" t="s" s="4">
        <v>2594</v>
      </c>
      <c r="H684" t="s" s="4">
        <v>2742</v>
      </c>
      <c r="I684" t="s" s="4">
        <v>2743</v>
      </c>
      <c r="J684" t="s" s="4">
        <v>2736</v>
      </c>
      <c r="K684" t="s" s="4">
        <v>2744</v>
      </c>
      <c r="L684" t="s" s="4">
        <v>73</v>
      </c>
      <c r="M684" t="s" s="4">
        <v>74</v>
      </c>
      <c r="N684" t="s" s="4">
        <v>2770</v>
      </c>
      <c r="O684" t="s" s="4">
        <v>2771</v>
      </c>
      <c r="P684" t="s" s="4">
        <v>2772</v>
      </c>
      <c r="Q684" t="s" s="4">
        <v>78</v>
      </c>
      <c r="R684" t="s" s="4">
        <v>79</v>
      </c>
      <c r="S684" t="s" s="4">
        <v>2748</v>
      </c>
      <c r="T684" t="s" s="4">
        <v>2594</v>
      </c>
      <c r="U684" t="s" s="4">
        <v>82</v>
      </c>
      <c r="V684" t="s" s="4">
        <v>83</v>
      </c>
      <c r="W684" t="s" s="4">
        <v>2594</v>
      </c>
      <c r="X684" t="s" s="4">
        <v>2603</v>
      </c>
    </row>
    <row r="685" ht="45.0" customHeight="true">
      <c r="A685" t="s" s="4">
        <v>2773</v>
      </c>
      <c r="B685" t="s" s="4">
        <v>2590</v>
      </c>
      <c r="C685" t="s" s="4">
        <v>2591</v>
      </c>
      <c r="D685" t="s" s="4">
        <v>2592</v>
      </c>
      <c r="E685" t="s" s="4">
        <v>84</v>
      </c>
      <c r="F685" t="s" s="4">
        <v>2593</v>
      </c>
      <c r="G685" t="s" s="4">
        <v>2594</v>
      </c>
      <c r="H685" t="s" s="4">
        <v>2742</v>
      </c>
      <c r="I685" t="s" s="4">
        <v>2743</v>
      </c>
      <c r="J685" t="s" s="4">
        <v>2736</v>
      </c>
      <c r="K685" t="s" s="4">
        <v>2744</v>
      </c>
      <c r="L685" t="s" s="4">
        <v>73</v>
      </c>
      <c r="M685" t="s" s="4">
        <v>74</v>
      </c>
      <c r="N685" t="s" s="4">
        <v>2774</v>
      </c>
      <c r="O685" t="s" s="4">
        <v>2775</v>
      </c>
      <c r="P685" t="s" s="4">
        <v>2776</v>
      </c>
      <c r="Q685" t="s" s="4">
        <v>78</v>
      </c>
      <c r="R685" t="s" s="4">
        <v>79</v>
      </c>
      <c r="S685" t="s" s="4">
        <v>2748</v>
      </c>
      <c r="T685" t="s" s="4">
        <v>2594</v>
      </c>
      <c r="U685" t="s" s="4">
        <v>82</v>
      </c>
      <c r="V685" t="s" s="4">
        <v>83</v>
      </c>
      <c r="W685" t="s" s="4">
        <v>2594</v>
      </c>
      <c r="X685" t="s" s="4">
        <v>2603</v>
      </c>
    </row>
    <row r="686" ht="45.0" customHeight="true">
      <c r="A686" t="s" s="4">
        <v>2777</v>
      </c>
      <c r="B686" t="s" s="4">
        <v>2590</v>
      </c>
      <c r="C686" t="s" s="4">
        <v>2591</v>
      </c>
      <c r="D686" t="s" s="4">
        <v>2592</v>
      </c>
      <c r="E686" t="s" s="4">
        <v>84</v>
      </c>
      <c r="F686" t="s" s="4">
        <v>2593</v>
      </c>
      <c r="G686" t="s" s="4">
        <v>2594</v>
      </c>
      <c r="H686" t="s" s="4">
        <v>2742</v>
      </c>
      <c r="I686" t="s" s="4">
        <v>2743</v>
      </c>
      <c r="J686" t="s" s="4">
        <v>2736</v>
      </c>
      <c r="K686" t="s" s="4">
        <v>2744</v>
      </c>
      <c r="L686" t="s" s="4">
        <v>73</v>
      </c>
      <c r="M686" t="s" s="4">
        <v>74</v>
      </c>
      <c r="N686" t="s" s="4">
        <v>2778</v>
      </c>
      <c r="O686" t="s" s="4">
        <v>2779</v>
      </c>
      <c r="P686" t="s" s="4">
        <v>2780</v>
      </c>
      <c r="Q686" t="s" s="4">
        <v>78</v>
      </c>
      <c r="R686" t="s" s="4">
        <v>79</v>
      </c>
      <c r="S686" t="s" s="4">
        <v>2748</v>
      </c>
      <c r="T686" t="s" s="4">
        <v>2594</v>
      </c>
      <c r="U686" t="s" s="4">
        <v>82</v>
      </c>
      <c r="V686" t="s" s="4">
        <v>83</v>
      </c>
      <c r="W686" t="s" s="4">
        <v>2594</v>
      </c>
      <c r="X686" t="s" s="4">
        <v>2603</v>
      </c>
    </row>
    <row r="687" ht="45.0" customHeight="true">
      <c r="A687" t="s" s="4">
        <v>2781</v>
      </c>
      <c r="B687" t="s" s="4">
        <v>2590</v>
      </c>
      <c r="C687" t="s" s="4">
        <v>2591</v>
      </c>
      <c r="D687" t="s" s="4">
        <v>2592</v>
      </c>
      <c r="E687" t="s" s="4">
        <v>84</v>
      </c>
      <c r="F687" t="s" s="4">
        <v>2593</v>
      </c>
      <c r="G687" t="s" s="4">
        <v>2594</v>
      </c>
      <c r="H687" t="s" s="4">
        <v>2742</v>
      </c>
      <c r="I687" t="s" s="4">
        <v>2743</v>
      </c>
      <c r="J687" t="s" s="4">
        <v>2736</v>
      </c>
      <c r="K687" t="s" s="4">
        <v>2744</v>
      </c>
      <c r="L687" t="s" s="4">
        <v>73</v>
      </c>
      <c r="M687" t="s" s="4">
        <v>74</v>
      </c>
      <c r="N687" t="s" s="4">
        <v>2782</v>
      </c>
      <c r="O687" t="s" s="4">
        <v>2783</v>
      </c>
      <c r="P687" t="s" s="4">
        <v>2784</v>
      </c>
      <c r="Q687" t="s" s="4">
        <v>78</v>
      </c>
      <c r="R687" t="s" s="4">
        <v>79</v>
      </c>
      <c r="S687" t="s" s="4">
        <v>2748</v>
      </c>
      <c r="T687" t="s" s="4">
        <v>2594</v>
      </c>
      <c r="U687" t="s" s="4">
        <v>82</v>
      </c>
      <c r="V687" t="s" s="4">
        <v>83</v>
      </c>
      <c r="W687" t="s" s="4">
        <v>2594</v>
      </c>
      <c r="X687" t="s" s="4">
        <v>2603</v>
      </c>
    </row>
    <row r="688" ht="45.0" customHeight="true">
      <c r="A688" t="s" s="4">
        <v>2785</v>
      </c>
      <c r="B688" t="s" s="4">
        <v>2590</v>
      </c>
      <c r="C688" t="s" s="4">
        <v>2591</v>
      </c>
      <c r="D688" t="s" s="4">
        <v>2592</v>
      </c>
      <c r="E688" t="s" s="4">
        <v>84</v>
      </c>
      <c r="F688" t="s" s="4">
        <v>2593</v>
      </c>
      <c r="G688" t="s" s="4">
        <v>2594</v>
      </c>
      <c r="H688" t="s" s="4">
        <v>2742</v>
      </c>
      <c r="I688" t="s" s="4">
        <v>2743</v>
      </c>
      <c r="J688" t="s" s="4">
        <v>2736</v>
      </c>
      <c r="K688" t="s" s="4">
        <v>2744</v>
      </c>
      <c r="L688" t="s" s="4">
        <v>73</v>
      </c>
      <c r="M688" t="s" s="4">
        <v>74</v>
      </c>
      <c r="N688" t="s" s="4">
        <v>2786</v>
      </c>
      <c r="O688" t="s" s="4">
        <v>2787</v>
      </c>
      <c r="P688" t="s" s="4">
        <v>2788</v>
      </c>
      <c r="Q688" t="s" s="4">
        <v>78</v>
      </c>
      <c r="R688" t="s" s="4">
        <v>79</v>
      </c>
      <c r="S688" t="s" s="4">
        <v>2748</v>
      </c>
      <c r="T688" t="s" s="4">
        <v>2594</v>
      </c>
      <c r="U688" t="s" s="4">
        <v>82</v>
      </c>
      <c r="V688" t="s" s="4">
        <v>83</v>
      </c>
      <c r="W688" t="s" s="4">
        <v>2594</v>
      </c>
      <c r="X688" t="s" s="4">
        <v>2603</v>
      </c>
    </row>
    <row r="689" ht="45.0" customHeight="true">
      <c r="A689" t="s" s="4">
        <v>2789</v>
      </c>
      <c r="B689" t="s" s="4">
        <v>2590</v>
      </c>
      <c r="C689" t="s" s="4">
        <v>2591</v>
      </c>
      <c r="D689" t="s" s="4">
        <v>2592</v>
      </c>
      <c r="E689" t="s" s="4">
        <v>84</v>
      </c>
      <c r="F689" t="s" s="4">
        <v>2593</v>
      </c>
      <c r="G689" t="s" s="4">
        <v>2594</v>
      </c>
      <c r="H689" t="s" s="4">
        <v>2742</v>
      </c>
      <c r="I689" t="s" s="4">
        <v>2743</v>
      </c>
      <c r="J689" t="s" s="4">
        <v>2736</v>
      </c>
      <c r="K689" t="s" s="4">
        <v>2744</v>
      </c>
      <c r="L689" t="s" s="4">
        <v>73</v>
      </c>
      <c r="M689" t="s" s="4">
        <v>74</v>
      </c>
      <c r="N689" t="s" s="4">
        <v>2790</v>
      </c>
      <c r="O689" t="s" s="4">
        <v>2791</v>
      </c>
      <c r="P689" t="s" s="4">
        <v>2792</v>
      </c>
      <c r="Q689" t="s" s="4">
        <v>78</v>
      </c>
      <c r="R689" t="s" s="4">
        <v>79</v>
      </c>
      <c r="S689" t="s" s="4">
        <v>2748</v>
      </c>
      <c r="T689" t="s" s="4">
        <v>2594</v>
      </c>
      <c r="U689" t="s" s="4">
        <v>82</v>
      </c>
      <c r="V689" t="s" s="4">
        <v>83</v>
      </c>
      <c r="W689" t="s" s="4">
        <v>2594</v>
      </c>
      <c r="X689" t="s" s="4">
        <v>2603</v>
      </c>
    </row>
    <row r="690" ht="45.0" customHeight="true">
      <c r="A690" t="s" s="4">
        <v>2793</v>
      </c>
      <c r="B690" t="s" s="4">
        <v>2590</v>
      </c>
      <c r="C690" t="s" s="4">
        <v>2591</v>
      </c>
      <c r="D690" t="s" s="4">
        <v>2592</v>
      </c>
      <c r="E690" t="s" s="4">
        <v>84</v>
      </c>
      <c r="F690" t="s" s="4">
        <v>2593</v>
      </c>
      <c r="G690" t="s" s="4">
        <v>2594</v>
      </c>
      <c r="H690" t="s" s="4">
        <v>2742</v>
      </c>
      <c r="I690" t="s" s="4">
        <v>2743</v>
      </c>
      <c r="J690" t="s" s="4">
        <v>2736</v>
      </c>
      <c r="K690" t="s" s="4">
        <v>2744</v>
      </c>
      <c r="L690" t="s" s="4">
        <v>73</v>
      </c>
      <c r="M690" t="s" s="4">
        <v>74</v>
      </c>
      <c r="N690" t="s" s="4">
        <v>2794</v>
      </c>
      <c r="O690" t="s" s="4">
        <v>2795</v>
      </c>
      <c r="P690" t="s" s="4">
        <v>2796</v>
      </c>
      <c r="Q690" t="s" s="4">
        <v>78</v>
      </c>
      <c r="R690" t="s" s="4">
        <v>79</v>
      </c>
      <c r="S690" t="s" s="4">
        <v>2748</v>
      </c>
      <c r="T690" t="s" s="4">
        <v>2594</v>
      </c>
      <c r="U690" t="s" s="4">
        <v>82</v>
      </c>
      <c r="V690" t="s" s="4">
        <v>83</v>
      </c>
      <c r="W690" t="s" s="4">
        <v>2594</v>
      </c>
      <c r="X690" t="s" s="4">
        <v>2603</v>
      </c>
    </row>
    <row r="691" ht="45.0" customHeight="true">
      <c r="A691" t="s" s="4">
        <v>2797</v>
      </c>
      <c r="B691" t="s" s="4">
        <v>2590</v>
      </c>
      <c r="C691" t="s" s="4">
        <v>2591</v>
      </c>
      <c r="D691" t="s" s="4">
        <v>2592</v>
      </c>
      <c r="E691" t="s" s="4">
        <v>84</v>
      </c>
      <c r="F691" t="s" s="4">
        <v>2593</v>
      </c>
      <c r="G691" t="s" s="4">
        <v>2594</v>
      </c>
      <c r="H691" t="s" s="4">
        <v>2742</v>
      </c>
      <c r="I691" t="s" s="4">
        <v>2743</v>
      </c>
      <c r="J691" t="s" s="4">
        <v>2736</v>
      </c>
      <c r="K691" t="s" s="4">
        <v>2744</v>
      </c>
      <c r="L691" t="s" s="4">
        <v>73</v>
      </c>
      <c r="M691" t="s" s="4">
        <v>74</v>
      </c>
      <c r="N691" t="s" s="4">
        <v>2798</v>
      </c>
      <c r="O691" t="s" s="4">
        <v>2799</v>
      </c>
      <c r="P691" t="s" s="4">
        <v>2800</v>
      </c>
      <c r="Q691" t="s" s="4">
        <v>78</v>
      </c>
      <c r="R691" t="s" s="4">
        <v>79</v>
      </c>
      <c r="S691" t="s" s="4">
        <v>2748</v>
      </c>
      <c r="T691" t="s" s="4">
        <v>2594</v>
      </c>
      <c r="U691" t="s" s="4">
        <v>82</v>
      </c>
      <c r="V691" t="s" s="4">
        <v>83</v>
      </c>
      <c r="W691" t="s" s="4">
        <v>2594</v>
      </c>
      <c r="X691" t="s" s="4">
        <v>2603</v>
      </c>
    </row>
    <row r="692" ht="45.0" customHeight="true">
      <c r="A692" t="s" s="4">
        <v>2801</v>
      </c>
      <c r="B692" t="s" s="4">
        <v>2590</v>
      </c>
      <c r="C692" t="s" s="4">
        <v>2591</v>
      </c>
      <c r="D692" t="s" s="4">
        <v>2592</v>
      </c>
      <c r="E692" t="s" s="4">
        <v>84</v>
      </c>
      <c r="F692" t="s" s="4">
        <v>2593</v>
      </c>
      <c r="G692" t="s" s="4">
        <v>2594</v>
      </c>
      <c r="H692" t="s" s="4">
        <v>2742</v>
      </c>
      <c r="I692" t="s" s="4">
        <v>2743</v>
      </c>
      <c r="J692" t="s" s="4">
        <v>2736</v>
      </c>
      <c r="K692" t="s" s="4">
        <v>2744</v>
      </c>
      <c r="L692" t="s" s="4">
        <v>73</v>
      </c>
      <c r="M692" t="s" s="4">
        <v>74</v>
      </c>
      <c r="N692" t="s" s="4">
        <v>2802</v>
      </c>
      <c r="O692" t="s" s="4">
        <v>2803</v>
      </c>
      <c r="P692" t="s" s="4">
        <v>2804</v>
      </c>
      <c r="Q692" t="s" s="4">
        <v>78</v>
      </c>
      <c r="R692" t="s" s="4">
        <v>79</v>
      </c>
      <c r="S692" t="s" s="4">
        <v>2748</v>
      </c>
      <c r="T692" t="s" s="4">
        <v>2594</v>
      </c>
      <c r="U692" t="s" s="4">
        <v>82</v>
      </c>
      <c r="V692" t="s" s="4">
        <v>83</v>
      </c>
      <c r="W692" t="s" s="4">
        <v>2594</v>
      </c>
      <c r="X692" t="s" s="4">
        <v>2603</v>
      </c>
    </row>
    <row r="693" ht="45.0" customHeight="true">
      <c r="A693" t="s" s="4">
        <v>2805</v>
      </c>
      <c r="B693" t="s" s="4">
        <v>2590</v>
      </c>
      <c r="C693" t="s" s="4">
        <v>2591</v>
      </c>
      <c r="D693" t="s" s="4">
        <v>2592</v>
      </c>
      <c r="E693" t="s" s="4">
        <v>84</v>
      </c>
      <c r="F693" t="s" s="4">
        <v>2593</v>
      </c>
      <c r="G693" t="s" s="4">
        <v>2594</v>
      </c>
      <c r="H693" t="s" s="4">
        <v>2742</v>
      </c>
      <c r="I693" t="s" s="4">
        <v>2743</v>
      </c>
      <c r="J693" t="s" s="4">
        <v>2736</v>
      </c>
      <c r="K693" t="s" s="4">
        <v>2744</v>
      </c>
      <c r="L693" t="s" s="4">
        <v>73</v>
      </c>
      <c r="M693" t="s" s="4">
        <v>74</v>
      </c>
      <c r="N693" t="s" s="4">
        <v>2806</v>
      </c>
      <c r="O693" t="s" s="4">
        <v>2807</v>
      </c>
      <c r="P693" t="s" s="4">
        <v>2808</v>
      </c>
      <c r="Q693" t="s" s="4">
        <v>78</v>
      </c>
      <c r="R693" t="s" s="4">
        <v>79</v>
      </c>
      <c r="S693" t="s" s="4">
        <v>2748</v>
      </c>
      <c r="T693" t="s" s="4">
        <v>2594</v>
      </c>
      <c r="U693" t="s" s="4">
        <v>82</v>
      </c>
      <c r="V693" t="s" s="4">
        <v>83</v>
      </c>
      <c r="W693" t="s" s="4">
        <v>2594</v>
      </c>
      <c r="X693" t="s" s="4">
        <v>2603</v>
      </c>
    </row>
    <row r="694" ht="45.0" customHeight="true">
      <c r="A694" t="s" s="4">
        <v>2809</v>
      </c>
      <c r="B694" t="s" s="4">
        <v>2590</v>
      </c>
      <c r="C694" t="s" s="4">
        <v>2591</v>
      </c>
      <c r="D694" t="s" s="4">
        <v>2592</v>
      </c>
      <c r="E694" t="s" s="4">
        <v>84</v>
      </c>
      <c r="F694" t="s" s="4">
        <v>2593</v>
      </c>
      <c r="G694" t="s" s="4">
        <v>2594</v>
      </c>
      <c r="H694" t="s" s="4">
        <v>2742</v>
      </c>
      <c r="I694" t="s" s="4">
        <v>2743</v>
      </c>
      <c r="J694" t="s" s="4">
        <v>2736</v>
      </c>
      <c r="K694" t="s" s="4">
        <v>2744</v>
      </c>
      <c r="L694" t="s" s="4">
        <v>73</v>
      </c>
      <c r="M694" t="s" s="4">
        <v>74</v>
      </c>
      <c r="N694" t="s" s="4">
        <v>2810</v>
      </c>
      <c r="O694" t="s" s="4">
        <v>2811</v>
      </c>
      <c r="P694" t="s" s="4">
        <v>2812</v>
      </c>
      <c r="Q694" t="s" s="4">
        <v>78</v>
      </c>
      <c r="R694" t="s" s="4">
        <v>79</v>
      </c>
      <c r="S694" t="s" s="4">
        <v>2748</v>
      </c>
      <c r="T694" t="s" s="4">
        <v>2594</v>
      </c>
      <c r="U694" t="s" s="4">
        <v>82</v>
      </c>
      <c r="V694" t="s" s="4">
        <v>83</v>
      </c>
      <c r="W694" t="s" s="4">
        <v>2594</v>
      </c>
      <c r="X694" t="s" s="4">
        <v>2603</v>
      </c>
    </row>
    <row r="695" ht="45.0" customHeight="true">
      <c r="A695" t="s" s="4">
        <v>2813</v>
      </c>
      <c r="B695" t="s" s="4">
        <v>2590</v>
      </c>
      <c r="C695" t="s" s="4">
        <v>2591</v>
      </c>
      <c r="D695" t="s" s="4">
        <v>2592</v>
      </c>
      <c r="E695" t="s" s="4">
        <v>84</v>
      </c>
      <c r="F695" t="s" s="4">
        <v>2593</v>
      </c>
      <c r="G695" t="s" s="4">
        <v>2594</v>
      </c>
      <c r="H695" t="s" s="4">
        <v>2742</v>
      </c>
      <c r="I695" t="s" s="4">
        <v>2743</v>
      </c>
      <c r="J695" t="s" s="4">
        <v>2736</v>
      </c>
      <c r="K695" t="s" s="4">
        <v>2744</v>
      </c>
      <c r="L695" t="s" s="4">
        <v>73</v>
      </c>
      <c r="M695" t="s" s="4">
        <v>74</v>
      </c>
      <c r="N695" t="s" s="4">
        <v>2814</v>
      </c>
      <c r="O695" t="s" s="4">
        <v>2815</v>
      </c>
      <c r="P695" t="s" s="4">
        <v>2816</v>
      </c>
      <c r="Q695" t="s" s="4">
        <v>78</v>
      </c>
      <c r="R695" t="s" s="4">
        <v>79</v>
      </c>
      <c r="S695" t="s" s="4">
        <v>2748</v>
      </c>
      <c r="T695" t="s" s="4">
        <v>2594</v>
      </c>
      <c r="U695" t="s" s="4">
        <v>82</v>
      </c>
      <c r="V695" t="s" s="4">
        <v>83</v>
      </c>
      <c r="W695" t="s" s="4">
        <v>2594</v>
      </c>
      <c r="X695" t="s" s="4">
        <v>2603</v>
      </c>
    </row>
    <row r="696" ht="45.0" customHeight="true">
      <c r="A696" t="s" s="4">
        <v>2817</v>
      </c>
      <c r="B696" t="s" s="4">
        <v>2590</v>
      </c>
      <c r="C696" t="s" s="4">
        <v>2591</v>
      </c>
      <c r="D696" t="s" s="4">
        <v>2592</v>
      </c>
      <c r="E696" t="s" s="4">
        <v>84</v>
      </c>
      <c r="F696" t="s" s="4">
        <v>2593</v>
      </c>
      <c r="G696" t="s" s="4">
        <v>2594</v>
      </c>
      <c r="H696" t="s" s="4">
        <v>2742</v>
      </c>
      <c r="I696" t="s" s="4">
        <v>2743</v>
      </c>
      <c r="J696" t="s" s="4">
        <v>2736</v>
      </c>
      <c r="K696" t="s" s="4">
        <v>2744</v>
      </c>
      <c r="L696" t="s" s="4">
        <v>73</v>
      </c>
      <c r="M696" t="s" s="4">
        <v>74</v>
      </c>
      <c r="N696" t="s" s="4">
        <v>2818</v>
      </c>
      <c r="O696" t="s" s="4">
        <v>2819</v>
      </c>
      <c r="P696" t="s" s="4">
        <v>2820</v>
      </c>
      <c r="Q696" t="s" s="4">
        <v>78</v>
      </c>
      <c r="R696" t="s" s="4">
        <v>79</v>
      </c>
      <c r="S696" t="s" s="4">
        <v>2748</v>
      </c>
      <c r="T696" t="s" s="4">
        <v>2594</v>
      </c>
      <c r="U696" t="s" s="4">
        <v>82</v>
      </c>
      <c r="V696" t="s" s="4">
        <v>83</v>
      </c>
      <c r="W696" t="s" s="4">
        <v>2594</v>
      </c>
      <c r="X696" t="s" s="4">
        <v>2603</v>
      </c>
    </row>
    <row r="697" ht="45.0" customHeight="true">
      <c r="A697" t="s" s="4">
        <v>2821</v>
      </c>
      <c r="B697" t="s" s="4">
        <v>2590</v>
      </c>
      <c r="C697" t="s" s="4">
        <v>2591</v>
      </c>
      <c r="D697" t="s" s="4">
        <v>2592</v>
      </c>
      <c r="E697" t="s" s="4">
        <v>84</v>
      </c>
      <c r="F697" t="s" s="4">
        <v>2593</v>
      </c>
      <c r="G697" t="s" s="4">
        <v>2594</v>
      </c>
      <c r="H697" t="s" s="4">
        <v>2595</v>
      </c>
      <c r="I697" t="s" s="4">
        <v>2596</v>
      </c>
      <c r="J697" t="s" s="4">
        <v>2597</v>
      </c>
      <c r="K697" t="s" s="4">
        <v>2598</v>
      </c>
      <c r="L697" t="s" s="4">
        <v>73</v>
      </c>
      <c r="M697" t="s" s="4">
        <v>98</v>
      </c>
      <c r="N697" t="s" s="4">
        <v>2750</v>
      </c>
      <c r="O697" t="s" s="4">
        <v>2822</v>
      </c>
      <c r="P697" t="s" s="4">
        <v>2823</v>
      </c>
      <c r="Q697" t="s" s="4">
        <v>78</v>
      </c>
      <c r="R697" t="s" s="4">
        <v>79</v>
      </c>
      <c r="S697" t="s" s="4">
        <v>2602</v>
      </c>
      <c r="T697" t="s" s="4">
        <v>2594</v>
      </c>
      <c r="U697" t="s" s="4">
        <v>82</v>
      </c>
      <c r="V697" t="s" s="4">
        <v>83</v>
      </c>
      <c r="W697" t="s" s="4">
        <v>2594</v>
      </c>
      <c r="X697" t="s" s="4">
        <v>2603</v>
      </c>
    </row>
    <row r="698" ht="45.0" customHeight="true">
      <c r="A698" t="s" s="4">
        <v>2824</v>
      </c>
      <c r="B698" t="s" s="4">
        <v>2590</v>
      </c>
      <c r="C698" t="s" s="4">
        <v>2591</v>
      </c>
      <c r="D698" t="s" s="4">
        <v>2592</v>
      </c>
      <c r="E698" t="s" s="4">
        <v>84</v>
      </c>
      <c r="F698" t="s" s="4">
        <v>2593</v>
      </c>
      <c r="G698" t="s" s="4">
        <v>2594</v>
      </c>
      <c r="H698" t="s" s="4">
        <v>2595</v>
      </c>
      <c r="I698" t="s" s="4">
        <v>2596</v>
      </c>
      <c r="J698" t="s" s="4">
        <v>2597</v>
      </c>
      <c r="K698" t="s" s="4">
        <v>2598</v>
      </c>
      <c r="L698" t="s" s="4">
        <v>73</v>
      </c>
      <c r="M698" t="s" s="4">
        <v>98</v>
      </c>
      <c r="N698" t="s" s="4">
        <v>2825</v>
      </c>
      <c r="O698" t="s" s="4">
        <v>2826</v>
      </c>
      <c r="P698" t="s" s="4">
        <v>2827</v>
      </c>
      <c r="Q698" t="s" s="4">
        <v>78</v>
      </c>
      <c r="R698" t="s" s="4">
        <v>79</v>
      </c>
      <c r="S698" t="s" s="4">
        <v>2602</v>
      </c>
      <c r="T698" t="s" s="4">
        <v>2594</v>
      </c>
      <c r="U698" t="s" s="4">
        <v>82</v>
      </c>
      <c r="V698" t="s" s="4">
        <v>83</v>
      </c>
      <c r="W698" t="s" s="4">
        <v>2594</v>
      </c>
      <c r="X698" t="s" s="4">
        <v>2603</v>
      </c>
    </row>
    <row r="699" ht="45.0" customHeight="true">
      <c r="A699" t="s" s="4">
        <v>2828</v>
      </c>
      <c r="B699" t="s" s="4">
        <v>2590</v>
      </c>
      <c r="C699" t="s" s="4">
        <v>2591</v>
      </c>
      <c r="D699" t="s" s="4">
        <v>2592</v>
      </c>
      <c r="E699" t="s" s="4">
        <v>84</v>
      </c>
      <c r="F699" t="s" s="4">
        <v>2593</v>
      </c>
      <c r="G699" t="s" s="4">
        <v>2594</v>
      </c>
      <c r="H699" t="s" s="4">
        <v>2742</v>
      </c>
      <c r="I699" t="s" s="4">
        <v>2743</v>
      </c>
      <c r="J699" t="s" s="4">
        <v>2736</v>
      </c>
      <c r="K699" t="s" s="4">
        <v>2744</v>
      </c>
      <c r="L699" t="s" s="4">
        <v>73</v>
      </c>
      <c r="M699" t="s" s="4">
        <v>74</v>
      </c>
      <c r="N699" t="s" s="4">
        <v>2829</v>
      </c>
      <c r="O699" t="s" s="4">
        <v>2830</v>
      </c>
      <c r="P699" t="s" s="4">
        <v>2831</v>
      </c>
      <c r="Q699" t="s" s="4">
        <v>78</v>
      </c>
      <c r="R699" t="s" s="4">
        <v>79</v>
      </c>
      <c r="S699" t="s" s="4">
        <v>2748</v>
      </c>
      <c r="T699" t="s" s="4">
        <v>2594</v>
      </c>
      <c r="U699" t="s" s="4">
        <v>82</v>
      </c>
      <c r="V699" t="s" s="4">
        <v>83</v>
      </c>
      <c r="W699" t="s" s="4">
        <v>2594</v>
      </c>
      <c r="X699" t="s" s="4">
        <v>2603</v>
      </c>
    </row>
    <row r="700" ht="45.0" customHeight="true">
      <c r="A700" t="s" s="4">
        <v>2832</v>
      </c>
      <c r="B700" t="s" s="4">
        <v>2590</v>
      </c>
      <c r="C700" t="s" s="4">
        <v>2591</v>
      </c>
      <c r="D700" t="s" s="4">
        <v>2592</v>
      </c>
      <c r="E700" t="s" s="4">
        <v>84</v>
      </c>
      <c r="F700" t="s" s="4">
        <v>2593</v>
      </c>
      <c r="G700" t="s" s="4">
        <v>2594</v>
      </c>
      <c r="H700" t="s" s="4">
        <v>2742</v>
      </c>
      <c r="I700" t="s" s="4">
        <v>2743</v>
      </c>
      <c r="J700" t="s" s="4">
        <v>2736</v>
      </c>
      <c r="K700" t="s" s="4">
        <v>2744</v>
      </c>
      <c r="L700" t="s" s="4">
        <v>73</v>
      </c>
      <c r="M700" t="s" s="4">
        <v>74</v>
      </c>
      <c r="N700" t="s" s="4">
        <v>2833</v>
      </c>
      <c r="O700" t="s" s="4">
        <v>2834</v>
      </c>
      <c r="P700" t="s" s="4">
        <v>2835</v>
      </c>
      <c r="Q700" t="s" s="4">
        <v>78</v>
      </c>
      <c r="R700" t="s" s="4">
        <v>79</v>
      </c>
      <c r="S700" t="s" s="4">
        <v>2748</v>
      </c>
      <c r="T700" t="s" s="4">
        <v>2594</v>
      </c>
      <c r="U700" t="s" s="4">
        <v>82</v>
      </c>
      <c r="V700" t="s" s="4">
        <v>83</v>
      </c>
      <c r="W700" t="s" s="4">
        <v>2594</v>
      </c>
      <c r="X700" t="s" s="4">
        <v>2603</v>
      </c>
    </row>
    <row r="701" ht="45.0" customHeight="true">
      <c r="A701" t="s" s="4">
        <v>2836</v>
      </c>
      <c r="B701" t="s" s="4">
        <v>2590</v>
      </c>
      <c r="C701" t="s" s="4">
        <v>2591</v>
      </c>
      <c r="D701" t="s" s="4">
        <v>2592</v>
      </c>
      <c r="E701" t="s" s="4">
        <v>84</v>
      </c>
      <c r="F701" t="s" s="4">
        <v>2593</v>
      </c>
      <c r="G701" t="s" s="4">
        <v>2594</v>
      </c>
      <c r="H701" t="s" s="4">
        <v>2742</v>
      </c>
      <c r="I701" t="s" s="4">
        <v>2743</v>
      </c>
      <c r="J701" t="s" s="4">
        <v>2736</v>
      </c>
      <c r="K701" t="s" s="4">
        <v>2744</v>
      </c>
      <c r="L701" t="s" s="4">
        <v>73</v>
      </c>
      <c r="M701" t="s" s="4">
        <v>74</v>
      </c>
      <c r="N701" t="s" s="4">
        <v>2837</v>
      </c>
      <c r="O701" t="s" s="4">
        <v>2838</v>
      </c>
      <c r="P701" t="s" s="4">
        <v>2839</v>
      </c>
      <c r="Q701" t="s" s="4">
        <v>78</v>
      </c>
      <c r="R701" t="s" s="4">
        <v>79</v>
      </c>
      <c r="S701" t="s" s="4">
        <v>2748</v>
      </c>
      <c r="T701" t="s" s="4">
        <v>2594</v>
      </c>
      <c r="U701" t="s" s="4">
        <v>82</v>
      </c>
      <c r="V701" t="s" s="4">
        <v>83</v>
      </c>
      <c r="W701" t="s" s="4">
        <v>2594</v>
      </c>
      <c r="X701" t="s" s="4">
        <v>2603</v>
      </c>
    </row>
    <row r="702" ht="45.0" customHeight="true">
      <c r="A702" t="s" s="4">
        <v>2840</v>
      </c>
      <c r="B702" t="s" s="4">
        <v>2590</v>
      </c>
      <c r="C702" t="s" s="4">
        <v>2591</v>
      </c>
      <c r="D702" t="s" s="4">
        <v>2592</v>
      </c>
      <c r="E702" t="s" s="4">
        <v>84</v>
      </c>
      <c r="F702" t="s" s="4">
        <v>2593</v>
      </c>
      <c r="G702" t="s" s="4">
        <v>2594</v>
      </c>
      <c r="H702" t="s" s="4">
        <v>2742</v>
      </c>
      <c r="I702" t="s" s="4">
        <v>2743</v>
      </c>
      <c r="J702" t="s" s="4">
        <v>2736</v>
      </c>
      <c r="K702" t="s" s="4">
        <v>2744</v>
      </c>
      <c r="L702" t="s" s="4">
        <v>73</v>
      </c>
      <c r="M702" t="s" s="4">
        <v>74</v>
      </c>
      <c r="N702" t="s" s="4">
        <v>2841</v>
      </c>
      <c r="O702" t="s" s="4">
        <v>2667</v>
      </c>
      <c r="P702" t="s" s="4">
        <v>2842</v>
      </c>
      <c r="Q702" t="s" s="4">
        <v>78</v>
      </c>
      <c r="R702" t="s" s="4">
        <v>79</v>
      </c>
      <c r="S702" t="s" s="4">
        <v>2748</v>
      </c>
      <c r="T702" t="s" s="4">
        <v>2594</v>
      </c>
      <c r="U702" t="s" s="4">
        <v>82</v>
      </c>
      <c r="V702" t="s" s="4">
        <v>83</v>
      </c>
      <c r="W702" t="s" s="4">
        <v>2594</v>
      </c>
      <c r="X702" t="s" s="4">
        <v>2603</v>
      </c>
    </row>
    <row r="703" ht="45.0" customHeight="true">
      <c r="A703" t="s" s="4">
        <v>2843</v>
      </c>
      <c r="B703" t="s" s="4">
        <v>2590</v>
      </c>
      <c r="C703" t="s" s="4">
        <v>2591</v>
      </c>
      <c r="D703" t="s" s="4">
        <v>2592</v>
      </c>
      <c r="E703" t="s" s="4">
        <v>84</v>
      </c>
      <c r="F703" t="s" s="4">
        <v>2593</v>
      </c>
      <c r="G703" t="s" s="4">
        <v>2594</v>
      </c>
      <c r="H703" t="s" s="4">
        <v>2742</v>
      </c>
      <c r="I703" t="s" s="4">
        <v>2743</v>
      </c>
      <c r="J703" t="s" s="4">
        <v>2736</v>
      </c>
      <c r="K703" t="s" s="4">
        <v>2744</v>
      </c>
      <c r="L703" t="s" s="4">
        <v>73</v>
      </c>
      <c r="M703" t="s" s="4">
        <v>74</v>
      </c>
      <c r="N703" t="s" s="4">
        <v>2844</v>
      </c>
      <c r="O703" t="s" s="4">
        <v>2845</v>
      </c>
      <c r="P703" t="s" s="4">
        <v>2846</v>
      </c>
      <c r="Q703" t="s" s="4">
        <v>78</v>
      </c>
      <c r="R703" t="s" s="4">
        <v>79</v>
      </c>
      <c r="S703" t="s" s="4">
        <v>2748</v>
      </c>
      <c r="T703" t="s" s="4">
        <v>2594</v>
      </c>
      <c r="U703" t="s" s="4">
        <v>82</v>
      </c>
      <c r="V703" t="s" s="4">
        <v>83</v>
      </c>
      <c r="W703" t="s" s="4">
        <v>2594</v>
      </c>
      <c r="X703" t="s" s="4">
        <v>2603</v>
      </c>
    </row>
    <row r="704" ht="45.0" customHeight="true">
      <c r="A704" t="s" s="4">
        <v>2847</v>
      </c>
      <c r="B704" t="s" s="4">
        <v>2590</v>
      </c>
      <c r="C704" t="s" s="4">
        <v>2591</v>
      </c>
      <c r="D704" t="s" s="4">
        <v>2592</v>
      </c>
      <c r="E704" t="s" s="4">
        <v>84</v>
      </c>
      <c r="F704" t="s" s="4">
        <v>2593</v>
      </c>
      <c r="G704" t="s" s="4">
        <v>2594</v>
      </c>
      <c r="H704" t="s" s="4">
        <v>2595</v>
      </c>
      <c r="I704" t="s" s="4">
        <v>2596</v>
      </c>
      <c r="J704" t="s" s="4">
        <v>2597</v>
      </c>
      <c r="K704" t="s" s="4">
        <v>2598</v>
      </c>
      <c r="L704" t="s" s="4">
        <v>73</v>
      </c>
      <c r="M704" t="s" s="4">
        <v>98</v>
      </c>
      <c r="N704" t="s" s="4">
        <v>2638</v>
      </c>
      <c r="O704" t="s" s="4">
        <v>2848</v>
      </c>
      <c r="P704" t="s" s="4">
        <v>2849</v>
      </c>
      <c r="Q704" t="s" s="4">
        <v>78</v>
      </c>
      <c r="R704" t="s" s="4">
        <v>79</v>
      </c>
      <c r="S704" t="s" s="4">
        <v>2602</v>
      </c>
      <c r="T704" t="s" s="4">
        <v>2594</v>
      </c>
      <c r="U704" t="s" s="4">
        <v>82</v>
      </c>
      <c r="V704" t="s" s="4">
        <v>83</v>
      </c>
      <c r="W704" t="s" s="4">
        <v>2594</v>
      </c>
      <c r="X704" t="s" s="4">
        <v>2603</v>
      </c>
    </row>
    <row r="705" ht="45.0" customHeight="true">
      <c r="A705" t="s" s="4">
        <v>2850</v>
      </c>
      <c r="B705" t="s" s="4">
        <v>2590</v>
      </c>
      <c r="C705" t="s" s="4">
        <v>2591</v>
      </c>
      <c r="D705" t="s" s="4">
        <v>2592</v>
      </c>
      <c r="E705" t="s" s="4">
        <v>84</v>
      </c>
      <c r="F705" t="s" s="4">
        <v>2593</v>
      </c>
      <c r="G705" t="s" s="4">
        <v>2594</v>
      </c>
      <c r="H705" t="s" s="4">
        <v>2595</v>
      </c>
      <c r="I705" t="s" s="4">
        <v>2596</v>
      </c>
      <c r="J705" t="s" s="4">
        <v>2597</v>
      </c>
      <c r="K705" t="s" s="4">
        <v>2598</v>
      </c>
      <c r="L705" t="s" s="4">
        <v>73</v>
      </c>
      <c r="M705" t="s" s="4">
        <v>98</v>
      </c>
      <c r="N705" t="s" s="4">
        <v>2851</v>
      </c>
      <c r="O705" t="s" s="4">
        <v>2852</v>
      </c>
      <c r="P705" t="s" s="4">
        <v>2853</v>
      </c>
      <c r="Q705" t="s" s="4">
        <v>78</v>
      </c>
      <c r="R705" t="s" s="4">
        <v>79</v>
      </c>
      <c r="S705" t="s" s="4">
        <v>2602</v>
      </c>
      <c r="T705" t="s" s="4">
        <v>2594</v>
      </c>
      <c r="U705" t="s" s="4">
        <v>82</v>
      </c>
      <c r="V705" t="s" s="4">
        <v>83</v>
      </c>
      <c r="W705" t="s" s="4">
        <v>2594</v>
      </c>
      <c r="X705" t="s" s="4">
        <v>2603</v>
      </c>
    </row>
    <row r="706" ht="45.0" customHeight="true">
      <c r="A706" t="s" s="4">
        <v>2854</v>
      </c>
      <c r="B706" t="s" s="4">
        <v>2590</v>
      </c>
      <c r="C706" t="s" s="4">
        <v>2591</v>
      </c>
      <c r="D706" t="s" s="4">
        <v>2592</v>
      </c>
      <c r="E706" t="s" s="4">
        <v>84</v>
      </c>
      <c r="F706" t="s" s="4">
        <v>2593</v>
      </c>
      <c r="G706" t="s" s="4">
        <v>2594</v>
      </c>
      <c r="H706" t="s" s="4">
        <v>2595</v>
      </c>
      <c r="I706" t="s" s="4">
        <v>2596</v>
      </c>
      <c r="J706" t="s" s="4">
        <v>2597</v>
      </c>
      <c r="K706" t="s" s="4">
        <v>2598</v>
      </c>
      <c r="L706" t="s" s="4">
        <v>73</v>
      </c>
      <c r="M706" t="s" s="4">
        <v>74</v>
      </c>
      <c r="N706" t="s" s="4">
        <v>2855</v>
      </c>
      <c r="O706" t="s" s="4">
        <v>2856</v>
      </c>
      <c r="P706" t="s" s="4">
        <v>2857</v>
      </c>
      <c r="Q706" t="s" s="4">
        <v>78</v>
      </c>
      <c r="R706" t="s" s="4">
        <v>79</v>
      </c>
      <c r="S706" t="s" s="4">
        <v>2602</v>
      </c>
      <c r="T706" t="s" s="4">
        <v>2594</v>
      </c>
      <c r="U706" t="s" s="4">
        <v>82</v>
      </c>
      <c r="V706" t="s" s="4">
        <v>83</v>
      </c>
      <c r="W706" t="s" s="4">
        <v>2594</v>
      </c>
      <c r="X706" t="s" s="4">
        <v>2603</v>
      </c>
    </row>
    <row r="707" ht="45.0" customHeight="true">
      <c r="A707" t="s" s="4">
        <v>2858</v>
      </c>
      <c r="B707" t="s" s="4">
        <v>2590</v>
      </c>
      <c r="C707" t="s" s="4">
        <v>2591</v>
      </c>
      <c r="D707" t="s" s="4">
        <v>2592</v>
      </c>
      <c r="E707" t="s" s="4">
        <v>84</v>
      </c>
      <c r="F707" t="s" s="4">
        <v>2593</v>
      </c>
      <c r="G707" t="s" s="4">
        <v>2594</v>
      </c>
      <c r="H707" t="s" s="4">
        <v>2595</v>
      </c>
      <c r="I707" t="s" s="4">
        <v>2596</v>
      </c>
      <c r="J707" t="s" s="4">
        <v>2597</v>
      </c>
      <c r="K707" t="s" s="4">
        <v>2598</v>
      </c>
      <c r="L707" t="s" s="4">
        <v>73</v>
      </c>
      <c r="M707" t="s" s="4">
        <v>74</v>
      </c>
      <c r="N707" t="s" s="4">
        <v>2859</v>
      </c>
      <c r="O707" t="s" s="4">
        <v>2860</v>
      </c>
      <c r="P707" t="s" s="4">
        <v>2861</v>
      </c>
      <c r="Q707" t="s" s="4">
        <v>78</v>
      </c>
      <c r="R707" t="s" s="4">
        <v>79</v>
      </c>
      <c r="S707" t="s" s="4">
        <v>2602</v>
      </c>
      <c r="T707" t="s" s="4">
        <v>2594</v>
      </c>
      <c r="U707" t="s" s="4">
        <v>82</v>
      </c>
      <c r="V707" t="s" s="4">
        <v>83</v>
      </c>
      <c r="W707" t="s" s="4">
        <v>2594</v>
      </c>
      <c r="X707" t="s" s="4">
        <v>2603</v>
      </c>
    </row>
    <row r="708" ht="45.0" customHeight="true">
      <c r="A708" t="s" s="4">
        <v>2862</v>
      </c>
      <c r="B708" t="s" s="4">
        <v>2590</v>
      </c>
      <c r="C708" t="s" s="4">
        <v>2591</v>
      </c>
      <c r="D708" t="s" s="4">
        <v>2592</v>
      </c>
      <c r="E708" t="s" s="4">
        <v>84</v>
      </c>
      <c r="F708" t="s" s="4">
        <v>2593</v>
      </c>
      <c r="G708" t="s" s="4">
        <v>2594</v>
      </c>
      <c r="H708" t="s" s="4">
        <v>2595</v>
      </c>
      <c r="I708" t="s" s="4">
        <v>2596</v>
      </c>
      <c r="J708" t="s" s="4">
        <v>2597</v>
      </c>
      <c r="K708" t="s" s="4">
        <v>2598</v>
      </c>
      <c r="L708" t="s" s="4">
        <v>73</v>
      </c>
      <c r="M708" t="s" s="4">
        <v>74</v>
      </c>
      <c r="N708" t="s" s="4">
        <v>2863</v>
      </c>
      <c r="O708" t="s" s="4">
        <v>2864</v>
      </c>
      <c r="P708" t="s" s="4">
        <v>2865</v>
      </c>
      <c r="Q708" t="s" s="4">
        <v>78</v>
      </c>
      <c r="R708" t="s" s="4">
        <v>79</v>
      </c>
      <c r="S708" t="s" s="4">
        <v>2602</v>
      </c>
      <c r="T708" t="s" s="4">
        <v>2594</v>
      </c>
      <c r="U708" t="s" s="4">
        <v>82</v>
      </c>
      <c r="V708" t="s" s="4">
        <v>83</v>
      </c>
      <c r="W708" t="s" s="4">
        <v>2594</v>
      </c>
      <c r="X708" t="s" s="4">
        <v>2603</v>
      </c>
    </row>
    <row r="709" ht="45.0" customHeight="true">
      <c r="A709" t="s" s="4">
        <v>2866</v>
      </c>
      <c r="B709" t="s" s="4">
        <v>2590</v>
      </c>
      <c r="C709" t="s" s="4">
        <v>2591</v>
      </c>
      <c r="D709" t="s" s="4">
        <v>2592</v>
      </c>
      <c r="E709" t="s" s="4">
        <v>84</v>
      </c>
      <c r="F709" t="s" s="4">
        <v>2593</v>
      </c>
      <c r="G709" t="s" s="4">
        <v>2594</v>
      </c>
      <c r="H709" t="s" s="4">
        <v>2742</v>
      </c>
      <c r="I709" t="s" s="4">
        <v>2743</v>
      </c>
      <c r="J709" t="s" s="4">
        <v>2736</v>
      </c>
      <c r="K709" t="s" s="4">
        <v>2744</v>
      </c>
      <c r="L709" t="s" s="4">
        <v>73</v>
      </c>
      <c r="M709" t="s" s="4">
        <v>74</v>
      </c>
      <c r="N709" t="s" s="4">
        <v>2867</v>
      </c>
      <c r="O709" t="s" s="4">
        <v>2868</v>
      </c>
      <c r="P709" t="s" s="4">
        <v>2869</v>
      </c>
      <c r="Q709" t="s" s="4">
        <v>78</v>
      </c>
      <c r="R709" t="s" s="4">
        <v>79</v>
      </c>
      <c r="S709" t="s" s="4">
        <v>2748</v>
      </c>
      <c r="T709" t="s" s="4">
        <v>2594</v>
      </c>
      <c r="U709" t="s" s="4">
        <v>82</v>
      </c>
      <c r="V709" t="s" s="4">
        <v>83</v>
      </c>
      <c r="W709" t="s" s="4">
        <v>2594</v>
      </c>
      <c r="X709" t="s" s="4">
        <v>2603</v>
      </c>
    </row>
    <row r="710" ht="45.0" customHeight="true">
      <c r="A710" t="s" s="4">
        <v>2870</v>
      </c>
      <c r="B710" t="s" s="4">
        <v>2590</v>
      </c>
      <c r="C710" t="s" s="4">
        <v>2591</v>
      </c>
      <c r="D710" t="s" s="4">
        <v>2592</v>
      </c>
      <c r="E710" t="s" s="4">
        <v>84</v>
      </c>
      <c r="F710" t="s" s="4">
        <v>2593</v>
      </c>
      <c r="G710" t="s" s="4">
        <v>2594</v>
      </c>
      <c r="H710" t="s" s="4">
        <v>2742</v>
      </c>
      <c r="I710" t="s" s="4">
        <v>2743</v>
      </c>
      <c r="J710" t="s" s="4">
        <v>2736</v>
      </c>
      <c r="K710" t="s" s="4">
        <v>2744</v>
      </c>
      <c r="L710" t="s" s="4">
        <v>73</v>
      </c>
      <c r="M710" t="s" s="4">
        <v>74</v>
      </c>
      <c r="N710" t="s" s="4">
        <v>2871</v>
      </c>
      <c r="O710" t="s" s="4">
        <v>2872</v>
      </c>
      <c r="P710" t="s" s="4">
        <v>2873</v>
      </c>
      <c r="Q710" t="s" s="4">
        <v>78</v>
      </c>
      <c r="R710" t="s" s="4">
        <v>79</v>
      </c>
      <c r="S710" t="s" s="4">
        <v>2748</v>
      </c>
      <c r="T710" t="s" s="4">
        <v>2594</v>
      </c>
      <c r="U710" t="s" s="4">
        <v>82</v>
      </c>
      <c r="V710" t="s" s="4">
        <v>83</v>
      </c>
      <c r="W710" t="s" s="4">
        <v>2594</v>
      </c>
      <c r="X710" t="s" s="4">
        <v>2603</v>
      </c>
    </row>
    <row r="711" ht="45.0" customHeight="true">
      <c r="A711" t="s" s="4">
        <v>2874</v>
      </c>
      <c r="B711" t="s" s="4">
        <v>2590</v>
      </c>
      <c r="C711" t="s" s="4">
        <v>2591</v>
      </c>
      <c r="D711" t="s" s="4">
        <v>2592</v>
      </c>
      <c r="E711" t="s" s="4">
        <v>84</v>
      </c>
      <c r="F711" t="s" s="4">
        <v>2593</v>
      </c>
      <c r="G711" t="s" s="4">
        <v>2594</v>
      </c>
      <c r="H711" t="s" s="4">
        <v>2742</v>
      </c>
      <c r="I711" t="s" s="4">
        <v>2743</v>
      </c>
      <c r="J711" t="s" s="4">
        <v>2736</v>
      </c>
      <c r="K711" t="s" s="4">
        <v>2744</v>
      </c>
      <c r="L711" t="s" s="4">
        <v>73</v>
      </c>
      <c r="M711" t="s" s="4">
        <v>74</v>
      </c>
      <c r="N711" t="s" s="4">
        <v>2875</v>
      </c>
      <c r="O711" t="s" s="4">
        <v>2876</v>
      </c>
      <c r="P711" t="s" s="4">
        <v>2877</v>
      </c>
      <c r="Q711" t="s" s="4">
        <v>78</v>
      </c>
      <c r="R711" t="s" s="4">
        <v>79</v>
      </c>
      <c r="S711" t="s" s="4">
        <v>2748</v>
      </c>
      <c r="T711" t="s" s="4">
        <v>2594</v>
      </c>
      <c r="U711" t="s" s="4">
        <v>82</v>
      </c>
      <c r="V711" t="s" s="4">
        <v>83</v>
      </c>
      <c r="W711" t="s" s="4">
        <v>2594</v>
      </c>
      <c r="X711" t="s" s="4">
        <v>2603</v>
      </c>
    </row>
    <row r="712" ht="45.0" customHeight="true">
      <c r="A712" t="s" s="4">
        <v>2878</v>
      </c>
      <c r="B712" t="s" s="4">
        <v>2590</v>
      </c>
      <c r="C712" t="s" s="4">
        <v>2591</v>
      </c>
      <c r="D712" t="s" s="4">
        <v>2592</v>
      </c>
      <c r="E712" t="s" s="4">
        <v>84</v>
      </c>
      <c r="F712" t="s" s="4">
        <v>2593</v>
      </c>
      <c r="G712" t="s" s="4">
        <v>2594</v>
      </c>
      <c r="H712" t="s" s="4">
        <v>2742</v>
      </c>
      <c r="I712" t="s" s="4">
        <v>2743</v>
      </c>
      <c r="J712" t="s" s="4">
        <v>2736</v>
      </c>
      <c r="K712" t="s" s="4">
        <v>2744</v>
      </c>
      <c r="L712" t="s" s="4">
        <v>73</v>
      </c>
      <c r="M712" t="s" s="4">
        <v>74</v>
      </c>
      <c r="N712" t="s" s="4">
        <v>2879</v>
      </c>
      <c r="O712" t="s" s="4">
        <v>2880</v>
      </c>
      <c r="P712" t="s" s="4">
        <v>2881</v>
      </c>
      <c r="Q712" t="s" s="4">
        <v>78</v>
      </c>
      <c r="R712" t="s" s="4">
        <v>79</v>
      </c>
      <c r="S712" t="s" s="4">
        <v>2748</v>
      </c>
      <c r="T712" t="s" s="4">
        <v>2594</v>
      </c>
      <c r="U712" t="s" s="4">
        <v>82</v>
      </c>
      <c r="V712" t="s" s="4">
        <v>83</v>
      </c>
      <c r="W712" t="s" s="4">
        <v>2594</v>
      </c>
      <c r="X712" t="s" s="4">
        <v>2603</v>
      </c>
    </row>
    <row r="713" ht="45.0" customHeight="true">
      <c r="A713" t="s" s="4">
        <v>2882</v>
      </c>
      <c r="B713" t="s" s="4">
        <v>2590</v>
      </c>
      <c r="C713" t="s" s="4">
        <v>2591</v>
      </c>
      <c r="D713" t="s" s="4">
        <v>2592</v>
      </c>
      <c r="E713" t="s" s="4">
        <v>84</v>
      </c>
      <c r="F713" t="s" s="4">
        <v>2593</v>
      </c>
      <c r="G713" t="s" s="4">
        <v>2594</v>
      </c>
      <c r="H713" t="s" s="4">
        <v>2742</v>
      </c>
      <c r="I713" t="s" s="4">
        <v>2743</v>
      </c>
      <c r="J713" t="s" s="4">
        <v>2736</v>
      </c>
      <c r="K713" t="s" s="4">
        <v>2744</v>
      </c>
      <c r="L713" t="s" s="4">
        <v>73</v>
      </c>
      <c r="M713" t="s" s="4">
        <v>74</v>
      </c>
      <c r="N713" t="s" s="4">
        <v>2883</v>
      </c>
      <c r="O713" t="s" s="4">
        <v>2884</v>
      </c>
      <c r="P713" t="s" s="4">
        <v>2885</v>
      </c>
      <c r="Q713" t="s" s="4">
        <v>78</v>
      </c>
      <c r="R713" t="s" s="4">
        <v>79</v>
      </c>
      <c r="S713" t="s" s="4">
        <v>2748</v>
      </c>
      <c r="T713" t="s" s="4">
        <v>2594</v>
      </c>
      <c r="U713" t="s" s="4">
        <v>82</v>
      </c>
      <c r="V713" t="s" s="4">
        <v>83</v>
      </c>
      <c r="W713" t="s" s="4">
        <v>2594</v>
      </c>
      <c r="X713" t="s" s="4">
        <v>2603</v>
      </c>
    </row>
    <row r="714" ht="45.0" customHeight="true">
      <c r="A714" t="s" s="4">
        <v>2886</v>
      </c>
      <c r="B714" t="s" s="4">
        <v>2590</v>
      </c>
      <c r="C714" t="s" s="4">
        <v>2591</v>
      </c>
      <c r="D714" t="s" s="4">
        <v>2592</v>
      </c>
      <c r="E714" t="s" s="4">
        <v>84</v>
      </c>
      <c r="F714" t="s" s="4">
        <v>2593</v>
      </c>
      <c r="G714" t="s" s="4">
        <v>2594</v>
      </c>
      <c r="H714" t="s" s="4">
        <v>2595</v>
      </c>
      <c r="I714" t="s" s="4">
        <v>2596</v>
      </c>
      <c r="J714" t="s" s="4">
        <v>2597</v>
      </c>
      <c r="K714" t="s" s="4">
        <v>2598</v>
      </c>
      <c r="L714" t="s" s="4">
        <v>73</v>
      </c>
      <c r="M714" t="s" s="4">
        <v>74</v>
      </c>
      <c r="N714" t="s" s="4">
        <v>2887</v>
      </c>
      <c r="O714" t="s" s="4">
        <v>2888</v>
      </c>
      <c r="P714" t="s" s="4">
        <v>2889</v>
      </c>
      <c r="Q714" t="s" s="4">
        <v>78</v>
      </c>
      <c r="R714" t="s" s="4">
        <v>79</v>
      </c>
      <c r="S714" t="s" s="4">
        <v>2602</v>
      </c>
      <c r="T714" t="s" s="4">
        <v>2594</v>
      </c>
      <c r="U714" t="s" s="4">
        <v>82</v>
      </c>
      <c r="V714" t="s" s="4">
        <v>83</v>
      </c>
      <c r="W714" t="s" s="4">
        <v>2594</v>
      </c>
      <c r="X714" t="s" s="4">
        <v>2603</v>
      </c>
    </row>
    <row r="715" ht="45.0" customHeight="true">
      <c r="A715" t="s" s="4">
        <v>2890</v>
      </c>
      <c r="B715" t="s" s="4">
        <v>2590</v>
      </c>
      <c r="C715" t="s" s="4">
        <v>2591</v>
      </c>
      <c r="D715" t="s" s="4">
        <v>2592</v>
      </c>
      <c r="E715" t="s" s="4">
        <v>84</v>
      </c>
      <c r="F715" t="s" s="4">
        <v>2593</v>
      </c>
      <c r="G715" t="s" s="4">
        <v>2594</v>
      </c>
      <c r="H715" t="s" s="4">
        <v>2595</v>
      </c>
      <c r="I715" t="s" s="4">
        <v>2596</v>
      </c>
      <c r="J715" t="s" s="4">
        <v>2597</v>
      </c>
      <c r="K715" t="s" s="4">
        <v>2598</v>
      </c>
      <c r="L715" t="s" s="4">
        <v>73</v>
      </c>
      <c r="M715" t="s" s="4">
        <v>74</v>
      </c>
      <c r="N715" t="s" s="4">
        <v>2891</v>
      </c>
      <c r="O715" t="s" s="4">
        <v>2892</v>
      </c>
      <c r="P715" t="s" s="4">
        <v>2893</v>
      </c>
      <c r="Q715" t="s" s="4">
        <v>78</v>
      </c>
      <c r="R715" t="s" s="4">
        <v>79</v>
      </c>
      <c r="S715" t="s" s="4">
        <v>2602</v>
      </c>
      <c r="T715" t="s" s="4">
        <v>2594</v>
      </c>
      <c r="U715" t="s" s="4">
        <v>82</v>
      </c>
      <c r="V715" t="s" s="4">
        <v>83</v>
      </c>
      <c r="W715" t="s" s="4">
        <v>2594</v>
      </c>
      <c r="X715" t="s" s="4">
        <v>2603</v>
      </c>
    </row>
    <row r="716" ht="45.0" customHeight="true">
      <c r="A716" t="s" s="4">
        <v>2894</v>
      </c>
      <c r="B716" t="s" s="4">
        <v>2590</v>
      </c>
      <c r="C716" t="s" s="4">
        <v>2591</v>
      </c>
      <c r="D716" t="s" s="4">
        <v>2592</v>
      </c>
      <c r="E716" t="s" s="4">
        <v>84</v>
      </c>
      <c r="F716" t="s" s="4">
        <v>2593</v>
      </c>
      <c r="G716" t="s" s="4">
        <v>2594</v>
      </c>
      <c r="H716" t="s" s="4">
        <v>2595</v>
      </c>
      <c r="I716" t="s" s="4">
        <v>2596</v>
      </c>
      <c r="J716" t="s" s="4">
        <v>2597</v>
      </c>
      <c r="K716" t="s" s="4">
        <v>2598</v>
      </c>
      <c r="L716" t="s" s="4">
        <v>73</v>
      </c>
      <c r="M716" t="s" s="4">
        <v>74</v>
      </c>
      <c r="N716" t="s" s="4">
        <v>2895</v>
      </c>
      <c r="O716" t="s" s="4">
        <v>2896</v>
      </c>
      <c r="P716" t="s" s="4">
        <v>2897</v>
      </c>
      <c r="Q716" t="s" s="4">
        <v>78</v>
      </c>
      <c r="R716" t="s" s="4">
        <v>79</v>
      </c>
      <c r="S716" t="s" s="4">
        <v>2602</v>
      </c>
      <c r="T716" t="s" s="4">
        <v>2594</v>
      </c>
      <c r="U716" t="s" s="4">
        <v>82</v>
      </c>
      <c r="V716" t="s" s="4">
        <v>83</v>
      </c>
      <c r="W716" t="s" s="4">
        <v>2594</v>
      </c>
      <c r="X716" t="s" s="4">
        <v>2603</v>
      </c>
    </row>
    <row r="717" ht="45.0" customHeight="true">
      <c r="A717" t="s" s="4">
        <v>2898</v>
      </c>
      <c r="B717" t="s" s="4">
        <v>2590</v>
      </c>
      <c r="C717" t="s" s="4">
        <v>2591</v>
      </c>
      <c r="D717" t="s" s="4">
        <v>2592</v>
      </c>
      <c r="E717" t="s" s="4">
        <v>84</v>
      </c>
      <c r="F717" t="s" s="4">
        <v>2593</v>
      </c>
      <c r="G717" t="s" s="4">
        <v>2594</v>
      </c>
      <c r="H717" t="s" s="4">
        <v>2595</v>
      </c>
      <c r="I717" t="s" s="4">
        <v>2596</v>
      </c>
      <c r="J717" t="s" s="4">
        <v>2597</v>
      </c>
      <c r="K717" t="s" s="4">
        <v>2598</v>
      </c>
      <c r="L717" t="s" s="4">
        <v>73</v>
      </c>
      <c r="M717" t="s" s="4">
        <v>74</v>
      </c>
      <c r="N717" t="s" s="4">
        <v>2899</v>
      </c>
      <c r="O717" t="s" s="4">
        <v>2888</v>
      </c>
      <c r="P717" t="s" s="4">
        <v>2900</v>
      </c>
      <c r="Q717" t="s" s="4">
        <v>78</v>
      </c>
      <c r="R717" t="s" s="4">
        <v>79</v>
      </c>
      <c r="S717" t="s" s="4">
        <v>2602</v>
      </c>
      <c r="T717" t="s" s="4">
        <v>2594</v>
      </c>
      <c r="U717" t="s" s="4">
        <v>82</v>
      </c>
      <c r="V717" t="s" s="4">
        <v>83</v>
      </c>
      <c r="W717" t="s" s="4">
        <v>2594</v>
      </c>
      <c r="X717" t="s" s="4">
        <v>2603</v>
      </c>
    </row>
    <row r="718" ht="45.0" customHeight="true">
      <c r="A718" t="s" s="4">
        <v>2901</v>
      </c>
      <c r="B718" t="s" s="4">
        <v>2590</v>
      </c>
      <c r="C718" t="s" s="4">
        <v>2591</v>
      </c>
      <c r="D718" t="s" s="4">
        <v>2592</v>
      </c>
      <c r="E718" t="s" s="4">
        <v>84</v>
      </c>
      <c r="F718" t="s" s="4">
        <v>2593</v>
      </c>
      <c r="G718" t="s" s="4">
        <v>2594</v>
      </c>
      <c r="H718" t="s" s="4">
        <v>2595</v>
      </c>
      <c r="I718" t="s" s="4">
        <v>2596</v>
      </c>
      <c r="J718" t="s" s="4">
        <v>2597</v>
      </c>
      <c r="K718" t="s" s="4">
        <v>2598</v>
      </c>
      <c r="L718" t="s" s="4">
        <v>73</v>
      </c>
      <c r="M718" t="s" s="4">
        <v>74</v>
      </c>
      <c r="N718" t="s" s="4">
        <v>2902</v>
      </c>
      <c r="O718" t="s" s="4">
        <v>2903</v>
      </c>
      <c r="P718" t="s" s="4">
        <v>2904</v>
      </c>
      <c r="Q718" t="s" s="4">
        <v>78</v>
      </c>
      <c r="R718" t="s" s="4">
        <v>79</v>
      </c>
      <c r="S718" t="s" s="4">
        <v>2602</v>
      </c>
      <c r="T718" t="s" s="4">
        <v>2594</v>
      </c>
      <c r="U718" t="s" s="4">
        <v>82</v>
      </c>
      <c r="V718" t="s" s="4">
        <v>83</v>
      </c>
      <c r="W718" t="s" s="4">
        <v>2594</v>
      </c>
      <c r="X718" t="s" s="4">
        <v>2603</v>
      </c>
    </row>
    <row r="719" ht="45.0" customHeight="true">
      <c r="A719" t="s" s="4">
        <v>2905</v>
      </c>
      <c r="B719" t="s" s="4">
        <v>2590</v>
      </c>
      <c r="C719" t="s" s="4">
        <v>2591</v>
      </c>
      <c r="D719" t="s" s="4">
        <v>2592</v>
      </c>
      <c r="E719" t="s" s="4">
        <v>84</v>
      </c>
      <c r="F719" t="s" s="4">
        <v>2593</v>
      </c>
      <c r="G719" t="s" s="4">
        <v>2594</v>
      </c>
      <c r="H719" t="s" s="4">
        <v>2595</v>
      </c>
      <c r="I719" t="s" s="4">
        <v>2596</v>
      </c>
      <c r="J719" t="s" s="4">
        <v>2597</v>
      </c>
      <c r="K719" t="s" s="4">
        <v>2598</v>
      </c>
      <c r="L719" t="s" s="4">
        <v>73</v>
      </c>
      <c r="M719" t="s" s="4">
        <v>74</v>
      </c>
      <c r="N719" t="s" s="4">
        <v>2906</v>
      </c>
      <c r="O719" t="s" s="4">
        <v>2907</v>
      </c>
      <c r="P719" t="s" s="4">
        <v>2908</v>
      </c>
      <c r="Q719" t="s" s="4">
        <v>78</v>
      </c>
      <c r="R719" t="s" s="4">
        <v>79</v>
      </c>
      <c r="S719" t="s" s="4">
        <v>2602</v>
      </c>
      <c r="T719" t="s" s="4">
        <v>2594</v>
      </c>
      <c r="U719" t="s" s="4">
        <v>82</v>
      </c>
      <c r="V719" t="s" s="4">
        <v>83</v>
      </c>
      <c r="W719" t="s" s="4">
        <v>2594</v>
      </c>
      <c r="X719" t="s" s="4">
        <v>2603</v>
      </c>
    </row>
    <row r="720" ht="45.0" customHeight="true">
      <c r="A720" t="s" s="4">
        <v>2909</v>
      </c>
      <c r="B720" t="s" s="4">
        <v>2590</v>
      </c>
      <c r="C720" t="s" s="4">
        <v>2591</v>
      </c>
      <c r="D720" t="s" s="4">
        <v>2592</v>
      </c>
      <c r="E720" t="s" s="4">
        <v>84</v>
      </c>
      <c r="F720" t="s" s="4">
        <v>2593</v>
      </c>
      <c r="G720" t="s" s="4">
        <v>2594</v>
      </c>
      <c r="H720" t="s" s="4">
        <v>2595</v>
      </c>
      <c r="I720" t="s" s="4">
        <v>2596</v>
      </c>
      <c r="J720" t="s" s="4">
        <v>2597</v>
      </c>
      <c r="K720" t="s" s="4">
        <v>2598</v>
      </c>
      <c r="L720" t="s" s="4">
        <v>73</v>
      </c>
      <c r="M720" t="s" s="4">
        <v>74</v>
      </c>
      <c r="N720" t="s" s="4">
        <v>2910</v>
      </c>
      <c r="O720" t="s" s="4">
        <v>2911</v>
      </c>
      <c r="P720" t="s" s="4">
        <v>2912</v>
      </c>
      <c r="Q720" t="s" s="4">
        <v>78</v>
      </c>
      <c r="R720" t="s" s="4">
        <v>79</v>
      </c>
      <c r="S720" t="s" s="4">
        <v>2602</v>
      </c>
      <c r="T720" t="s" s="4">
        <v>2594</v>
      </c>
      <c r="U720" t="s" s="4">
        <v>82</v>
      </c>
      <c r="V720" t="s" s="4">
        <v>83</v>
      </c>
      <c r="W720" t="s" s="4">
        <v>2594</v>
      </c>
      <c r="X720" t="s" s="4">
        <v>2603</v>
      </c>
    </row>
    <row r="721" ht="45.0" customHeight="true">
      <c r="A721" t="s" s="4">
        <v>2913</v>
      </c>
      <c r="B721" t="s" s="4">
        <v>2590</v>
      </c>
      <c r="C721" t="s" s="4">
        <v>2591</v>
      </c>
      <c r="D721" t="s" s="4">
        <v>2592</v>
      </c>
      <c r="E721" t="s" s="4">
        <v>84</v>
      </c>
      <c r="F721" t="s" s="4">
        <v>2593</v>
      </c>
      <c r="G721" t="s" s="4">
        <v>2594</v>
      </c>
      <c r="H721" t="s" s="4">
        <v>2595</v>
      </c>
      <c r="I721" t="s" s="4">
        <v>2596</v>
      </c>
      <c r="J721" t="s" s="4">
        <v>2597</v>
      </c>
      <c r="K721" t="s" s="4">
        <v>2598</v>
      </c>
      <c r="L721" t="s" s="4">
        <v>73</v>
      </c>
      <c r="M721" t="s" s="4">
        <v>74</v>
      </c>
      <c r="N721" t="s" s="4">
        <v>2914</v>
      </c>
      <c r="O721" t="s" s="4">
        <v>2915</v>
      </c>
      <c r="P721" t="s" s="4">
        <v>2916</v>
      </c>
      <c r="Q721" t="s" s="4">
        <v>78</v>
      </c>
      <c r="R721" t="s" s="4">
        <v>79</v>
      </c>
      <c r="S721" t="s" s="4">
        <v>2602</v>
      </c>
      <c r="T721" t="s" s="4">
        <v>2594</v>
      </c>
      <c r="U721" t="s" s="4">
        <v>82</v>
      </c>
      <c r="V721" t="s" s="4">
        <v>83</v>
      </c>
      <c r="W721" t="s" s="4">
        <v>2594</v>
      </c>
      <c r="X721" t="s" s="4">
        <v>2603</v>
      </c>
    </row>
    <row r="722" ht="45.0" customHeight="true">
      <c r="A722" t="s" s="4">
        <v>2917</v>
      </c>
      <c r="B722" t="s" s="4">
        <v>2590</v>
      </c>
      <c r="C722" t="s" s="4">
        <v>2591</v>
      </c>
      <c r="D722" t="s" s="4">
        <v>2592</v>
      </c>
      <c r="E722" t="s" s="4">
        <v>84</v>
      </c>
      <c r="F722" t="s" s="4">
        <v>2593</v>
      </c>
      <c r="G722" t="s" s="4">
        <v>2594</v>
      </c>
      <c r="H722" t="s" s="4">
        <v>2595</v>
      </c>
      <c r="I722" t="s" s="4">
        <v>2596</v>
      </c>
      <c r="J722" t="s" s="4">
        <v>2597</v>
      </c>
      <c r="K722" t="s" s="4">
        <v>2598</v>
      </c>
      <c r="L722" t="s" s="4">
        <v>73</v>
      </c>
      <c r="M722" t="s" s="4">
        <v>74</v>
      </c>
      <c r="N722" t="s" s="4">
        <v>2918</v>
      </c>
      <c r="O722" t="s" s="4">
        <v>2919</v>
      </c>
      <c r="P722" t="s" s="4">
        <v>2920</v>
      </c>
      <c r="Q722" t="s" s="4">
        <v>78</v>
      </c>
      <c r="R722" t="s" s="4">
        <v>79</v>
      </c>
      <c r="S722" t="s" s="4">
        <v>2602</v>
      </c>
      <c r="T722" t="s" s="4">
        <v>2594</v>
      </c>
      <c r="U722" t="s" s="4">
        <v>82</v>
      </c>
      <c r="V722" t="s" s="4">
        <v>83</v>
      </c>
      <c r="W722" t="s" s="4">
        <v>2594</v>
      </c>
      <c r="X722" t="s" s="4">
        <v>2603</v>
      </c>
    </row>
    <row r="723" ht="45.0" customHeight="true">
      <c r="A723" t="s" s="4">
        <v>2921</v>
      </c>
      <c r="B723" t="s" s="4">
        <v>2590</v>
      </c>
      <c r="C723" t="s" s="4">
        <v>2591</v>
      </c>
      <c r="D723" t="s" s="4">
        <v>2592</v>
      </c>
      <c r="E723" t="s" s="4">
        <v>84</v>
      </c>
      <c r="F723" t="s" s="4">
        <v>2593</v>
      </c>
      <c r="G723" t="s" s="4">
        <v>2594</v>
      </c>
      <c r="H723" t="s" s="4">
        <v>2595</v>
      </c>
      <c r="I723" t="s" s="4">
        <v>2596</v>
      </c>
      <c r="J723" t="s" s="4">
        <v>2597</v>
      </c>
      <c r="K723" t="s" s="4">
        <v>2598</v>
      </c>
      <c r="L723" t="s" s="4">
        <v>73</v>
      </c>
      <c r="M723" t="s" s="4">
        <v>74</v>
      </c>
      <c r="N723" t="s" s="4">
        <v>2922</v>
      </c>
      <c r="O723" t="s" s="4">
        <v>2923</v>
      </c>
      <c r="P723" t="s" s="4">
        <v>2924</v>
      </c>
      <c r="Q723" t="s" s="4">
        <v>78</v>
      </c>
      <c r="R723" t="s" s="4">
        <v>79</v>
      </c>
      <c r="S723" t="s" s="4">
        <v>2602</v>
      </c>
      <c r="T723" t="s" s="4">
        <v>2594</v>
      </c>
      <c r="U723" t="s" s="4">
        <v>82</v>
      </c>
      <c r="V723" t="s" s="4">
        <v>83</v>
      </c>
      <c r="W723" t="s" s="4">
        <v>2594</v>
      </c>
      <c r="X723" t="s" s="4">
        <v>2603</v>
      </c>
    </row>
    <row r="724" ht="45.0" customHeight="true">
      <c r="A724" t="s" s="4">
        <v>2925</v>
      </c>
      <c r="B724" t="s" s="4">
        <v>2590</v>
      </c>
      <c r="C724" t="s" s="4">
        <v>2591</v>
      </c>
      <c r="D724" t="s" s="4">
        <v>2592</v>
      </c>
      <c r="E724" t="s" s="4">
        <v>84</v>
      </c>
      <c r="F724" t="s" s="4">
        <v>2593</v>
      </c>
      <c r="G724" t="s" s="4">
        <v>2594</v>
      </c>
      <c r="H724" t="s" s="4">
        <v>2595</v>
      </c>
      <c r="I724" t="s" s="4">
        <v>2596</v>
      </c>
      <c r="J724" t="s" s="4">
        <v>2597</v>
      </c>
      <c r="K724" t="s" s="4">
        <v>2598</v>
      </c>
      <c r="L724" t="s" s="4">
        <v>73</v>
      </c>
      <c r="M724" t="s" s="4">
        <v>74</v>
      </c>
      <c r="N724" t="s" s="4">
        <v>2926</v>
      </c>
      <c r="O724" t="s" s="4">
        <v>2927</v>
      </c>
      <c r="P724" t="s" s="4">
        <v>2928</v>
      </c>
      <c r="Q724" t="s" s="4">
        <v>78</v>
      </c>
      <c r="R724" t="s" s="4">
        <v>79</v>
      </c>
      <c r="S724" t="s" s="4">
        <v>2602</v>
      </c>
      <c r="T724" t="s" s="4">
        <v>2594</v>
      </c>
      <c r="U724" t="s" s="4">
        <v>82</v>
      </c>
      <c r="V724" t="s" s="4">
        <v>83</v>
      </c>
      <c r="W724" t="s" s="4">
        <v>2594</v>
      </c>
      <c r="X724" t="s" s="4">
        <v>2603</v>
      </c>
    </row>
    <row r="725" ht="45.0" customHeight="true">
      <c r="A725" t="s" s="4">
        <v>2929</v>
      </c>
      <c r="B725" t="s" s="4">
        <v>2590</v>
      </c>
      <c r="C725" t="s" s="4">
        <v>2591</v>
      </c>
      <c r="D725" t="s" s="4">
        <v>2592</v>
      </c>
      <c r="E725" t="s" s="4">
        <v>84</v>
      </c>
      <c r="F725" t="s" s="4">
        <v>2593</v>
      </c>
      <c r="G725" t="s" s="4">
        <v>2594</v>
      </c>
      <c r="H725" t="s" s="4">
        <v>2595</v>
      </c>
      <c r="I725" t="s" s="4">
        <v>2596</v>
      </c>
      <c r="J725" t="s" s="4">
        <v>2597</v>
      </c>
      <c r="K725" t="s" s="4">
        <v>2598</v>
      </c>
      <c r="L725" t="s" s="4">
        <v>73</v>
      </c>
      <c r="M725" t="s" s="4">
        <v>74</v>
      </c>
      <c r="N725" t="s" s="4">
        <v>2930</v>
      </c>
      <c r="O725" t="s" s="4">
        <v>2931</v>
      </c>
      <c r="P725" t="s" s="4">
        <v>2932</v>
      </c>
      <c r="Q725" t="s" s="4">
        <v>78</v>
      </c>
      <c r="R725" t="s" s="4">
        <v>79</v>
      </c>
      <c r="S725" t="s" s="4">
        <v>2602</v>
      </c>
      <c r="T725" t="s" s="4">
        <v>2594</v>
      </c>
      <c r="U725" t="s" s="4">
        <v>82</v>
      </c>
      <c r="V725" t="s" s="4">
        <v>83</v>
      </c>
      <c r="W725" t="s" s="4">
        <v>2594</v>
      </c>
      <c r="X725" t="s" s="4">
        <v>2603</v>
      </c>
    </row>
    <row r="726" ht="45.0" customHeight="true">
      <c r="A726" t="s" s="4">
        <v>2933</v>
      </c>
      <c r="B726" t="s" s="4">
        <v>2590</v>
      </c>
      <c r="C726" t="s" s="4">
        <v>2591</v>
      </c>
      <c r="D726" t="s" s="4">
        <v>2592</v>
      </c>
      <c r="E726" t="s" s="4">
        <v>84</v>
      </c>
      <c r="F726" t="s" s="4">
        <v>2593</v>
      </c>
      <c r="G726" t="s" s="4">
        <v>2594</v>
      </c>
      <c r="H726" t="s" s="4">
        <v>2595</v>
      </c>
      <c r="I726" t="s" s="4">
        <v>2596</v>
      </c>
      <c r="J726" t="s" s="4">
        <v>2597</v>
      </c>
      <c r="K726" t="s" s="4">
        <v>2598</v>
      </c>
      <c r="L726" t="s" s="4">
        <v>73</v>
      </c>
      <c r="M726" t="s" s="4">
        <v>74</v>
      </c>
      <c r="N726" t="s" s="4">
        <v>2934</v>
      </c>
      <c r="O726" t="s" s="4">
        <v>2935</v>
      </c>
      <c r="P726" t="s" s="4">
        <v>2936</v>
      </c>
      <c r="Q726" t="s" s="4">
        <v>78</v>
      </c>
      <c r="R726" t="s" s="4">
        <v>79</v>
      </c>
      <c r="S726" t="s" s="4">
        <v>2602</v>
      </c>
      <c r="T726" t="s" s="4">
        <v>2594</v>
      </c>
      <c r="U726" t="s" s="4">
        <v>82</v>
      </c>
      <c r="V726" t="s" s="4">
        <v>83</v>
      </c>
      <c r="W726" t="s" s="4">
        <v>2594</v>
      </c>
      <c r="X726" t="s" s="4">
        <v>2603</v>
      </c>
    </row>
    <row r="727" ht="45.0" customHeight="true">
      <c r="A727" t="s" s="4">
        <v>2937</v>
      </c>
      <c r="B727" t="s" s="4">
        <v>2590</v>
      </c>
      <c r="C727" t="s" s="4">
        <v>2591</v>
      </c>
      <c r="D727" t="s" s="4">
        <v>2592</v>
      </c>
      <c r="E727" t="s" s="4">
        <v>84</v>
      </c>
      <c r="F727" t="s" s="4">
        <v>2593</v>
      </c>
      <c r="G727" t="s" s="4">
        <v>2594</v>
      </c>
      <c r="H727" t="s" s="4">
        <v>2595</v>
      </c>
      <c r="I727" t="s" s="4">
        <v>2596</v>
      </c>
      <c r="J727" t="s" s="4">
        <v>2597</v>
      </c>
      <c r="K727" t="s" s="4">
        <v>2598</v>
      </c>
      <c r="L727" t="s" s="4">
        <v>73</v>
      </c>
      <c r="M727" t="s" s="4">
        <v>74</v>
      </c>
      <c r="N727" t="s" s="4">
        <v>2938</v>
      </c>
      <c r="O727" t="s" s="4">
        <v>2939</v>
      </c>
      <c r="P727" t="s" s="4">
        <v>2940</v>
      </c>
      <c r="Q727" t="s" s="4">
        <v>78</v>
      </c>
      <c r="R727" t="s" s="4">
        <v>79</v>
      </c>
      <c r="S727" t="s" s="4">
        <v>2602</v>
      </c>
      <c r="T727" t="s" s="4">
        <v>2594</v>
      </c>
      <c r="U727" t="s" s="4">
        <v>82</v>
      </c>
      <c r="V727" t="s" s="4">
        <v>83</v>
      </c>
      <c r="W727" t="s" s="4">
        <v>2594</v>
      </c>
      <c r="X727" t="s" s="4">
        <v>2603</v>
      </c>
    </row>
    <row r="728" ht="45.0" customHeight="true">
      <c r="A728" t="s" s="4">
        <v>2941</v>
      </c>
      <c r="B728" t="s" s="4">
        <v>2590</v>
      </c>
      <c r="C728" t="s" s="4">
        <v>2591</v>
      </c>
      <c r="D728" t="s" s="4">
        <v>2592</v>
      </c>
      <c r="E728" t="s" s="4">
        <v>84</v>
      </c>
      <c r="F728" t="s" s="4">
        <v>2593</v>
      </c>
      <c r="G728" t="s" s="4">
        <v>2594</v>
      </c>
      <c r="H728" t="s" s="4">
        <v>2595</v>
      </c>
      <c r="I728" t="s" s="4">
        <v>2596</v>
      </c>
      <c r="J728" t="s" s="4">
        <v>2597</v>
      </c>
      <c r="K728" t="s" s="4">
        <v>2598</v>
      </c>
      <c r="L728" t="s" s="4">
        <v>73</v>
      </c>
      <c r="M728" t="s" s="4">
        <v>74</v>
      </c>
      <c r="N728" t="s" s="4">
        <v>2942</v>
      </c>
      <c r="O728" t="s" s="4">
        <v>2943</v>
      </c>
      <c r="P728" t="s" s="4">
        <v>2944</v>
      </c>
      <c r="Q728" t="s" s="4">
        <v>78</v>
      </c>
      <c r="R728" t="s" s="4">
        <v>79</v>
      </c>
      <c r="S728" t="s" s="4">
        <v>2602</v>
      </c>
      <c r="T728" t="s" s="4">
        <v>2594</v>
      </c>
      <c r="U728" t="s" s="4">
        <v>82</v>
      </c>
      <c r="V728" t="s" s="4">
        <v>83</v>
      </c>
      <c r="W728" t="s" s="4">
        <v>2594</v>
      </c>
      <c r="X728" t="s" s="4">
        <v>2603</v>
      </c>
    </row>
    <row r="729" ht="45.0" customHeight="true">
      <c r="A729" t="s" s="4">
        <v>2945</v>
      </c>
      <c r="B729" t="s" s="4">
        <v>2590</v>
      </c>
      <c r="C729" t="s" s="4">
        <v>2591</v>
      </c>
      <c r="D729" t="s" s="4">
        <v>2592</v>
      </c>
      <c r="E729" t="s" s="4">
        <v>84</v>
      </c>
      <c r="F729" t="s" s="4">
        <v>2593</v>
      </c>
      <c r="G729" t="s" s="4">
        <v>2594</v>
      </c>
      <c r="H729" t="s" s="4">
        <v>2946</v>
      </c>
      <c r="I729" t="s" s="4">
        <v>2947</v>
      </c>
      <c r="J729" t="s" s="4">
        <v>2948</v>
      </c>
      <c r="K729" t="s" s="4">
        <v>2949</v>
      </c>
      <c r="L729" t="s" s="4">
        <v>73</v>
      </c>
      <c r="M729" t="s" s="4">
        <v>74</v>
      </c>
      <c r="N729" t="s" s="4">
        <v>2621</v>
      </c>
      <c r="O729" t="s" s="4">
        <v>2950</v>
      </c>
      <c r="P729" t="s" s="4">
        <v>2951</v>
      </c>
      <c r="Q729" t="s" s="4">
        <v>78</v>
      </c>
      <c r="R729" t="s" s="4">
        <v>79</v>
      </c>
      <c r="S729" t="s" s="4">
        <v>2952</v>
      </c>
      <c r="T729" t="s" s="4">
        <v>2594</v>
      </c>
      <c r="U729" t="s" s="4">
        <v>82</v>
      </c>
      <c r="V729" t="s" s="4">
        <v>83</v>
      </c>
      <c r="W729" t="s" s="4">
        <v>2594</v>
      </c>
      <c r="X729" t="s" s="4">
        <v>2603</v>
      </c>
    </row>
    <row r="730" ht="45.0" customHeight="true">
      <c r="A730" t="s" s="4">
        <v>2953</v>
      </c>
      <c r="B730" t="s" s="4">
        <v>2590</v>
      </c>
      <c r="C730" t="s" s="4">
        <v>2591</v>
      </c>
      <c r="D730" t="s" s="4">
        <v>2592</v>
      </c>
      <c r="E730" t="s" s="4">
        <v>84</v>
      </c>
      <c r="F730" t="s" s="4">
        <v>2593</v>
      </c>
      <c r="G730" t="s" s="4">
        <v>2594</v>
      </c>
      <c r="H730" t="s" s="4">
        <v>2946</v>
      </c>
      <c r="I730" t="s" s="4">
        <v>2947</v>
      </c>
      <c r="J730" t="s" s="4">
        <v>2948</v>
      </c>
      <c r="K730" t="s" s="4">
        <v>2949</v>
      </c>
      <c r="L730" t="s" s="4">
        <v>73</v>
      </c>
      <c r="M730" t="s" s="4">
        <v>74</v>
      </c>
      <c r="N730" t="s" s="4">
        <v>2954</v>
      </c>
      <c r="O730" t="s" s="4">
        <v>2955</v>
      </c>
      <c r="P730" t="s" s="4">
        <v>2956</v>
      </c>
      <c r="Q730" t="s" s="4">
        <v>78</v>
      </c>
      <c r="R730" t="s" s="4">
        <v>79</v>
      </c>
      <c r="S730" t="s" s="4">
        <v>2952</v>
      </c>
      <c r="T730" t="s" s="4">
        <v>2594</v>
      </c>
      <c r="U730" t="s" s="4">
        <v>82</v>
      </c>
      <c r="V730" t="s" s="4">
        <v>83</v>
      </c>
      <c r="W730" t="s" s="4">
        <v>2594</v>
      </c>
      <c r="X730" t="s" s="4">
        <v>2603</v>
      </c>
    </row>
    <row r="731" ht="45.0" customHeight="true">
      <c r="A731" t="s" s="4">
        <v>2957</v>
      </c>
      <c r="B731" t="s" s="4">
        <v>2590</v>
      </c>
      <c r="C731" t="s" s="4">
        <v>2591</v>
      </c>
      <c r="D731" t="s" s="4">
        <v>2592</v>
      </c>
      <c r="E731" t="s" s="4">
        <v>84</v>
      </c>
      <c r="F731" t="s" s="4">
        <v>2593</v>
      </c>
      <c r="G731" t="s" s="4">
        <v>2594</v>
      </c>
      <c r="H731" t="s" s="4">
        <v>2958</v>
      </c>
      <c r="I731" t="s" s="4">
        <v>2959</v>
      </c>
      <c r="J731" t="s" s="4">
        <v>2960</v>
      </c>
      <c r="K731" t="s" s="4">
        <v>2961</v>
      </c>
      <c r="L731" t="s" s="4">
        <v>73</v>
      </c>
      <c r="M731" t="s" s="4">
        <v>74</v>
      </c>
      <c r="N731" t="s" s="4">
        <v>2962</v>
      </c>
      <c r="O731" t="s" s="4">
        <v>2963</v>
      </c>
      <c r="P731" t="s" s="4">
        <v>2964</v>
      </c>
      <c r="Q731" t="s" s="4">
        <v>78</v>
      </c>
      <c r="R731" t="s" s="4">
        <v>79</v>
      </c>
      <c r="S731" t="s" s="4">
        <v>2965</v>
      </c>
      <c r="T731" t="s" s="4">
        <v>2966</v>
      </c>
      <c r="U731" t="s" s="4">
        <v>82</v>
      </c>
      <c r="V731" t="s" s="4">
        <v>83</v>
      </c>
      <c r="W731" t="s" s="4">
        <v>2966</v>
      </c>
      <c r="X731" t="s" s="4">
        <v>2603</v>
      </c>
    </row>
    <row r="732" ht="45.0" customHeight="true">
      <c r="A732" t="s" s="4">
        <v>2967</v>
      </c>
      <c r="B732" t="s" s="4">
        <v>2590</v>
      </c>
      <c r="C732" t="s" s="4">
        <v>2591</v>
      </c>
      <c r="D732" t="s" s="4">
        <v>2592</v>
      </c>
      <c r="E732" t="s" s="4">
        <v>84</v>
      </c>
      <c r="F732" t="s" s="4">
        <v>2593</v>
      </c>
      <c r="G732" t="s" s="4">
        <v>2594</v>
      </c>
      <c r="H732" t="s" s="4">
        <v>2958</v>
      </c>
      <c r="I732" t="s" s="4">
        <v>2959</v>
      </c>
      <c r="J732" t="s" s="4">
        <v>2960</v>
      </c>
      <c r="K732" t="s" s="4">
        <v>2961</v>
      </c>
      <c r="L732" t="s" s="4">
        <v>73</v>
      </c>
      <c r="M732" t="s" s="4">
        <v>74</v>
      </c>
      <c r="N732" t="s" s="4">
        <v>2968</v>
      </c>
      <c r="O732" t="s" s="4">
        <v>2969</v>
      </c>
      <c r="P732" t="s" s="4">
        <v>2970</v>
      </c>
      <c r="Q732" t="s" s="4">
        <v>78</v>
      </c>
      <c r="R732" t="s" s="4">
        <v>79</v>
      </c>
      <c r="S732" t="s" s="4">
        <v>2965</v>
      </c>
      <c r="T732" t="s" s="4">
        <v>2966</v>
      </c>
      <c r="U732" t="s" s="4">
        <v>82</v>
      </c>
      <c r="V732" t="s" s="4">
        <v>83</v>
      </c>
      <c r="W732" t="s" s="4">
        <v>2966</v>
      </c>
      <c r="X732" t="s" s="4">
        <v>2603</v>
      </c>
    </row>
    <row r="733" ht="45.0" customHeight="true">
      <c r="A733" t="s" s="4">
        <v>2971</v>
      </c>
      <c r="B733" t="s" s="4">
        <v>2590</v>
      </c>
      <c r="C733" t="s" s="4">
        <v>2591</v>
      </c>
      <c r="D733" t="s" s="4">
        <v>2592</v>
      </c>
      <c r="E733" t="s" s="4">
        <v>84</v>
      </c>
      <c r="F733" t="s" s="4">
        <v>2593</v>
      </c>
      <c r="G733" t="s" s="4">
        <v>2594</v>
      </c>
      <c r="H733" t="s" s="4">
        <v>2958</v>
      </c>
      <c r="I733" t="s" s="4">
        <v>2959</v>
      </c>
      <c r="J733" t="s" s="4">
        <v>2960</v>
      </c>
      <c r="K733" t="s" s="4">
        <v>2961</v>
      </c>
      <c r="L733" t="s" s="4">
        <v>73</v>
      </c>
      <c r="M733" t="s" s="4">
        <v>74</v>
      </c>
      <c r="N733" t="s" s="4">
        <v>2972</v>
      </c>
      <c r="O733" t="s" s="4">
        <v>2973</v>
      </c>
      <c r="P733" t="s" s="4">
        <v>2974</v>
      </c>
      <c r="Q733" t="s" s="4">
        <v>78</v>
      </c>
      <c r="R733" t="s" s="4">
        <v>79</v>
      </c>
      <c r="S733" t="s" s="4">
        <v>2965</v>
      </c>
      <c r="T733" t="s" s="4">
        <v>2966</v>
      </c>
      <c r="U733" t="s" s="4">
        <v>82</v>
      </c>
      <c r="V733" t="s" s="4">
        <v>83</v>
      </c>
      <c r="W733" t="s" s="4">
        <v>2966</v>
      </c>
      <c r="X733" t="s" s="4">
        <v>2603</v>
      </c>
    </row>
    <row r="734" ht="45.0" customHeight="true">
      <c r="A734" t="s" s="4">
        <v>2975</v>
      </c>
      <c r="B734" t="s" s="4">
        <v>2590</v>
      </c>
      <c r="C734" t="s" s="4">
        <v>2591</v>
      </c>
      <c r="D734" t="s" s="4">
        <v>2592</v>
      </c>
      <c r="E734" t="s" s="4">
        <v>84</v>
      </c>
      <c r="F734" t="s" s="4">
        <v>2593</v>
      </c>
      <c r="G734" t="s" s="4">
        <v>2594</v>
      </c>
      <c r="H734" t="s" s="4">
        <v>2958</v>
      </c>
      <c r="I734" t="s" s="4">
        <v>2959</v>
      </c>
      <c r="J734" t="s" s="4">
        <v>2960</v>
      </c>
      <c r="K734" t="s" s="4">
        <v>2961</v>
      </c>
      <c r="L734" t="s" s="4">
        <v>73</v>
      </c>
      <c r="M734" t="s" s="4">
        <v>74</v>
      </c>
      <c r="N734" t="s" s="4">
        <v>2976</v>
      </c>
      <c r="O734" t="s" s="4">
        <v>2977</v>
      </c>
      <c r="P734" t="s" s="4">
        <v>2978</v>
      </c>
      <c r="Q734" t="s" s="4">
        <v>78</v>
      </c>
      <c r="R734" t="s" s="4">
        <v>79</v>
      </c>
      <c r="S734" t="s" s="4">
        <v>2965</v>
      </c>
      <c r="T734" t="s" s="4">
        <v>2966</v>
      </c>
      <c r="U734" t="s" s="4">
        <v>82</v>
      </c>
      <c r="V734" t="s" s="4">
        <v>83</v>
      </c>
      <c r="W734" t="s" s="4">
        <v>2966</v>
      </c>
      <c r="X734" t="s" s="4">
        <v>2603</v>
      </c>
    </row>
    <row r="735" ht="45.0" customHeight="true">
      <c r="A735" t="s" s="4">
        <v>2979</v>
      </c>
      <c r="B735" t="s" s="4">
        <v>2590</v>
      </c>
      <c r="C735" t="s" s="4">
        <v>2591</v>
      </c>
      <c r="D735" t="s" s="4">
        <v>2592</v>
      </c>
      <c r="E735" t="s" s="4">
        <v>84</v>
      </c>
      <c r="F735" t="s" s="4">
        <v>2593</v>
      </c>
      <c r="G735" t="s" s="4">
        <v>2594</v>
      </c>
      <c r="H735" t="s" s="4">
        <v>2958</v>
      </c>
      <c r="I735" t="s" s="4">
        <v>2959</v>
      </c>
      <c r="J735" t="s" s="4">
        <v>2960</v>
      </c>
      <c r="K735" t="s" s="4">
        <v>2961</v>
      </c>
      <c r="L735" t="s" s="4">
        <v>73</v>
      </c>
      <c r="M735" t="s" s="4">
        <v>74</v>
      </c>
      <c r="N735" t="s" s="4">
        <v>2980</v>
      </c>
      <c r="O735" t="s" s="4">
        <v>2981</v>
      </c>
      <c r="P735" t="s" s="4">
        <v>2982</v>
      </c>
      <c r="Q735" t="s" s="4">
        <v>78</v>
      </c>
      <c r="R735" t="s" s="4">
        <v>79</v>
      </c>
      <c r="S735" t="s" s="4">
        <v>2965</v>
      </c>
      <c r="T735" t="s" s="4">
        <v>2966</v>
      </c>
      <c r="U735" t="s" s="4">
        <v>82</v>
      </c>
      <c r="V735" t="s" s="4">
        <v>83</v>
      </c>
      <c r="W735" t="s" s="4">
        <v>2966</v>
      </c>
      <c r="X735" t="s" s="4">
        <v>2603</v>
      </c>
    </row>
    <row r="736" ht="45.0" customHeight="true">
      <c r="A736" t="s" s="4">
        <v>2983</v>
      </c>
      <c r="B736" t="s" s="4">
        <v>2590</v>
      </c>
      <c r="C736" t="s" s="4">
        <v>2591</v>
      </c>
      <c r="D736" t="s" s="4">
        <v>2592</v>
      </c>
      <c r="E736" t="s" s="4">
        <v>84</v>
      </c>
      <c r="F736" t="s" s="4">
        <v>2593</v>
      </c>
      <c r="G736" t="s" s="4">
        <v>2594</v>
      </c>
      <c r="H736" t="s" s="4">
        <v>2946</v>
      </c>
      <c r="I736" t="s" s="4">
        <v>2947</v>
      </c>
      <c r="J736" t="s" s="4">
        <v>2948</v>
      </c>
      <c r="K736" t="s" s="4">
        <v>2949</v>
      </c>
      <c r="L736" t="s" s="4">
        <v>73</v>
      </c>
      <c r="M736" t="s" s="4">
        <v>74</v>
      </c>
      <c r="N736" t="s" s="4">
        <v>2984</v>
      </c>
      <c r="O736" t="s" s="4">
        <v>2985</v>
      </c>
      <c r="P736" t="s" s="4">
        <v>2986</v>
      </c>
      <c r="Q736" t="s" s="4">
        <v>78</v>
      </c>
      <c r="R736" t="s" s="4">
        <v>79</v>
      </c>
      <c r="S736" t="s" s="4">
        <v>2952</v>
      </c>
      <c r="T736" t="s" s="4">
        <v>2594</v>
      </c>
      <c r="U736" t="s" s="4">
        <v>82</v>
      </c>
      <c r="V736" t="s" s="4">
        <v>83</v>
      </c>
      <c r="W736" t="s" s="4">
        <v>2594</v>
      </c>
      <c r="X736" t="s" s="4">
        <v>2603</v>
      </c>
    </row>
    <row r="737" ht="45.0" customHeight="true">
      <c r="A737" t="s" s="4">
        <v>2987</v>
      </c>
      <c r="B737" t="s" s="4">
        <v>2590</v>
      </c>
      <c r="C737" t="s" s="4">
        <v>2591</v>
      </c>
      <c r="D737" t="s" s="4">
        <v>2592</v>
      </c>
      <c r="E737" t="s" s="4">
        <v>84</v>
      </c>
      <c r="F737" t="s" s="4">
        <v>2593</v>
      </c>
      <c r="G737" t="s" s="4">
        <v>2594</v>
      </c>
      <c r="H737" t="s" s="4">
        <v>2946</v>
      </c>
      <c r="I737" t="s" s="4">
        <v>2947</v>
      </c>
      <c r="J737" t="s" s="4">
        <v>2948</v>
      </c>
      <c r="K737" t="s" s="4">
        <v>2949</v>
      </c>
      <c r="L737" t="s" s="4">
        <v>73</v>
      </c>
      <c r="M737" t="s" s="4">
        <v>74</v>
      </c>
      <c r="N737" t="s" s="4">
        <v>2988</v>
      </c>
      <c r="O737" t="s" s="4">
        <v>2989</v>
      </c>
      <c r="P737" t="s" s="4">
        <v>2990</v>
      </c>
      <c r="Q737" t="s" s="4">
        <v>78</v>
      </c>
      <c r="R737" t="s" s="4">
        <v>79</v>
      </c>
      <c r="S737" t="s" s="4">
        <v>2952</v>
      </c>
      <c r="T737" t="s" s="4">
        <v>2594</v>
      </c>
      <c r="U737" t="s" s="4">
        <v>82</v>
      </c>
      <c r="V737" t="s" s="4">
        <v>83</v>
      </c>
      <c r="W737" t="s" s="4">
        <v>2594</v>
      </c>
      <c r="X737" t="s" s="4">
        <v>2603</v>
      </c>
    </row>
    <row r="738" ht="45.0" customHeight="true">
      <c r="A738" t="s" s="4">
        <v>2991</v>
      </c>
      <c r="B738" t="s" s="4">
        <v>2590</v>
      </c>
      <c r="C738" t="s" s="4">
        <v>2591</v>
      </c>
      <c r="D738" t="s" s="4">
        <v>2592</v>
      </c>
      <c r="E738" t="s" s="4">
        <v>84</v>
      </c>
      <c r="F738" t="s" s="4">
        <v>2593</v>
      </c>
      <c r="G738" t="s" s="4">
        <v>2594</v>
      </c>
      <c r="H738" t="s" s="4">
        <v>2946</v>
      </c>
      <c r="I738" t="s" s="4">
        <v>2947</v>
      </c>
      <c r="J738" t="s" s="4">
        <v>2948</v>
      </c>
      <c r="K738" t="s" s="4">
        <v>2949</v>
      </c>
      <c r="L738" t="s" s="4">
        <v>73</v>
      </c>
      <c r="M738" t="s" s="4">
        <v>74</v>
      </c>
      <c r="N738" t="s" s="4">
        <v>2992</v>
      </c>
      <c r="O738" t="s" s="4">
        <v>2993</v>
      </c>
      <c r="P738" t="s" s="4">
        <v>2994</v>
      </c>
      <c r="Q738" t="s" s="4">
        <v>78</v>
      </c>
      <c r="R738" t="s" s="4">
        <v>79</v>
      </c>
      <c r="S738" t="s" s="4">
        <v>2952</v>
      </c>
      <c r="T738" t="s" s="4">
        <v>2594</v>
      </c>
      <c r="U738" t="s" s="4">
        <v>82</v>
      </c>
      <c r="V738" t="s" s="4">
        <v>83</v>
      </c>
      <c r="W738" t="s" s="4">
        <v>2594</v>
      </c>
      <c r="X738" t="s" s="4">
        <v>2603</v>
      </c>
    </row>
    <row r="739" ht="45.0" customHeight="true">
      <c r="A739" t="s" s="4">
        <v>2995</v>
      </c>
      <c r="B739" t="s" s="4">
        <v>2590</v>
      </c>
      <c r="C739" t="s" s="4">
        <v>2591</v>
      </c>
      <c r="D739" t="s" s="4">
        <v>2592</v>
      </c>
      <c r="E739" t="s" s="4">
        <v>84</v>
      </c>
      <c r="F739" t="s" s="4">
        <v>2593</v>
      </c>
      <c r="G739" t="s" s="4">
        <v>2594</v>
      </c>
      <c r="H739" t="s" s="4">
        <v>2946</v>
      </c>
      <c r="I739" t="s" s="4">
        <v>2947</v>
      </c>
      <c r="J739" t="s" s="4">
        <v>2948</v>
      </c>
      <c r="K739" t="s" s="4">
        <v>2949</v>
      </c>
      <c r="L739" t="s" s="4">
        <v>73</v>
      </c>
      <c r="M739" t="s" s="4">
        <v>74</v>
      </c>
      <c r="N739" t="s" s="4">
        <v>2996</v>
      </c>
      <c r="O739" t="s" s="4">
        <v>2997</v>
      </c>
      <c r="P739" t="s" s="4">
        <v>2998</v>
      </c>
      <c r="Q739" t="s" s="4">
        <v>78</v>
      </c>
      <c r="R739" t="s" s="4">
        <v>79</v>
      </c>
      <c r="S739" t="s" s="4">
        <v>2952</v>
      </c>
      <c r="T739" t="s" s="4">
        <v>2594</v>
      </c>
      <c r="U739" t="s" s="4">
        <v>82</v>
      </c>
      <c r="V739" t="s" s="4">
        <v>83</v>
      </c>
      <c r="W739" t="s" s="4">
        <v>2594</v>
      </c>
      <c r="X739" t="s" s="4">
        <v>2603</v>
      </c>
    </row>
    <row r="740" ht="45.0" customHeight="true">
      <c r="A740" t="s" s="4">
        <v>2999</v>
      </c>
      <c r="B740" t="s" s="4">
        <v>2590</v>
      </c>
      <c r="C740" t="s" s="4">
        <v>2591</v>
      </c>
      <c r="D740" t="s" s="4">
        <v>2592</v>
      </c>
      <c r="E740" t="s" s="4">
        <v>84</v>
      </c>
      <c r="F740" t="s" s="4">
        <v>2593</v>
      </c>
      <c r="G740" t="s" s="4">
        <v>2594</v>
      </c>
      <c r="H740" t="s" s="4">
        <v>2946</v>
      </c>
      <c r="I740" t="s" s="4">
        <v>2947</v>
      </c>
      <c r="J740" t="s" s="4">
        <v>2948</v>
      </c>
      <c r="K740" t="s" s="4">
        <v>2949</v>
      </c>
      <c r="L740" t="s" s="4">
        <v>73</v>
      </c>
      <c r="M740" t="s" s="4">
        <v>74</v>
      </c>
      <c r="N740" t="s" s="4">
        <v>3000</v>
      </c>
      <c r="O740" t="s" s="4">
        <v>3001</v>
      </c>
      <c r="P740" t="s" s="4">
        <v>3002</v>
      </c>
      <c r="Q740" t="s" s="4">
        <v>78</v>
      </c>
      <c r="R740" t="s" s="4">
        <v>79</v>
      </c>
      <c r="S740" t="s" s="4">
        <v>2952</v>
      </c>
      <c r="T740" t="s" s="4">
        <v>2594</v>
      </c>
      <c r="U740" t="s" s="4">
        <v>82</v>
      </c>
      <c r="V740" t="s" s="4">
        <v>83</v>
      </c>
      <c r="W740" t="s" s="4">
        <v>2594</v>
      </c>
      <c r="X740" t="s" s="4">
        <v>2603</v>
      </c>
    </row>
    <row r="741" ht="45.0" customHeight="true">
      <c r="A741" t="s" s="4">
        <v>3003</v>
      </c>
      <c r="B741" t="s" s="4">
        <v>2590</v>
      </c>
      <c r="C741" t="s" s="4">
        <v>2591</v>
      </c>
      <c r="D741" t="s" s="4">
        <v>2592</v>
      </c>
      <c r="E741" t="s" s="4">
        <v>84</v>
      </c>
      <c r="F741" t="s" s="4">
        <v>2593</v>
      </c>
      <c r="G741" t="s" s="4">
        <v>2594</v>
      </c>
      <c r="H741" t="s" s="4">
        <v>2958</v>
      </c>
      <c r="I741" t="s" s="4">
        <v>2959</v>
      </c>
      <c r="J741" t="s" s="4">
        <v>2960</v>
      </c>
      <c r="K741" t="s" s="4">
        <v>2961</v>
      </c>
      <c r="L741" t="s" s="4">
        <v>73</v>
      </c>
      <c r="M741" t="s" s="4">
        <v>74</v>
      </c>
      <c r="N741" t="s" s="4">
        <v>3004</v>
      </c>
      <c r="O741" t="s" s="4">
        <v>3005</v>
      </c>
      <c r="P741" t="s" s="4">
        <v>3006</v>
      </c>
      <c r="Q741" t="s" s="4">
        <v>78</v>
      </c>
      <c r="R741" t="s" s="4">
        <v>79</v>
      </c>
      <c r="S741" t="s" s="4">
        <v>2965</v>
      </c>
      <c r="T741" t="s" s="4">
        <v>2966</v>
      </c>
      <c r="U741" t="s" s="4">
        <v>82</v>
      </c>
      <c r="V741" t="s" s="4">
        <v>83</v>
      </c>
      <c r="W741" t="s" s="4">
        <v>2966</v>
      </c>
      <c r="X741" t="s" s="4">
        <v>2603</v>
      </c>
    </row>
    <row r="742" ht="45.0" customHeight="true">
      <c r="A742" t="s" s="4">
        <v>3007</v>
      </c>
      <c r="B742" t="s" s="4">
        <v>2590</v>
      </c>
      <c r="C742" t="s" s="4">
        <v>2591</v>
      </c>
      <c r="D742" t="s" s="4">
        <v>2592</v>
      </c>
      <c r="E742" t="s" s="4">
        <v>84</v>
      </c>
      <c r="F742" t="s" s="4">
        <v>2593</v>
      </c>
      <c r="G742" t="s" s="4">
        <v>2594</v>
      </c>
      <c r="H742" t="s" s="4">
        <v>2958</v>
      </c>
      <c r="I742" t="s" s="4">
        <v>2959</v>
      </c>
      <c r="J742" t="s" s="4">
        <v>2960</v>
      </c>
      <c r="K742" t="s" s="4">
        <v>2961</v>
      </c>
      <c r="L742" t="s" s="4">
        <v>73</v>
      </c>
      <c r="M742" t="s" s="4">
        <v>74</v>
      </c>
      <c r="N742" t="s" s="4">
        <v>3008</v>
      </c>
      <c r="O742" t="s" s="4">
        <v>3009</v>
      </c>
      <c r="P742" t="s" s="4">
        <v>3010</v>
      </c>
      <c r="Q742" t="s" s="4">
        <v>78</v>
      </c>
      <c r="R742" t="s" s="4">
        <v>79</v>
      </c>
      <c r="S742" t="s" s="4">
        <v>2965</v>
      </c>
      <c r="T742" t="s" s="4">
        <v>2966</v>
      </c>
      <c r="U742" t="s" s="4">
        <v>82</v>
      </c>
      <c r="V742" t="s" s="4">
        <v>83</v>
      </c>
      <c r="W742" t="s" s="4">
        <v>2966</v>
      </c>
      <c r="X742" t="s" s="4">
        <v>2603</v>
      </c>
    </row>
    <row r="743" ht="45.0" customHeight="true">
      <c r="A743" t="s" s="4">
        <v>3011</v>
      </c>
      <c r="B743" t="s" s="4">
        <v>2590</v>
      </c>
      <c r="C743" t="s" s="4">
        <v>2591</v>
      </c>
      <c r="D743" t="s" s="4">
        <v>2592</v>
      </c>
      <c r="E743" t="s" s="4">
        <v>84</v>
      </c>
      <c r="F743" t="s" s="4">
        <v>2593</v>
      </c>
      <c r="G743" t="s" s="4">
        <v>2594</v>
      </c>
      <c r="H743" t="s" s="4">
        <v>2958</v>
      </c>
      <c r="I743" t="s" s="4">
        <v>2959</v>
      </c>
      <c r="J743" t="s" s="4">
        <v>2960</v>
      </c>
      <c r="K743" t="s" s="4">
        <v>2961</v>
      </c>
      <c r="L743" t="s" s="4">
        <v>73</v>
      </c>
      <c r="M743" t="s" s="4">
        <v>74</v>
      </c>
      <c r="N743" t="s" s="4">
        <v>3012</v>
      </c>
      <c r="O743" t="s" s="4">
        <v>3013</v>
      </c>
      <c r="P743" t="s" s="4">
        <v>3014</v>
      </c>
      <c r="Q743" t="s" s="4">
        <v>78</v>
      </c>
      <c r="R743" t="s" s="4">
        <v>79</v>
      </c>
      <c r="S743" t="s" s="4">
        <v>2965</v>
      </c>
      <c r="T743" t="s" s="4">
        <v>2966</v>
      </c>
      <c r="U743" t="s" s="4">
        <v>82</v>
      </c>
      <c r="V743" t="s" s="4">
        <v>83</v>
      </c>
      <c r="W743" t="s" s="4">
        <v>2966</v>
      </c>
      <c r="X743" t="s" s="4">
        <v>2603</v>
      </c>
    </row>
    <row r="744" ht="45.0" customHeight="true">
      <c r="A744" t="s" s="4">
        <v>3015</v>
      </c>
      <c r="B744" t="s" s="4">
        <v>2590</v>
      </c>
      <c r="C744" t="s" s="4">
        <v>2591</v>
      </c>
      <c r="D744" t="s" s="4">
        <v>2592</v>
      </c>
      <c r="E744" t="s" s="4">
        <v>84</v>
      </c>
      <c r="F744" t="s" s="4">
        <v>2593</v>
      </c>
      <c r="G744" t="s" s="4">
        <v>2594</v>
      </c>
      <c r="H744" t="s" s="4">
        <v>2958</v>
      </c>
      <c r="I744" t="s" s="4">
        <v>2959</v>
      </c>
      <c r="J744" t="s" s="4">
        <v>2960</v>
      </c>
      <c r="K744" t="s" s="4">
        <v>2961</v>
      </c>
      <c r="L744" t="s" s="4">
        <v>73</v>
      </c>
      <c r="M744" t="s" s="4">
        <v>74</v>
      </c>
      <c r="N744" t="s" s="4">
        <v>3016</v>
      </c>
      <c r="O744" t="s" s="4">
        <v>3017</v>
      </c>
      <c r="P744" t="s" s="4">
        <v>3018</v>
      </c>
      <c r="Q744" t="s" s="4">
        <v>78</v>
      </c>
      <c r="R744" t="s" s="4">
        <v>79</v>
      </c>
      <c r="S744" t="s" s="4">
        <v>2965</v>
      </c>
      <c r="T744" t="s" s="4">
        <v>2966</v>
      </c>
      <c r="U744" t="s" s="4">
        <v>82</v>
      </c>
      <c r="V744" t="s" s="4">
        <v>83</v>
      </c>
      <c r="W744" t="s" s="4">
        <v>2966</v>
      </c>
      <c r="X744" t="s" s="4">
        <v>2603</v>
      </c>
    </row>
    <row r="745" ht="45.0" customHeight="true">
      <c r="A745" t="s" s="4">
        <v>3019</v>
      </c>
      <c r="B745" t="s" s="4">
        <v>2590</v>
      </c>
      <c r="C745" t="s" s="4">
        <v>2591</v>
      </c>
      <c r="D745" t="s" s="4">
        <v>2592</v>
      </c>
      <c r="E745" t="s" s="4">
        <v>84</v>
      </c>
      <c r="F745" t="s" s="4">
        <v>2593</v>
      </c>
      <c r="G745" t="s" s="4">
        <v>2594</v>
      </c>
      <c r="H745" t="s" s="4">
        <v>2958</v>
      </c>
      <c r="I745" t="s" s="4">
        <v>2959</v>
      </c>
      <c r="J745" t="s" s="4">
        <v>2960</v>
      </c>
      <c r="K745" t="s" s="4">
        <v>2961</v>
      </c>
      <c r="L745" t="s" s="4">
        <v>73</v>
      </c>
      <c r="M745" t="s" s="4">
        <v>74</v>
      </c>
      <c r="N745" t="s" s="4">
        <v>3020</v>
      </c>
      <c r="O745" t="s" s="4">
        <v>3021</v>
      </c>
      <c r="P745" t="s" s="4">
        <v>3022</v>
      </c>
      <c r="Q745" t="s" s="4">
        <v>78</v>
      </c>
      <c r="R745" t="s" s="4">
        <v>79</v>
      </c>
      <c r="S745" t="s" s="4">
        <v>2965</v>
      </c>
      <c r="T745" t="s" s="4">
        <v>2966</v>
      </c>
      <c r="U745" t="s" s="4">
        <v>82</v>
      </c>
      <c r="V745" t="s" s="4">
        <v>83</v>
      </c>
      <c r="W745" t="s" s="4">
        <v>2966</v>
      </c>
      <c r="X745" t="s" s="4">
        <v>2603</v>
      </c>
    </row>
    <row r="746" ht="45.0" customHeight="true">
      <c r="A746" t="s" s="4">
        <v>3023</v>
      </c>
      <c r="B746" t="s" s="4">
        <v>2590</v>
      </c>
      <c r="C746" t="s" s="4">
        <v>2591</v>
      </c>
      <c r="D746" t="s" s="4">
        <v>2592</v>
      </c>
      <c r="E746" t="s" s="4">
        <v>84</v>
      </c>
      <c r="F746" t="s" s="4">
        <v>2593</v>
      </c>
      <c r="G746" t="s" s="4">
        <v>2594</v>
      </c>
      <c r="H746" t="s" s="4">
        <v>2946</v>
      </c>
      <c r="I746" t="s" s="4">
        <v>2947</v>
      </c>
      <c r="J746" t="s" s="4">
        <v>2948</v>
      </c>
      <c r="K746" t="s" s="4">
        <v>2949</v>
      </c>
      <c r="L746" t="s" s="4">
        <v>73</v>
      </c>
      <c r="M746" t="s" s="4">
        <v>74</v>
      </c>
      <c r="N746" t="s" s="4">
        <v>3024</v>
      </c>
      <c r="O746" t="s" s="4">
        <v>3025</v>
      </c>
      <c r="P746" t="s" s="4">
        <v>3026</v>
      </c>
      <c r="Q746" t="s" s="4">
        <v>78</v>
      </c>
      <c r="R746" t="s" s="4">
        <v>79</v>
      </c>
      <c r="S746" t="s" s="4">
        <v>2952</v>
      </c>
      <c r="T746" t="s" s="4">
        <v>2594</v>
      </c>
      <c r="U746" t="s" s="4">
        <v>82</v>
      </c>
      <c r="V746" t="s" s="4">
        <v>83</v>
      </c>
      <c r="W746" t="s" s="4">
        <v>2594</v>
      </c>
      <c r="X746" t="s" s="4">
        <v>2603</v>
      </c>
    </row>
    <row r="747" ht="45.0" customHeight="true">
      <c r="A747" t="s" s="4">
        <v>3027</v>
      </c>
      <c r="B747" t="s" s="4">
        <v>2590</v>
      </c>
      <c r="C747" t="s" s="4">
        <v>2591</v>
      </c>
      <c r="D747" t="s" s="4">
        <v>2592</v>
      </c>
      <c r="E747" t="s" s="4">
        <v>84</v>
      </c>
      <c r="F747" t="s" s="4">
        <v>2593</v>
      </c>
      <c r="G747" t="s" s="4">
        <v>2594</v>
      </c>
      <c r="H747" t="s" s="4">
        <v>2946</v>
      </c>
      <c r="I747" t="s" s="4">
        <v>2947</v>
      </c>
      <c r="J747" t="s" s="4">
        <v>2948</v>
      </c>
      <c r="K747" t="s" s="4">
        <v>2949</v>
      </c>
      <c r="L747" t="s" s="4">
        <v>73</v>
      </c>
      <c r="M747" t="s" s="4">
        <v>74</v>
      </c>
      <c r="N747" t="s" s="4">
        <v>3028</v>
      </c>
      <c r="O747" t="s" s="4">
        <v>3029</v>
      </c>
      <c r="P747" t="s" s="4">
        <v>3030</v>
      </c>
      <c r="Q747" t="s" s="4">
        <v>78</v>
      </c>
      <c r="R747" t="s" s="4">
        <v>79</v>
      </c>
      <c r="S747" t="s" s="4">
        <v>2952</v>
      </c>
      <c r="T747" t="s" s="4">
        <v>2594</v>
      </c>
      <c r="U747" t="s" s="4">
        <v>82</v>
      </c>
      <c r="V747" t="s" s="4">
        <v>83</v>
      </c>
      <c r="W747" t="s" s="4">
        <v>2594</v>
      </c>
      <c r="X747" t="s" s="4">
        <v>2603</v>
      </c>
    </row>
    <row r="748" ht="45.0" customHeight="true">
      <c r="A748" t="s" s="4">
        <v>3031</v>
      </c>
      <c r="B748" t="s" s="4">
        <v>2590</v>
      </c>
      <c r="C748" t="s" s="4">
        <v>2591</v>
      </c>
      <c r="D748" t="s" s="4">
        <v>2592</v>
      </c>
      <c r="E748" t="s" s="4">
        <v>84</v>
      </c>
      <c r="F748" t="s" s="4">
        <v>2593</v>
      </c>
      <c r="G748" t="s" s="4">
        <v>2594</v>
      </c>
      <c r="H748" t="s" s="4">
        <v>2946</v>
      </c>
      <c r="I748" t="s" s="4">
        <v>2947</v>
      </c>
      <c r="J748" t="s" s="4">
        <v>2948</v>
      </c>
      <c r="K748" t="s" s="4">
        <v>2949</v>
      </c>
      <c r="L748" t="s" s="4">
        <v>73</v>
      </c>
      <c r="M748" t="s" s="4">
        <v>74</v>
      </c>
      <c r="N748" t="s" s="4">
        <v>3032</v>
      </c>
      <c r="O748" t="s" s="4">
        <v>3033</v>
      </c>
      <c r="P748" t="s" s="4">
        <v>3034</v>
      </c>
      <c r="Q748" t="s" s="4">
        <v>78</v>
      </c>
      <c r="R748" t="s" s="4">
        <v>79</v>
      </c>
      <c r="S748" t="s" s="4">
        <v>2952</v>
      </c>
      <c r="T748" t="s" s="4">
        <v>2594</v>
      </c>
      <c r="U748" t="s" s="4">
        <v>82</v>
      </c>
      <c r="V748" t="s" s="4">
        <v>83</v>
      </c>
      <c r="W748" t="s" s="4">
        <v>2594</v>
      </c>
      <c r="X748" t="s" s="4">
        <v>2603</v>
      </c>
    </row>
    <row r="749" ht="45.0" customHeight="true">
      <c r="A749" t="s" s="4">
        <v>3035</v>
      </c>
      <c r="B749" t="s" s="4">
        <v>2590</v>
      </c>
      <c r="C749" t="s" s="4">
        <v>2591</v>
      </c>
      <c r="D749" t="s" s="4">
        <v>2592</v>
      </c>
      <c r="E749" t="s" s="4">
        <v>84</v>
      </c>
      <c r="F749" t="s" s="4">
        <v>2593</v>
      </c>
      <c r="G749" t="s" s="4">
        <v>2594</v>
      </c>
      <c r="H749" t="s" s="4">
        <v>2946</v>
      </c>
      <c r="I749" t="s" s="4">
        <v>2947</v>
      </c>
      <c r="J749" t="s" s="4">
        <v>2948</v>
      </c>
      <c r="K749" t="s" s="4">
        <v>2949</v>
      </c>
      <c r="L749" t="s" s="4">
        <v>73</v>
      </c>
      <c r="M749" t="s" s="4">
        <v>74</v>
      </c>
      <c r="N749" t="s" s="4">
        <v>3036</v>
      </c>
      <c r="O749" t="s" s="4">
        <v>3037</v>
      </c>
      <c r="P749" t="s" s="4">
        <v>3038</v>
      </c>
      <c r="Q749" t="s" s="4">
        <v>78</v>
      </c>
      <c r="R749" t="s" s="4">
        <v>79</v>
      </c>
      <c r="S749" t="s" s="4">
        <v>2952</v>
      </c>
      <c r="T749" t="s" s="4">
        <v>2594</v>
      </c>
      <c r="U749" t="s" s="4">
        <v>82</v>
      </c>
      <c r="V749" t="s" s="4">
        <v>83</v>
      </c>
      <c r="W749" t="s" s="4">
        <v>2594</v>
      </c>
      <c r="X749" t="s" s="4">
        <v>2603</v>
      </c>
    </row>
    <row r="750" ht="45.0" customHeight="true">
      <c r="A750" t="s" s="4">
        <v>3039</v>
      </c>
      <c r="B750" t="s" s="4">
        <v>2590</v>
      </c>
      <c r="C750" t="s" s="4">
        <v>2591</v>
      </c>
      <c r="D750" t="s" s="4">
        <v>2592</v>
      </c>
      <c r="E750" t="s" s="4">
        <v>84</v>
      </c>
      <c r="F750" t="s" s="4">
        <v>2593</v>
      </c>
      <c r="G750" t="s" s="4">
        <v>2594</v>
      </c>
      <c r="H750" t="s" s="4">
        <v>2946</v>
      </c>
      <c r="I750" t="s" s="4">
        <v>2947</v>
      </c>
      <c r="J750" t="s" s="4">
        <v>2948</v>
      </c>
      <c r="K750" t="s" s="4">
        <v>2949</v>
      </c>
      <c r="L750" t="s" s="4">
        <v>73</v>
      </c>
      <c r="M750" t="s" s="4">
        <v>74</v>
      </c>
      <c r="N750" t="s" s="4">
        <v>3040</v>
      </c>
      <c r="O750" t="s" s="4">
        <v>3041</v>
      </c>
      <c r="P750" t="s" s="4">
        <v>3042</v>
      </c>
      <c r="Q750" t="s" s="4">
        <v>78</v>
      </c>
      <c r="R750" t="s" s="4">
        <v>79</v>
      </c>
      <c r="S750" t="s" s="4">
        <v>2952</v>
      </c>
      <c r="T750" t="s" s="4">
        <v>2594</v>
      </c>
      <c r="U750" t="s" s="4">
        <v>82</v>
      </c>
      <c r="V750" t="s" s="4">
        <v>83</v>
      </c>
      <c r="W750" t="s" s="4">
        <v>2594</v>
      </c>
      <c r="X750" t="s" s="4">
        <v>2603</v>
      </c>
    </row>
    <row r="751" ht="45.0" customHeight="true">
      <c r="A751" t="s" s="4">
        <v>3043</v>
      </c>
      <c r="B751" t="s" s="4">
        <v>2590</v>
      </c>
      <c r="C751" t="s" s="4">
        <v>2591</v>
      </c>
      <c r="D751" t="s" s="4">
        <v>2592</v>
      </c>
      <c r="E751" t="s" s="4">
        <v>84</v>
      </c>
      <c r="F751" t="s" s="4">
        <v>2593</v>
      </c>
      <c r="G751" t="s" s="4">
        <v>2594</v>
      </c>
      <c r="H751" t="s" s="4">
        <v>2958</v>
      </c>
      <c r="I751" t="s" s="4">
        <v>2959</v>
      </c>
      <c r="J751" t="s" s="4">
        <v>2960</v>
      </c>
      <c r="K751" t="s" s="4">
        <v>2961</v>
      </c>
      <c r="L751" t="s" s="4">
        <v>73</v>
      </c>
      <c r="M751" t="s" s="4">
        <v>74</v>
      </c>
      <c r="N751" t="s" s="4">
        <v>3044</v>
      </c>
      <c r="O751" t="s" s="4">
        <v>3045</v>
      </c>
      <c r="P751" t="s" s="4">
        <v>3046</v>
      </c>
      <c r="Q751" t="s" s="4">
        <v>78</v>
      </c>
      <c r="R751" t="s" s="4">
        <v>79</v>
      </c>
      <c r="S751" t="s" s="4">
        <v>2965</v>
      </c>
      <c r="T751" t="s" s="4">
        <v>2966</v>
      </c>
      <c r="U751" t="s" s="4">
        <v>82</v>
      </c>
      <c r="V751" t="s" s="4">
        <v>83</v>
      </c>
      <c r="W751" t="s" s="4">
        <v>2966</v>
      </c>
      <c r="X751" t="s" s="4">
        <v>2603</v>
      </c>
    </row>
    <row r="752" ht="45.0" customHeight="true">
      <c r="A752" t="s" s="4">
        <v>3047</v>
      </c>
      <c r="B752" t="s" s="4">
        <v>2590</v>
      </c>
      <c r="C752" t="s" s="4">
        <v>2591</v>
      </c>
      <c r="D752" t="s" s="4">
        <v>2592</v>
      </c>
      <c r="E752" t="s" s="4">
        <v>84</v>
      </c>
      <c r="F752" t="s" s="4">
        <v>2593</v>
      </c>
      <c r="G752" t="s" s="4">
        <v>2594</v>
      </c>
      <c r="H752" t="s" s="4">
        <v>2958</v>
      </c>
      <c r="I752" t="s" s="4">
        <v>2959</v>
      </c>
      <c r="J752" t="s" s="4">
        <v>2960</v>
      </c>
      <c r="K752" t="s" s="4">
        <v>2961</v>
      </c>
      <c r="L752" t="s" s="4">
        <v>73</v>
      </c>
      <c r="M752" t="s" s="4">
        <v>74</v>
      </c>
      <c r="N752" t="s" s="4">
        <v>3048</v>
      </c>
      <c r="O752" t="s" s="4">
        <v>3049</v>
      </c>
      <c r="P752" t="s" s="4">
        <v>3050</v>
      </c>
      <c r="Q752" t="s" s="4">
        <v>78</v>
      </c>
      <c r="R752" t="s" s="4">
        <v>79</v>
      </c>
      <c r="S752" t="s" s="4">
        <v>2965</v>
      </c>
      <c r="T752" t="s" s="4">
        <v>2966</v>
      </c>
      <c r="U752" t="s" s="4">
        <v>82</v>
      </c>
      <c r="V752" t="s" s="4">
        <v>83</v>
      </c>
      <c r="W752" t="s" s="4">
        <v>2966</v>
      </c>
      <c r="X752" t="s" s="4">
        <v>2603</v>
      </c>
    </row>
    <row r="753" ht="45.0" customHeight="true">
      <c r="A753" t="s" s="4">
        <v>3051</v>
      </c>
      <c r="B753" t="s" s="4">
        <v>2590</v>
      </c>
      <c r="C753" t="s" s="4">
        <v>2591</v>
      </c>
      <c r="D753" t="s" s="4">
        <v>2592</v>
      </c>
      <c r="E753" t="s" s="4">
        <v>84</v>
      </c>
      <c r="F753" t="s" s="4">
        <v>2593</v>
      </c>
      <c r="G753" t="s" s="4">
        <v>2594</v>
      </c>
      <c r="H753" t="s" s="4">
        <v>2958</v>
      </c>
      <c r="I753" t="s" s="4">
        <v>2959</v>
      </c>
      <c r="J753" t="s" s="4">
        <v>2960</v>
      </c>
      <c r="K753" t="s" s="4">
        <v>2961</v>
      </c>
      <c r="L753" t="s" s="4">
        <v>73</v>
      </c>
      <c r="M753" t="s" s="4">
        <v>74</v>
      </c>
      <c r="N753" t="s" s="4">
        <v>3052</v>
      </c>
      <c r="O753" t="s" s="4">
        <v>3053</v>
      </c>
      <c r="P753" t="s" s="4">
        <v>3054</v>
      </c>
      <c r="Q753" t="s" s="4">
        <v>78</v>
      </c>
      <c r="R753" t="s" s="4">
        <v>79</v>
      </c>
      <c r="S753" t="s" s="4">
        <v>2965</v>
      </c>
      <c r="T753" t="s" s="4">
        <v>2966</v>
      </c>
      <c r="U753" t="s" s="4">
        <v>82</v>
      </c>
      <c r="V753" t="s" s="4">
        <v>83</v>
      </c>
      <c r="W753" t="s" s="4">
        <v>2966</v>
      </c>
      <c r="X753" t="s" s="4">
        <v>2603</v>
      </c>
    </row>
    <row r="754" ht="45.0" customHeight="true">
      <c r="A754" t="s" s="4">
        <v>3055</v>
      </c>
      <c r="B754" t="s" s="4">
        <v>2590</v>
      </c>
      <c r="C754" t="s" s="4">
        <v>2591</v>
      </c>
      <c r="D754" t="s" s="4">
        <v>2592</v>
      </c>
      <c r="E754" t="s" s="4">
        <v>84</v>
      </c>
      <c r="F754" t="s" s="4">
        <v>2593</v>
      </c>
      <c r="G754" t="s" s="4">
        <v>2594</v>
      </c>
      <c r="H754" t="s" s="4">
        <v>2958</v>
      </c>
      <c r="I754" t="s" s="4">
        <v>2959</v>
      </c>
      <c r="J754" t="s" s="4">
        <v>2960</v>
      </c>
      <c r="K754" t="s" s="4">
        <v>2961</v>
      </c>
      <c r="L754" t="s" s="4">
        <v>73</v>
      </c>
      <c r="M754" t="s" s="4">
        <v>74</v>
      </c>
      <c r="N754" t="s" s="4">
        <v>3056</v>
      </c>
      <c r="O754" t="s" s="4">
        <v>3057</v>
      </c>
      <c r="P754" t="s" s="4">
        <v>3058</v>
      </c>
      <c r="Q754" t="s" s="4">
        <v>78</v>
      </c>
      <c r="R754" t="s" s="4">
        <v>79</v>
      </c>
      <c r="S754" t="s" s="4">
        <v>2965</v>
      </c>
      <c r="T754" t="s" s="4">
        <v>2966</v>
      </c>
      <c r="U754" t="s" s="4">
        <v>82</v>
      </c>
      <c r="V754" t="s" s="4">
        <v>83</v>
      </c>
      <c r="W754" t="s" s="4">
        <v>2966</v>
      </c>
      <c r="X754" t="s" s="4">
        <v>2603</v>
      </c>
    </row>
    <row r="755" ht="45.0" customHeight="true">
      <c r="A755" t="s" s="4">
        <v>3059</v>
      </c>
      <c r="B755" t="s" s="4">
        <v>2590</v>
      </c>
      <c r="C755" t="s" s="4">
        <v>2591</v>
      </c>
      <c r="D755" t="s" s="4">
        <v>2592</v>
      </c>
      <c r="E755" t="s" s="4">
        <v>84</v>
      </c>
      <c r="F755" t="s" s="4">
        <v>2593</v>
      </c>
      <c r="G755" t="s" s="4">
        <v>2594</v>
      </c>
      <c r="H755" t="s" s="4">
        <v>2958</v>
      </c>
      <c r="I755" t="s" s="4">
        <v>2959</v>
      </c>
      <c r="J755" t="s" s="4">
        <v>2960</v>
      </c>
      <c r="K755" t="s" s="4">
        <v>2961</v>
      </c>
      <c r="L755" t="s" s="4">
        <v>73</v>
      </c>
      <c r="M755" t="s" s="4">
        <v>74</v>
      </c>
      <c r="N755" t="s" s="4">
        <v>3060</v>
      </c>
      <c r="O755" t="s" s="4">
        <v>3061</v>
      </c>
      <c r="P755" t="s" s="4">
        <v>3062</v>
      </c>
      <c r="Q755" t="s" s="4">
        <v>78</v>
      </c>
      <c r="R755" t="s" s="4">
        <v>79</v>
      </c>
      <c r="S755" t="s" s="4">
        <v>2965</v>
      </c>
      <c r="T755" t="s" s="4">
        <v>2966</v>
      </c>
      <c r="U755" t="s" s="4">
        <v>82</v>
      </c>
      <c r="V755" t="s" s="4">
        <v>83</v>
      </c>
      <c r="W755" t="s" s="4">
        <v>2966</v>
      </c>
      <c r="X755" t="s" s="4">
        <v>2603</v>
      </c>
    </row>
    <row r="756" ht="45.0" customHeight="true">
      <c r="A756" t="s" s="4">
        <v>3063</v>
      </c>
      <c r="B756" t="s" s="4">
        <v>2590</v>
      </c>
      <c r="C756" t="s" s="4">
        <v>2591</v>
      </c>
      <c r="D756" t="s" s="4">
        <v>2592</v>
      </c>
      <c r="E756" t="s" s="4">
        <v>84</v>
      </c>
      <c r="F756" t="s" s="4">
        <v>2593</v>
      </c>
      <c r="G756" t="s" s="4">
        <v>2594</v>
      </c>
      <c r="H756" t="s" s="4">
        <v>3064</v>
      </c>
      <c r="I756" t="s" s="4">
        <v>3065</v>
      </c>
      <c r="J756" t="s" s="4">
        <v>2966</v>
      </c>
      <c r="K756" t="s" s="4">
        <v>3066</v>
      </c>
      <c r="L756" t="s" s="4">
        <v>73</v>
      </c>
      <c r="M756" t="s" s="4">
        <v>98</v>
      </c>
      <c r="N756" t="s" s="4">
        <v>3067</v>
      </c>
      <c r="O756" t="s" s="4">
        <v>3068</v>
      </c>
      <c r="P756" t="s" s="4">
        <v>3069</v>
      </c>
      <c r="Q756" t="s" s="4">
        <v>78</v>
      </c>
      <c r="R756" t="s" s="4">
        <v>79</v>
      </c>
      <c r="S756" t="s" s="4">
        <v>3070</v>
      </c>
      <c r="T756" t="s" s="4">
        <v>2966</v>
      </c>
      <c r="U756" t="s" s="4">
        <v>82</v>
      </c>
      <c r="V756" t="s" s="4">
        <v>83</v>
      </c>
      <c r="W756" t="s" s="4">
        <v>2966</v>
      </c>
      <c r="X756" t="s" s="4">
        <v>2603</v>
      </c>
    </row>
    <row r="757" ht="45.0" customHeight="true">
      <c r="A757" t="s" s="4">
        <v>3071</v>
      </c>
      <c r="B757" t="s" s="4">
        <v>2590</v>
      </c>
      <c r="C757" t="s" s="4">
        <v>2591</v>
      </c>
      <c r="D757" t="s" s="4">
        <v>2592</v>
      </c>
      <c r="E757" t="s" s="4">
        <v>84</v>
      </c>
      <c r="F757" t="s" s="4">
        <v>2593</v>
      </c>
      <c r="G757" t="s" s="4">
        <v>2594</v>
      </c>
      <c r="H757" t="s" s="4">
        <v>3064</v>
      </c>
      <c r="I757" t="s" s="4">
        <v>3065</v>
      </c>
      <c r="J757" t="s" s="4">
        <v>2966</v>
      </c>
      <c r="K757" t="s" s="4">
        <v>3066</v>
      </c>
      <c r="L757" t="s" s="4">
        <v>73</v>
      </c>
      <c r="M757" t="s" s="4">
        <v>98</v>
      </c>
      <c r="N757" t="s" s="4">
        <v>2750</v>
      </c>
      <c r="O757" t="s" s="4">
        <v>3072</v>
      </c>
      <c r="P757" t="s" s="4">
        <v>3073</v>
      </c>
      <c r="Q757" t="s" s="4">
        <v>78</v>
      </c>
      <c r="R757" t="s" s="4">
        <v>79</v>
      </c>
      <c r="S757" t="s" s="4">
        <v>3070</v>
      </c>
      <c r="T757" t="s" s="4">
        <v>2966</v>
      </c>
      <c r="U757" t="s" s="4">
        <v>82</v>
      </c>
      <c r="V757" t="s" s="4">
        <v>83</v>
      </c>
      <c r="W757" t="s" s="4">
        <v>2966</v>
      </c>
      <c r="X757" t="s" s="4">
        <v>2603</v>
      </c>
    </row>
    <row r="758" ht="45.0" customHeight="true">
      <c r="A758" t="s" s="4">
        <v>3074</v>
      </c>
      <c r="B758" t="s" s="4">
        <v>2590</v>
      </c>
      <c r="C758" t="s" s="4">
        <v>2591</v>
      </c>
      <c r="D758" t="s" s="4">
        <v>2592</v>
      </c>
      <c r="E758" t="s" s="4">
        <v>84</v>
      </c>
      <c r="F758" t="s" s="4">
        <v>2593</v>
      </c>
      <c r="G758" t="s" s="4">
        <v>2594</v>
      </c>
      <c r="H758" t="s" s="4">
        <v>3064</v>
      </c>
      <c r="I758" t="s" s="4">
        <v>3065</v>
      </c>
      <c r="J758" t="s" s="4">
        <v>2966</v>
      </c>
      <c r="K758" t="s" s="4">
        <v>3066</v>
      </c>
      <c r="L758" t="s" s="4">
        <v>73</v>
      </c>
      <c r="M758" t="s" s="4">
        <v>98</v>
      </c>
      <c r="N758" t="s" s="4">
        <v>3067</v>
      </c>
      <c r="O758" t="s" s="4">
        <v>3075</v>
      </c>
      <c r="P758" t="s" s="4">
        <v>3076</v>
      </c>
      <c r="Q758" t="s" s="4">
        <v>78</v>
      </c>
      <c r="R758" t="s" s="4">
        <v>79</v>
      </c>
      <c r="S758" t="s" s="4">
        <v>3070</v>
      </c>
      <c r="T758" t="s" s="4">
        <v>2966</v>
      </c>
      <c r="U758" t="s" s="4">
        <v>82</v>
      </c>
      <c r="V758" t="s" s="4">
        <v>83</v>
      </c>
      <c r="W758" t="s" s="4">
        <v>2966</v>
      </c>
      <c r="X758" t="s" s="4">
        <v>2603</v>
      </c>
    </row>
    <row r="759" ht="45.0" customHeight="true">
      <c r="A759" t="s" s="4">
        <v>3077</v>
      </c>
      <c r="B759" t="s" s="4">
        <v>2590</v>
      </c>
      <c r="C759" t="s" s="4">
        <v>2591</v>
      </c>
      <c r="D759" t="s" s="4">
        <v>2592</v>
      </c>
      <c r="E759" t="s" s="4">
        <v>84</v>
      </c>
      <c r="F759" t="s" s="4">
        <v>2593</v>
      </c>
      <c r="G759" t="s" s="4">
        <v>2594</v>
      </c>
      <c r="H759" t="s" s="4">
        <v>3064</v>
      </c>
      <c r="I759" t="s" s="4">
        <v>3065</v>
      </c>
      <c r="J759" t="s" s="4">
        <v>2966</v>
      </c>
      <c r="K759" t="s" s="4">
        <v>3066</v>
      </c>
      <c r="L759" t="s" s="4">
        <v>73</v>
      </c>
      <c r="M759" t="s" s="4">
        <v>98</v>
      </c>
      <c r="N759" t="s" s="4">
        <v>3078</v>
      </c>
      <c r="O759" t="s" s="4">
        <v>3079</v>
      </c>
      <c r="P759" t="s" s="4">
        <v>3080</v>
      </c>
      <c r="Q759" t="s" s="4">
        <v>78</v>
      </c>
      <c r="R759" t="s" s="4">
        <v>79</v>
      </c>
      <c r="S759" t="s" s="4">
        <v>3070</v>
      </c>
      <c r="T759" t="s" s="4">
        <v>2966</v>
      </c>
      <c r="U759" t="s" s="4">
        <v>82</v>
      </c>
      <c r="V759" t="s" s="4">
        <v>83</v>
      </c>
      <c r="W759" t="s" s="4">
        <v>2966</v>
      </c>
      <c r="X759" t="s" s="4">
        <v>2603</v>
      </c>
    </row>
    <row r="760" ht="45.0" customHeight="true">
      <c r="A760" t="s" s="4">
        <v>3081</v>
      </c>
      <c r="B760" t="s" s="4">
        <v>2590</v>
      </c>
      <c r="C760" t="s" s="4">
        <v>2591</v>
      </c>
      <c r="D760" t="s" s="4">
        <v>2592</v>
      </c>
      <c r="E760" t="s" s="4">
        <v>84</v>
      </c>
      <c r="F760" t="s" s="4">
        <v>2593</v>
      </c>
      <c r="G760" t="s" s="4">
        <v>2594</v>
      </c>
      <c r="H760" t="s" s="4">
        <v>3064</v>
      </c>
      <c r="I760" t="s" s="4">
        <v>3065</v>
      </c>
      <c r="J760" t="s" s="4">
        <v>2966</v>
      </c>
      <c r="K760" t="s" s="4">
        <v>3066</v>
      </c>
      <c r="L760" t="s" s="4">
        <v>73</v>
      </c>
      <c r="M760" t="s" s="4">
        <v>98</v>
      </c>
      <c r="N760" t="s" s="4">
        <v>2638</v>
      </c>
      <c r="O760" t="s" s="4">
        <v>3082</v>
      </c>
      <c r="P760" t="s" s="4">
        <v>3083</v>
      </c>
      <c r="Q760" t="s" s="4">
        <v>78</v>
      </c>
      <c r="R760" t="s" s="4">
        <v>79</v>
      </c>
      <c r="S760" t="s" s="4">
        <v>3070</v>
      </c>
      <c r="T760" t="s" s="4">
        <v>2966</v>
      </c>
      <c r="U760" t="s" s="4">
        <v>82</v>
      </c>
      <c r="V760" t="s" s="4">
        <v>83</v>
      </c>
      <c r="W760" t="s" s="4">
        <v>2966</v>
      </c>
      <c r="X760" t="s" s="4">
        <v>2603</v>
      </c>
    </row>
    <row r="761" ht="45.0" customHeight="true">
      <c r="A761" t="s" s="4">
        <v>3084</v>
      </c>
      <c r="B761" t="s" s="4">
        <v>2590</v>
      </c>
      <c r="C761" t="s" s="4">
        <v>2591</v>
      </c>
      <c r="D761" t="s" s="4">
        <v>2592</v>
      </c>
      <c r="E761" t="s" s="4">
        <v>84</v>
      </c>
      <c r="F761" t="s" s="4">
        <v>2593</v>
      </c>
      <c r="G761" t="s" s="4">
        <v>2594</v>
      </c>
      <c r="H761" t="s" s="4">
        <v>3064</v>
      </c>
      <c r="I761" t="s" s="4">
        <v>3065</v>
      </c>
      <c r="J761" t="s" s="4">
        <v>2966</v>
      </c>
      <c r="K761" t="s" s="4">
        <v>3066</v>
      </c>
      <c r="L761" t="s" s="4">
        <v>73</v>
      </c>
      <c r="M761" t="s" s="4">
        <v>98</v>
      </c>
      <c r="N761" t="s" s="4">
        <v>2825</v>
      </c>
      <c r="O761" t="s" s="4">
        <v>3085</v>
      </c>
      <c r="P761" t="s" s="4">
        <v>3086</v>
      </c>
      <c r="Q761" t="s" s="4">
        <v>78</v>
      </c>
      <c r="R761" t="s" s="4">
        <v>79</v>
      </c>
      <c r="S761" t="s" s="4">
        <v>3070</v>
      </c>
      <c r="T761" t="s" s="4">
        <v>2966</v>
      </c>
      <c r="U761" t="s" s="4">
        <v>82</v>
      </c>
      <c r="V761" t="s" s="4">
        <v>83</v>
      </c>
      <c r="W761" t="s" s="4">
        <v>2966</v>
      </c>
      <c r="X761" t="s" s="4">
        <v>2603</v>
      </c>
    </row>
    <row r="762" ht="45.0" customHeight="true">
      <c r="A762" t="s" s="4">
        <v>3087</v>
      </c>
      <c r="B762" t="s" s="4">
        <v>2590</v>
      </c>
      <c r="C762" t="s" s="4">
        <v>2591</v>
      </c>
      <c r="D762" t="s" s="4">
        <v>2592</v>
      </c>
      <c r="E762" t="s" s="4">
        <v>84</v>
      </c>
      <c r="F762" t="s" s="4">
        <v>2593</v>
      </c>
      <c r="G762" t="s" s="4">
        <v>2594</v>
      </c>
      <c r="H762" t="s" s="4">
        <v>3064</v>
      </c>
      <c r="I762" t="s" s="4">
        <v>3065</v>
      </c>
      <c r="J762" t="s" s="4">
        <v>2966</v>
      </c>
      <c r="K762" t="s" s="4">
        <v>3066</v>
      </c>
      <c r="L762" t="s" s="4">
        <v>73</v>
      </c>
      <c r="M762" t="s" s="4">
        <v>74</v>
      </c>
      <c r="N762" t="s" s="4">
        <v>3088</v>
      </c>
      <c r="O762" t="s" s="4">
        <v>3089</v>
      </c>
      <c r="P762" t="s" s="4">
        <v>3090</v>
      </c>
      <c r="Q762" t="s" s="4">
        <v>78</v>
      </c>
      <c r="R762" t="s" s="4">
        <v>79</v>
      </c>
      <c r="S762" t="s" s="4">
        <v>3070</v>
      </c>
      <c r="T762" t="s" s="4">
        <v>2966</v>
      </c>
      <c r="U762" t="s" s="4">
        <v>82</v>
      </c>
      <c r="V762" t="s" s="4">
        <v>83</v>
      </c>
      <c r="W762" t="s" s="4">
        <v>2966</v>
      </c>
      <c r="X762" t="s" s="4">
        <v>2603</v>
      </c>
    </row>
    <row r="763" ht="45.0" customHeight="true">
      <c r="A763" t="s" s="4">
        <v>3091</v>
      </c>
      <c r="B763" t="s" s="4">
        <v>2590</v>
      </c>
      <c r="C763" t="s" s="4">
        <v>2591</v>
      </c>
      <c r="D763" t="s" s="4">
        <v>2592</v>
      </c>
      <c r="E763" t="s" s="4">
        <v>84</v>
      </c>
      <c r="F763" t="s" s="4">
        <v>2593</v>
      </c>
      <c r="G763" t="s" s="4">
        <v>2594</v>
      </c>
      <c r="H763" t="s" s="4">
        <v>3064</v>
      </c>
      <c r="I763" t="s" s="4">
        <v>3065</v>
      </c>
      <c r="J763" t="s" s="4">
        <v>2966</v>
      </c>
      <c r="K763" t="s" s="4">
        <v>3066</v>
      </c>
      <c r="L763" t="s" s="4">
        <v>73</v>
      </c>
      <c r="M763" t="s" s="4">
        <v>74</v>
      </c>
      <c r="N763" t="s" s="4">
        <v>3092</v>
      </c>
      <c r="O763" t="s" s="4">
        <v>3093</v>
      </c>
      <c r="P763" t="s" s="4">
        <v>3094</v>
      </c>
      <c r="Q763" t="s" s="4">
        <v>78</v>
      </c>
      <c r="R763" t="s" s="4">
        <v>79</v>
      </c>
      <c r="S763" t="s" s="4">
        <v>3070</v>
      </c>
      <c r="T763" t="s" s="4">
        <v>2966</v>
      </c>
      <c r="U763" t="s" s="4">
        <v>82</v>
      </c>
      <c r="V763" t="s" s="4">
        <v>83</v>
      </c>
      <c r="W763" t="s" s="4">
        <v>2966</v>
      </c>
      <c r="X763" t="s" s="4">
        <v>2603</v>
      </c>
    </row>
    <row r="764" ht="45.0" customHeight="true">
      <c r="A764" t="s" s="4">
        <v>3095</v>
      </c>
      <c r="B764" t="s" s="4">
        <v>2590</v>
      </c>
      <c r="C764" t="s" s="4">
        <v>2591</v>
      </c>
      <c r="D764" t="s" s="4">
        <v>2592</v>
      </c>
      <c r="E764" t="s" s="4">
        <v>84</v>
      </c>
      <c r="F764" t="s" s="4">
        <v>2593</v>
      </c>
      <c r="G764" t="s" s="4">
        <v>2594</v>
      </c>
      <c r="H764" t="s" s="4">
        <v>3064</v>
      </c>
      <c r="I764" t="s" s="4">
        <v>3065</v>
      </c>
      <c r="J764" t="s" s="4">
        <v>2966</v>
      </c>
      <c r="K764" t="s" s="4">
        <v>3066</v>
      </c>
      <c r="L764" t="s" s="4">
        <v>73</v>
      </c>
      <c r="M764" t="s" s="4">
        <v>74</v>
      </c>
      <c r="N764" t="s" s="4">
        <v>3096</v>
      </c>
      <c r="O764" t="s" s="4">
        <v>3097</v>
      </c>
      <c r="P764" t="s" s="4">
        <v>3098</v>
      </c>
      <c r="Q764" t="s" s="4">
        <v>78</v>
      </c>
      <c r="R764" t="s" s="4">
        <v>79</v>
      </c>
      <c r="S764" t="s" s="4">
        <v>3070</v>
      </c>
      <c r="T764" t="s" s="4">
        <v>2966</v>
      </c>
      <c r="U764" t="s" s="4">
        <v>82</v>
      </c>
      <c r="V764" t="s" s="4">
        <v>83</v>
      </c>
      <c r="W764" t="s" s="4">
        <v>2966</v>
      </c>
      <c r="X764" t="s" s="4">
        <v>2603</v>
      </c>
    </row>
    <row r="765" ht="45.0" customHeight="true">
      <c r="A765" t="s" s="4">
        <v>3099</v>
      </c>
      <c r="B765" t="s" s="4">
        <v>2590</v>
      </c>
      <c r="C765" t="s" s="4">
        <v>2591</v>
      </c>
      <c r="D765" t="s" s="4">
        <v>2592</v>
      </c>
      <c r="E765" t="s" s="4">
        <v>84</v>
      </c>
      <c r="F765" t="s" s="4">
        <v>2593</v>
      </c>
      <c r="G765" t="s" s="4">
        <v>2594</v>
      </c>
      <c r="H765" t="s" s="4">
        <v>3064</v>
      </c>
      <c r="I765" t="s" s="4">
        <v>3065</v>
      </c>
      <c r="J765" t="s" s="4">
        <v>2966</v>
      </c>
      <c r="K765" t="s" s="4">
        <v>3066</v>
      </c>
      <c r="L765" t="s" s="4">
        <v>73</v>
      </c>
      <c r="M765" t="s" s="4">
        <v>74</v>
      </c>
      <c r="N765" t="s" s="4">
        <v>3100</v>
      </c>
      <c r="O765" t="s" s="4">
        <v>3101</v>
      </c>
      <c r="P765" t="s" s="4">
        <v>3102</v>
      </c>
      <c r="Q765" t="s" s="4">
        <v>78</v>
      </c>
      <c r="R765" t="s" s="4">
        <v>79</v>
      </c>
      <c r="S765" t="s" s="4">
        <v>3070</v>
      </c>
      <c r="T765" t="s" s="4">
        <v>2966</v>
      </c>
      <c r="U765" t="s" s="4">
        <v>82</v>
      </c>
      <c r="V765" t="s" s="4">
        <v>83</v>
      </c>
      <c r="W765" t="s" s="4">
        <v>2966</v>
      </c>
      <c r="X765" t="s" s="4">
        <v>2603</v>
      </c>
    </row>
    <row r="766" ht="45.0" customHeight="true">
      <c r="A766" t="s" s="4">
        <v>3103</v>
      </c>
      <c r="B766" t="s" s="4">
        <v>2590</v>
      </c>
      <c r="C766" t="s" s="4">
        <v>2591</v>
      </c>
      <c r="D766" t="s" s="4">
        <v>2592</v>
      </c>
      <c r="E766" t="s" s="4">
        <v>84</v>
      </c>
      <c r="F766" t="s" s="4">
        <v>2593</v>
      </c>
      <c r="G766" t="s" s="4">
        <v>2594</v>
      </c>
      <c r="H766" t="s" s="4">
        <v>3064</v>
      </c>
      <c r="I766" t="s" s="4">
        <v>3065</v>
      </c>
      <c r="J766" t="s" s="4">
        <v>2966</v>
      </c>
      <c r="K766" t="s" s="4">
        <v>3066</v>
      </c>
      <c r="L766" t="s" s="4">
        <v>73</v>
      </c>
      <c r="M766" t="s" s="4">
        <v>74</v>
      </c>
      <c r="N766" t="s" s="4">
        <v>3104</v>
      </c>
      <c r="O766" t="s" s="4">
        <v>3105</v>
      </c>
      <c r="P766" t="s" s="4">
        <v>3106</v>
      </c>
      <c r="Q766" t="s" s="4">
        <v>78</v>
      </c>
      <c r="R766" t="s" s="4">
        <v>79</v>
      </c>
      <c r="S766" t="s" s="4">
        <v>3070</v>
      </c>
      <c r="T766" t="s" s="4">
        <v>2966</v>
      </c>
      <c r="U766" t="s" s="4">
        <v>82</v>
      </c>
      <c r="V766" t="s" s="4">
        <v>83</v>
      </c>
      <c r="W766" t="s" s="4">
        <v>2966</v>
      </c>
      <c r="X766" t="s" s="4">
        <v>2603</v>
      </c>
    </row>
    <row r="767" ht="45.0" customHeight="true">
      <c r="A767" t="s" s="4">
        <v>3107</v>
      </c>
      <c r="B767" t="s" s="4">
        <v>2590</v>
      </c>
      <c r="C767" t="s" s="4">
        <v>2591</v>
      </c>
      <c r="D767" t="s" s="4">
        <v>2592</v>
      </c>
      <c r="E767" t="s" s="4">
        <v>84</v>
      </c>
      <c r="F767" t="s" s="4">
        <v>2593</v>
      </c>
      <c r="G767" t="s" s="4">
        <v>2594</v>
      </c>
      <c r="H767" t="s" s="4">
        <v>3064</v>
      </c>
      <c r="I767" t="s" s="4">
        <v>3065</v>
      </c>
      <c r="J767" t="s" s="4">
        <v>2966</v>
      </c>
      <c r="K767" t="s" s="4">
        <v>3066</v>
      </c>
      <c r="L767" t="s" s="4">
        <v>73</v>
      </c>
      <c r="M767" t="s" s="4">
        <v>74</v>
      </c>
      <c r="N767" t="s" s="4">
        <v>3108</v>
      </c>
      <c r="O767" t="s" s="4">
        <v>3109</v>
      </c>
      <c r="P767" t="s" s="4">
        <v>3110</v>
      </c>
      <c r="Q767" t="s" s="4">
        <v>78</v>
      </c>
      <c r="R767" t="s" s="4">
        <v>79</v>
      </c>
      <c r="S767" t="s" s="4">
        <v>3070</v>
      </c>
      <c r="T767" t="s" s="4">
        <v>2966</v>
      </c>
      <c r="U767" t="s" s="4">
        <v>82</v>
      </c>
      <c r="V767" t="s" s="4">
        <v>83</v>
      </c>
      <c r="W767" t="s" s="4">
        <v>2966</v>
      </c>
      <c r="X767" t="s" s="4">
        <v>2603</v>
      </c>
    </row>
    <row r="768" ht="45.0" customHeight="true">
      <c r="A768" t="s" s="4">
        <v>3111</v>
      </c>
      <c r="B768" t="s" s="4">
        <v>2590</v>
      </c>
      <c r="C768" t="s" s="4">
        <v>2591</v>
      </c>
      <c r="D768" t="s" s="4">
        <v>2592</v>
      </c>
      <c r="E768" t="s" s="4">
        <v>84</v>
      </c>
      <c r="F768" t="s" s="4">
        <v>2593</v>
      </c>
      <c r="G768" t="s" s="4">
        <v>2594</v>
      </c>
      <c r="H768" t="s" s="4">
        <v>3064</v>
      </c>
      <c r="I768" t="s" s="4">
        <v>3065</v>
      </c>
      <c r="J768" t="s" s="4">
        <v>2966</v>
      </c>
      <c r="K768" t="s" s="4">
        <v>3066</v>
      </c>
      <c r="L768" t="s" s="4">
        <v>73</v>
      </c>
      <c r="M768" t="s" s="4">
        <v>74</v>
      </c>
      <c r="N768" t="s" s="4">
        <v>3112</v>
      </c>
      <c r="O768" t="s" s="4">
        <v>3113</v>
      </c>
      <c r="P768" t="s" s="4">
        <v>3114</v>
      </c>
      <c r="Q768" t="s" s="4">
        <v>78</v>
      </c>
      <c r="R768" t="s" s="4">
        <v>79</v>
      </c>
      <c r="S768" t="s" s="4">
        <v>3070</v>
      </c>
      <c r="T768" t="s" s="4">
        <v>2966</v>
      </c>
      <c r="U768" t="s" s="4">
        <v>82</v>
      </c>
      <c r="V768" t="s" s="4">
        <v>83</v>
      </c>
      <c r="W768" t="s" s="4">
        <v>2966</v>
      </c>
      <c r="X768" t="s" s="4">
        <v>2603</v>
      </c>
    </row>
    <row r="769" ht="45.0" customHeight="true">
      <c r="A769" t="s" s="4">
        <v>3115</v>
      </c>
      <c r="B769" t="s" s="4">
        <v>2590</v>
      </c>
      <c r="C769" t="s" s="4">
        <v>2591</v>
      </c>
      <c r="D769" t="s" s="4">
        <v>2592</v>
      </c>
      <c r="E769" t="s" s="4">
        <v>84</v>
      </c>
      <c r="F769" t="s" s="4">
        <v>2593</v>
      </c>
      <c r="G769" t="s" s="4">
        <v>2594</v>
      </c>
      <c r="H769" t="s" s="4">
        <v>3064</v>
      </c>
      <c r="I769" t="s" s="4">
        <v>3065</v>
      </c>
      <c r="J769" t="s" s="4">
        <v>2966</v>
      </c>
      <c r="K769" t="s" s="4">
        <v>3066</v>
      </c>
      <c r="L769" t="s" s="4">
        <v>73</v>
      </c>
      <c r="M769" t="s" s="4">
        <v>74</v>
      </c>
      <c r="N769" t="s" s="4">
        <v>3116</v>
      </c>
      <c r="O769" t="s" s="4">
        <v>3117</v>
      </c>
      <c r="P769" t="s" s="4">
        <v>3118</v>
      </c>
      <c r="Q769" t="s" s="4">
        <v>78</v>
      </c>
      <c r="R769" t="s" s="4">
        <v>79</v>
      </c>
      <c r="S769" t="s" s="4">
        <v>3070</v>
      </c>
      <c r="T769" t="s" s="4">
        <v>2966</v>
      </c>
      <c r="U769" t="s" s="4">
        <v>82</v>
      </c>
      <c r="V769" t="s" s="4">
        <v>83</v>
      </c>
      <c r="W769" t="s" s="4">
        <v>2966</v>
      </c>
      <c r="X769" t="s" s="4">
        <v>2603</v>
      </c>
    </row>
    <row r="770" ht="45.0" customHeight="true">
      <c r="A770" t="s" s="4">
        <v>3119</v>
      </c>
      <c r="B770" t="s" s="4">
        <v>2590</v>
      </c>
      <c r="C770" t="s" s="4">
        <v>2591</v>
      </c>
      <c r="D770" t="s" s="4">
        <v>2592</v>
      </c>
      <c r="E770" t="s" s="4">
        <v>84</v>
      </c>
      <c r="F770" t="s" s="4">
        <v>2593</v>
      </c>
      <c r="G770" t="s" s="4">
        <v>2594</v>
      </c>
      <c r="H770" t="s" s="4">
        <v>3064</v>
      </c>
      <c r="I770" t="s" s="4">
        <v>3065</v>
      </c>
      <c r="J770" t="s" s="4">
        <v>2966</v>
      </c>
      <c r="K770" t="s" s="4">
        <v>3066</v>
      </c>
      <c r="L770" t="s" s="4">
        <v>73</v>
      </c>
      <c r="M770" t="s" s="4">
        <v>74</v>
      </c>
      <c r="N770" t="s" s="4">
        <v>3120</v>
      </c>
      <c r="O770" t="s" s="4">
        <v>3121</v>
      </c>
      <c r="P770" t="s" s="4">
        <v>3122</v>
      </c>
      <c r="Q770" t="s" s="4">
        <v>78</v>
      </c>
      <c r="R770" t="s" s="4">
        <v>79</v>
      </c>
      <c r="S770" t="s" s="4">
        <v>3070</v>
      </c>
      <c r="T770" t="s" s="4">
        <v>2966</v>
      </c>
      <c r="U770" t="s" s="4">
        <v>82</v>
      </c>
      <c r="V770" t="s" s="4">
        <v>83</v>
      </c>
      <c r="W770" t="s" s="4">
        <v>2966</v>
      </c>
      <c r="X770" t="s" s="4">
        <v>2603</v>
      </c>
    </row>
    <row r="771" ht="45.0" customHeight="true">
      <c r="A771" t="s" s="4">
        <v>3123</v>
      </c>
      <c r="B771" t="s" s="4">
        <v>2590</v>
      </c>
      <c r="C771" t="s" s="4">
        <v>2591</v>
      </c>
      <c r="D771" t="s" s="4">
        <v>2592</v>
      </c>
      <c r="E771" t="s" s="4">
        <v>84</v>
      </c>
      <c r="F771" t="s" s="4">
        <v>2593</v>
      </c>
      <c r="G771" t="s" s="4">
        <v>2594</v>
      </c>
      <c r="H771" t="s" s="4">
        <v>3064</v>
      </c>
      <c r="I771" t="s" s="4">
        <v>3065</v>
      </c>
      <c r="J771" t="s" s="4">
        <v>2966</v>
      </c>
      <c r="K771" t="s" s="4">
        <v>3066</v>
      </c>
      <c r="L771" t="s" s="4">
        <v>73</v>
      </c>
      <c r="M771" t="s" s="4">
        <v>74</v>
      </c>
      <c r="N771" t="s" s="4">
        <v>3124</v>
      </c>
      <c r="O771" t="s" s="4">
        <v>3125</v>
      </c>
      <c r="P771" t="s" s="4">
        <v>3126</v>
      </c>
      <c r="Q771" t="s" s="4">
        <v>78</v>
      </c>
      <c r="R771" t="s" s="4">
        <v>79</v>
      </c>
      <c r="S771" t="s" s="4">
        <v>3070</v>
      </c>
      <c r="T771" t="s" s="4">
        <v>2966</v>
      </c>
      <c r="U771" t="s" s="4">
        <v>82</v>
      </c>
      <c r="V771" t="s" s="4">
        <v>83</v>
      </c>
      <c r="W771" t="s" s="4">
        <v>2966</v>
      </c>
      <c r="X771" t="s" s="4">
        <v>2603</v>
      </c>
    </row>
    <row r="772" ht="45.0" customHeight="true">
      <c r="A772" t="s" s="4">
        <v>3127</v>
      </c>
      <c r="B772" t="s" s="4">
        <v>2590</v>
      </c>
      <c r="C772" t="s" s="4">
        <v>2591</v>
      </c>
      <c r="D772" t="s" s="4">
        <v>2592</v>
      </c>
      <c r="E772" t="s" s="4">
        <v>84</v>
      </c>
      <c r="F772" t="s" s="4">
        <v>2593</v>
      </c>
      <c r="G772" t="s" s="4">
        <v>2594</v>
      </c>
      <c r="H772" t="s" s="4">
        <v>3064</v>
      </c>
      <c r="I772" t="s" s="4">
        <v>3065</v>
      </c>
      <c r="J772" t="s" s="4">
        <v>2966</v>
      </c>
      <c r="K772" t="s" s="4">
        <v>3066</v>
      </c>
      <c r="L772" t="s" s="4">
        <v>73</v>
      </c>
      <c r="M772" t="s" s="4">
        <v>74</v>
      </c>
      <c r="N772" t="s" s="4">
        <v>3128</v>
      </c>
      <c r="O772" t="s" s="4">
        <v>3129</v>
      </c>
      <c r="P772" t="s" s="4">
        <v>3130</v>
      </c>
      <c r="Q772" t="s" s="4">
        <v>78</v>
      </c>
      <c r="R772" t="s" s="4">
        <v>79</v>
      </c>
      <c r="S772" t="s" s="4">
        <v>3070</v>
      </c>
      <c r="T772" t="s" s="4">
        <v>2966</v>
      </c>
      <c r="U772" t="s" s="4">
        <v>82</v>
      </c>
      <c r="V772" t="s" s="4">
        <v>83</v>
      </c>
      <c r="W772" t="s" s="4">
        <v>2966</v>
      </c>
      <c r="X772" t="s" s="4">
        <v>2603</v>
      </c>
    </row>
    <row r="773" ht="45.0" customHeight="true">
      <c r="A773" t="s" s="4">
        <v>3131</v>
      </c>
      <c r="B773" t="s" s="4">
        <v>2590</v>
      </c>
      <c r="C773" t="s" s="4">
        <v>2591</v>
      </c>
      <c r="D773" t="s" s="4">
        <v>2592</v>
      </c>
      <c r="E773" t="s" s="4">
        <v>84</v>
      </c>
      <c r="F773" t="s" s="4">
        <v>2593</v>
      </c>
      <c r="G773" t="s" s="4">
        <v>2594</v>
      </c>
      <c r="H773" t="s" s="4">
        <v>3064</v>
      </c>
      <c r="I773" t="s" s="4">
        <v>3065</v>
      </c>
      <c r="J773" t="s" s="4">
        <v>2966</v>
      </c>
      <c r="K773" t="s" s="4">
        <v>3066</v>
      </c>
      <c r="L773" t="s" s="4">
        <v>73</v>
      </c>
      <c r="M773" t="s" s="4">
        <v>74</v>
      </c>
      <c r="N773" t="s" s="4">
        <v>3132</v>
      </c>
      <c r="O773" t="s" s="4">
        <v>3133</v>
      </c>
      <c r="P773" t="s" s="4">
        <v>3134</v>
      </c>
      <c r="Q773" t="s" s="4">
        <v>78</v>
      </c>
      <c r="R773" t="s" s="4">
        <v>79</v>
      </c>
      <c r="S773" t="s" s="4">
        <v>3070</v>
      </c>
      <c r="T773" t="s" s="4">
        <v>2966</v>
      </c>
      <c r="U773" t="s" s="4">
        <v>82</v>
      </c>
      <c r="V773" t="s" s="4">
        <v>83</v>
      </c>
      <c r="W773" t="s" s="4">
        <v>2966</v>
      </c>
      <c r="X773" t="s" s="4">
        <v>2603</v>
      </c>
    </row>
    <row r="774" ht="45.0" customHeight="true">
      <c r="A774" t="s" s="4">
        <v>3135</v>
      </c>
      <c r="B774" t="s" s="4">
        <v>2590</v>
      </c>
      <c r="C774" t="s" s="4">
        <v>2591</v>
      </c>
      <c r="D774" t="s" s="4">
        <v>2592</v>
      </c>
      <c r="E774" t="s" s="4">
        <v>84</v>
      </c>
      <c r="F774" t="s" s="4">
        <v>2593</v>
      </c>
      <c r="G774" t="s" s="4">
        <v>2594</v>
      </c>
      <c r="H774" t="s" s="4">
        <v>3064</v>
      </c>
      <c r="I774" t="s" s="4">
        <v>3065</v>
      </c>
      <c r="J774" t="s" s="4">
        <v>2966</v>
      </c>
      <c r="K774" t="s" s="4">
        <v>3066</v>
      </c>
      <c r="L774" t="s" s="4">
        <v>73</v>
      </c>
      <c r="M774" t="s" s="4">
        <v>74</v>
      </c>
      <c r="N774" t="s" s="4">
        <v>3136</v>
      </c>
      <c r="O774" t="s" s="4">
        <v>3137</v>
      </c>
      <c r="P774" t="s" s="4">
        <v>3138</v>
      </c>
      <c r="Q774" t="s" s="4">
        <v>78</v>
      </c>
      <c r="R774" t="s" s="4">
        <v>79</v>
      </c>
      <c r="S774" t="s" s="4">
        <v>3070</v>
      </c>
      <c r="T774" t="s" s="4">
        <v>2966</v>
      </c>
      <c r="U774" t="s" s="4">
        <v>82</v>
      </c>
      <c r="V774" t="s" s="4">
        <v>83</v>
      </c>
      <c r="W774" t="s" s="4">
        <v>2966</v>
      </c>
      <c r="X774" t="s" s="4">
        <v>2603</v>
      </c>
    </row>
    <row r="775" ht="45.0" customHeight="true">
      <c r="A775" t="s" s="4">
        <v>3139</v>
      </c>
      <c r="B775" t="s" s="4">
        <v>2590</v>
      </c>
      <c r="C775" t="s" s="4">
        <v>2591</v>
      </c>
      <c r="D775" t="s" s="4">
        <v>2592</v>
      </c>
      <c r="E775" t="s" s="4">
        <v>84</v>
      </c>
      <c r="F775" t="s" s="4">
        <v>2593</v>
      </c>
      <c r="G775" t="s" s="4">
        <v>2594</v>
      </c>
      <c r="H775" t="s" s="4">
        <v>3064</v>
      </c>
      <c r="I775" t="s" s="4">
        <v>3065</v>
      </c>
      <c r="J775" t="s" s="4">
        <v>2966</v>
      </c>
      <c r="K775" t="s" s="4">
        <v>3066</v>
      </c>
      <c r="L775" t="s" s="4">
        <v>73</v>
      </c>
      <c r="M775" t="s" s="4">
        <v>74</v>
      </c>
      <c r="N775" t="s" s="4">
        <v>3140</v>
      </c>
      <c r="O775" t="s" s="4">
        <v>3141</v>
      </c>
      <c r="P775" t="s" s="4">
        <v>3142</v>
      </c>
      <c r="Q775" t="s" s="4">
        <v>78</v>
      </c>
      <c r="R775" t="s" s="4">
        <v>79</v>
      </c>
      <c r="S775" t="s" s="4">
        <v>3070</v>
      </c>
      <c r="T775" t="s" s="4">
        <v>2966</v>
      </c>
      <c r="U775" t="s" s="4">
        <v>82</v>
      </c>
      <c r="V775" t="s" s="4">
        <v>83</v>
      </c>
      <c r="W775" t="s" s="4">
        <v>2966</v>
      </c>
      <c r="X775" t="s" s="4">
        <v>2603</v>
      </c>
    </row>
    <row r="776" ht="45.0" customHeight="true">
      <c r="A776" t="s" s="4">
        <v>3143</v>
      </c>
      <c r="B776" t="s" s="4">
        <v>2590</v>
      </c>
      <c r="C776" t="s" s="4">
        <v>2591</v>
      </c>
      <c r="D776" t="s" s="4">
        <v>2592</v>
      </c>
      <c r="E776" t="s" s="4">
        <v>84</v>
      </c>
      <c r="F776" t="s" s="4">
        <v>2593</v>
      </c>
      <c r="G776" t="s" s="4">
        <v>2594</v>
      </c>
      <c r="H776" t="s" s="4">
        <v>3064</v>
      </c>
      <c r="I776" t="s" s="4">
        <v>3065</v>
      </c>
      <c r="J776" t="s" s="4">
        <v>2966</v>
      </c>
      <c r="K776" t="s" s="4">
        <v>3066</v>
      </c>
      <c r="L776" t="s" s="4">
        <v>73</v>
      </c>
      <c r="M776" t="s" s="4">
        <v>74</v>
      </c>
      <c r="N776" t="s" s="4">
        <v>3144</v>
      </c>
      <c r="O776" t="s" s="4">
        <v>3145</v>
      </c>
      <c r="P776" t="s" s="4">
        <v>3146</v>
      </c>
      <c r="Q776" t="s" s="4">
        <v>78</v>
      </c>
      <c r="R776" t="s" s="4">
        <v>79</v>
      </c>
      <c r="S776" t="s" s="4">
        <v>3070</v>
      </c>
      <c r="T776" t="s" s="4">
        <v>2966</v>
      </c>
      <c r="U776" t="s" s="4">
        <v>82</v>
      </c>
      <c r="V776" t="s" s="4">
        <v>83</v>
      </c>
      <c r="W776" t="s" s="4">
        <v>2966</v>
      </c>
      <c r="X776" t="s" s="4">
        <v>2603</v>
      </c>
    </row>
    <row r="777" ht="45.0" customHeight="true">
      <c r="A777" t="s" s="4">
        <v>3147</v>
      </c>
      <c r="B777" t="s" s="4">
        <v>2590</v>
      </c>
      <c r="C777" t="s" s="4">
        <v>2591</v>
      </c>
      <c r="D777" t="s" s="4">
        <v>2592</v>
      </c>
      <c r="E777" t="s" s="4">
        <v>84</v>
      </c>
      <c r="F777" t="s" s="4">
        <v>2593</v>
      </c>
      <c r="G777" t="s" s="4">
        <v>2594</v>
      </c>
      <c r="H777" t="s" s="4">
        <v>3064</v>
      </c>
      <c r="I777" t="s" s="4">
        <v>3065</v>
      </c>
      <c r="J777" t="s" s="4">
        <v>2966</v>
      </c>
      <c r="K777" t="s" s="4">
        <v>3066</v>
      </c>
      <c r="L777" t="s" s="4">
        <v>73</v>
      </c>
      <c r="M777" t="s" s="4">
        <v>74</v>
      </c>
      <c r="N777" t="s" s="4">
        <v>3148</v>
      </c>
      <c r="O777" t="s" s="4">
        <v>3149</v>
      </c>
      <c r="P777" t="s" s="4">
        <v>3150</v>
      </c>
      <c r="Q777" t="s" s="4">
        <v>78</v>
      </c>
      <c r="R777" t="s" s="4">
        <v>79</v>
      </c>
      <c r="S777" t="s" s="4">
        <v>3070</v>
      </c>
      <c r="T777" t="s" s="4">
        <v>2966</v>
      </c>
      <c r="U777" t="s" s="4">
        <v>82</v>
      </c>
      <c r="V777" t="s" s="4">
        <v>83</v>
      </c>
      <c r="W777" t="s" s="4">
        <v>2966</v>
      </c>
      <c r="X777" t="s" s="4">
        <v>2603</v>
      </c>
    </row>
    <row r="778" ht="45.0" customHeight="true">
      <c r="A778" t="s" s="4">
        <v>3151</v>
      </c>
      <c r="B778" t="s" s="4">
        <v>2590</v>
      </c>
      <c r="C778" t="s" s="4">
        <v>2591</v>
      </c>
      <c r="D778" t="s" s="4">
        <v>2592</v>
      </c>
      <c r="E778" t="s" s="4">
        <v>84</v>
      </c>
      <c r="F778" t="s" s="4">
        <v>2593</v>
      </c>
      <c r="G778" t="s" s="4">
        <v>2594</v>
      </c>
      <c r="H778" t="s" s="4">
        <v>3064</v>
      </c>
      <c r="I778" t="s" s="4">
        <v>3065</v>
      </c>
      <c r="J778" t="s" s="4">
        <v>2966</v>
      </c>
      <c r="K778" t="s" s="4">
        <v>3066</v>
      </c>
      <c r="L778" t="s" s="4">
        <v>73</v>
      </c>
      <c r="M778" t="s" s="4">
        <v>74</v>
      </c>
      <c r="N778" t="s" s="4">
        <v>3152</v>
      </c>
      <c r="O778" t="s" s="4">
        <v>3153</v>
      </c>
      <c r="P778" t="s" s="4">
        <v>3154</v>
      </c>
      <c r="Q778" t="s" s="4">
        <v>78</v>
      </c>
      <c r="R778" t="s" s="4">
        <v>79</v>
      </c>
      <c r="S778" t="s" s="4">
        <v>3070</v>
      </c>
      <c r="T778" t="s" s="4">
        <v>2966</v>
      </c>
      <c r="U778" t="s" s="4">
        <v>82</v>
      </c>
      <c r="V778" t="s" s="4">
        <v>83</v>
      </c>
      <c r="W778" t="s" s="4">
        <v>2966</v>
      </c>
      <c r="X778" t="s" s="4">
        <v>2603</v>
      </c>
    </row>
    <row r="779" ht="45.0" customHeight="true">
      <c r="A779" t="s" s="4">
        <v>3155</v>
      </c>
      <c r="B779" t="s" s="4">
        <v>2590</v>
      </c>
      <c r="C779" t="s" s="4">
        <v>2591</v>
      </c>
      <c r="D779" t="s" s="4">
        <v>2592</v>
      </c>
      <c r="E779" t="s" s="4">
        <v>84</v>
      </c>
      <c r="F779" t="s" s="4">
        <v>2593</v>
      </c>
      <c r="G779" t="s" s="4">
        <v>2594</v>
      </c>
      <c r="H779" t="s" s="4">
        <v>3064</v>
      </c>
      <c r="I779" t="s" s="4">
        <v>3065</v>
      </c>
      <c r="J779" t="s" s="4">
        <v>2966</v>
      </c>
      <c r="K779" t="s" s="4">
        <v>3066</v>
      </c>
      <c r="L779" t="s" s="4">
        <v>73</v>
      </c>
      <c r="M779" t="s" s="4">
        <v>74</v>
      </c>
      <c r="N779" t="s" s="4">
        <v>2621</v>
      </c>
      <c r="O779" t="s" s="4">
        <v>3156</v>
      </c>
      <c r="P779" t="s" s="4">
        <v>3157</v>
      </c>
      <c r="Q779" t="s" s="4">
        <v>78</v>
      </c>
      <c r="R779" t="s" s="4">
        <v>79</v>
      </c>
      <c r="S779" t="s" s="4">
        <v>3070</v>
      </c>
      <c r="T779" t="s" s="4">
        <v>2966</v>
      </c>
      <c r="U779" t="s" s="4">
        <v>82</v>
      </c>
      <c r="V779" t="s" s="4">
        <v>83</v>
      </c>
      <c r="W779" t="s" s="4">
        <v>2966</v>
      </c>
      <c r="X779" t="s" s="4">
        <v>2603</v>
      </c>
    </row>
    <row r="780" ht="45.0" customHeight="true">
      <c r="A780" t="s" s="4">
        <v>3158</v>
      </c>
      <c r="B780" t="s" s="4">
        <v>2590</v>
      </c>
      <c r="C780" t="s" s="4">
        <v>2591</v>
      </c>
      <c r="D780" t="s" s="4">
        <v>2592</v>
      </c>
      <c r="E780" t="s" s="4">
        <v>84</v>
      </c>
      <c r="F780" t="s" s="4">
        <v>2593</v>
      </c>
      <c r="G780" t="s" s="4">
        <v>2594</v>
      </c>
      <c r="H780" t="s" s="4">
        <v>3064</v>
      </c>
      <c r="I780" t="s" s="4">
        <v>3065</v>
      </c>
      <c r="J780" t="s" s="4">
        <v>2966</v>
      </c>
      <c r="K780" t="s" s="4">
        <v>3066</v>
      </c>
      <c r="L780" t="s" s="4">
        <v>73</v>
      </c>
      <c r="M780" t="s" s="4">
        <v>74</v>
      </c>
      <c r="N780" t="s" s="4">
        <v>3159</v>
      </c>
      <c r="O780" t="s" s="4">
        <v>3160</v>
      </c>
      <c r="P780" t="s" s="4">
        <v>3161</v>
      </c>
      <c r="Q780" t="s" s="4">
        <v>78</v>
      </c>
      <c r="R780" t="s" s="4">
        <v>79</v>
      </c>
      <c r="S780" t="s" s="4">
        <v>3070</v>
      </c>
      <c r="T780" t="s" s="4">
        <v>2966</v>
      </c>
      <c r="U780" t="s" s="4">
        <v>82</v>
      </c>
      <c r="V780" t="s" s="4">
        <v>83</v>
      </c>
      <c r="W780" t="s" s="4">
        <v>2966</v>
      </c>
      <c r="X780" t="s" s="4">
        <v>2603</v>
      </c>
    </row>
    <row r="781" ht="45.0" customHeight="true">
      <c r="A781" t="s" s="4">
        <v>3162</v>
      </c>
      <c r="B781" t="s" s="4">
        <v>2590</v>
      </c>
      <c r="C781" t="s" s="4">
        <v>2591</v>
      </c>
      <c r="D781" t="s" s="4">
        <v>2592</v>
      </c>
      <c r="E781" t="s" s="4">
        <v>84</v>
      </c>
      <c r="F781" t="s" s="4">
        <v>2593</v>
      </c>
      <c r="G781" t="s" s="4">
        <v>2594</v>
      </c>
      <c r="H781" t="s" s="4">
        <v>3064</v>
      </c>
      <c r="I781" t="s" s="4">
        <v>3065</v>
      </c>
      <c r="J781" t="s" s="4">
        <v>2966</v>
      </c>
      <c r="K781" t="s" s="4">
        <v>3066</v>
      </c>
      <c r="L781" t="s" s="4">
        <v>73</v>
      </c>
      <c r="M781" t="s" s="4">
        <v>74</v>
      </c>
      <c r="N781" t="s" s="4">
        <v>3163</v>
      </c>
      <c r="O781" t="s" s="4">
        <v>3164</v>
      </c>
      <c r="P781" t="s" s="4">
        <v>3165</v>
      </c>
      <c r="Q781" t="s" s="4">
        <v>78</v>
      </c>
      <c r="R781" t="s" s="4">
        <v>79</v>
      </c>
      <c r="S781" t="s" s="4">
        <v>3070</v>
      </c>
      <c r="T781" t="s" s="4">
        <v>2966</v>
      </c>
      <c r="U781" t="s" s="4">
        <v>82</v>
      </c>
      <c r="V781" t="s" s="4">
        <v>83</v>
      </c>
      <c r="W781" t="s" s="4">
        <v>2966</v>
      </c>
      <c r="X781" t="s" s="4">
        <v>2603</v>
      </c>
    </row>
    <row r="782" ht="45.0" customHeight="true">
      <c r="A782" t="s" s="4">
        <v>3166</v>
      </c>
      <c r="B782" t="s" s="4">
        <v>2590</v>
      </c>
      <c r="C782" t="s" s="4">
        <v>2591</v>
      </c>
      <c r="D782" t="s" s="4">
        <v>2592</v>
      </c>
      <c r="E782" t="s" s="4">
        <v>84</v>
      </c>
      <c r="F782" t="s" s="4">
        <v>2593</v>
      </c>
      <c r="G782" t="s" s="4">
        <v>2594</v>
      </c>
      <c r="H782" t="s" s="4">
        <v>3167</v>
      </c>
      <c r="I782" t="s" s="4">
        <v>3168</v>
      </c>
      <c r="J782" t="s" s="4">
        <v>3169</v>
      </c>
      <c r="K782" t="s" s="4">
        <v>3170</v>
      </c>
      <c r="L782" t="s" s="4">
        <v>73</v>
      </c>
      <c r="M782" t="s" s="4">
        <v>98</v>
      </c>
      <c r="N782" t="s" s="4">
        <v>2750</v>
      </c>
      <c r="O782" t="s" s="4">
        <v>3171</v>
      </c>
      <c r="P782" t="s" s="4">
        <v>3172</v>
      </c>
      <c r="Q782" t="s" s="4">
        <v>78</v>
      </c>
      <c r="R782" t="s" s="4">
        <v>79</v>
      </c>
      <c r="S782" t="s" s="4">
        <v>3173</v>
      </c>
      <c r="T782" t="s" s="4">
        <v>2594</v>
      </c>
      <c r="U782" t="s" s="4">
        <v>82</v>
      </c>
      <c r="V782" t="s" s="4">
        <v>83</v>
      </c>
      <c r="W782" t="s" s="4">
        <v>2594</v>
      </c>
      <c r="X782" t="s" s="4">
        <v>2603</v>
      </c>
    </row>
    <row r="783" ht="45.0" customHeight="true">
      <c r="A783" t="s" s="4">
        <v>3174</v>
      </c>
      <c r="B783" t="s" s="4">
        <v>2590</v>
      </c>
      <c r="C783" t="s" s="4">
        <v>2591</v>
      </c>
      <c r="D783" t="s" s="4">
        <v>2592</v>
      </c>
      <c r="E783" t="s" s="4">
        <v>84</v>
      </c>
      <c r="F783" t="s" s="4">
        <v>2593</v>
      </c>
      <c r="G783" t="s" s="4">
        <v>2594</v>
      </c>
      <c r="H783" t="s" s="4">
        <v>3167</v>
      </c>
      <c r="I783" t="s" s="4">
        <v>3168</v>
      </c>
      <c r="J783" t="s" s="4">
        <v>3169</v>
      </c>
      <c r="K783" t="s" s="4">
        <v>3170</v>
      </c>
      <c r="L783" t="s" s="4">
        <v>73</v>
      </c>
      <c r="M783" t="s" s="4">
        <v>98</v>
      </c>
      <c r="N783" t="s" s="4">
        <v>2638</v>
      </c>
      <c r="O783" t="s" s="4">
        <v>3175</v>
      </c>
      <c r="P783" t="s" s="4">
        <v>3176</v>
      </c>
      <c r="Q783" t="s" s="4">
        <v>78</v>
      </c>
      <c r="R783" t="s" s="4">
        <v>79</v>
      </c>
      <c r="S783" t="s" s="4">
        <v>3173</v>
      </c>
      <c r="T783" t="s" s="4">
        <v>2594</v>
      </c>
      <c r="U783" t="s" s="4">
        <v>82</v>
      </c>
      <c r="V783" t="s" s="4">
        <v>83</v>
      </c>
      <c r="W783" t="s" s="4">
        <v>2594</v>
      </c>
      <c r="X783" t="s" s="4">
        <v>2603</v>
      </c>
    </row>
    <row r="784" ht="45.0" customHeight="true">
      <c r="A784" t="s" s="4">
        <v>3177</v>
      </c>
      <c r="B784" t="s" s="4">
        <v>2590</v>
      </c>
      <c r="C784" t="s" s="4">
        <v>2591</v>
      </c>
      <c r="D784" t="s" s="4">
        <v>2592</v>
      </c>
      <c r="E784" t="s" s="4">
        <v>84</v>
      </c>
      <c r="F784" t="s" s="4">
        <v>2593</v>
      </c>
      <c r="G784" t="s" s="4">
        <v>2594</v>
      </c>
      <c r="H784" t="s" s="4">
        <v>3167</v>
      </c>
      <c r="I784" t="s" s="4">
        <v>3168</v>
      </c>
      <c r="J784" t="s" s="4">
        <v>3169</v>
      </c>
      <c r="K784" t="s" s="4">
        <v>3170</v>
      </c>
      <c r="L784" t="s" s="4">
        <v>73</v>
      </c>
      <c r="M784" t="s" s="4">
        <v>98</v>
      </c>
      <c r="N784" t="s" s="4">
        <v>3178</v>
      </c>
      <c r="O784" t="s" s="4">
        <v>3179</v>
      </c>
      <c r="P784" t="s" s="4">
        <v>3180</v>
      </c>
      <c r="Q784" t="s" s="4">
        <v>78</v>
      </c>
      <c r="R784" t="s" s="4">
        <v>79</v>
      </c>
      <c r="S784" t="s" s="4">
        <v>3173</v>
      </c>
      <c r="T784" t="s" s="4">
        <v>2594</v>
      </c>
      <c r="U784" t="s" s="4">
        <v>82</v>
      </c>
      <c r="V784" t="s" s="4">
        <v>83</v>
      </c>
      <c r="W784" t="s" s="4">
        <v>2594</v>
      </c>
      <c r="X784" t="s" s="4">
        <v>2603</v>
      </c>
    </row>
    <row r="785" ht="45.0" customHeight="true">
      <c r="A785" t="s" s="4">
        <v>3181</v>
      </c>
      <c r="B785" t="s" s="4">
        <v>2590</v>
      </c>
      <c r="C785" t="s" s="4">
        <v>2591</v>
      </c>
      <c r="D785" t="s" s="4">
        <v>2592</v>
      </c>
      <c r="E785" t="s" s="4">
        <v>84</v>
      </c>
      <c r="F785" t="s" s="4">
        <v>2593</v>
      </c>
      <c r="G785" t="s" s="4">
        <v>2594</v>
      </c>
      <c r="H785" t="s" s="4">
        <v>3167</v>
      </c>
      <c r="I785" t="s" s="4">
        <v>3168</v>
      </c>
      <c r="J785" t="s" s="4">
        <v>3169</v>
      </c>
      <c r="K785" t="s" s="4">
        <v>3170</v>
      </c>
      <c r="L785" t="s" s="4">
        <v>73</v>
      </c>
      <c r="M785" t="s" s="4">
        <v>74</v>
      </c>
      <c r="N785" t="s" s="4">
        <v>3182</v>
      </c>
      <c r="O785" t="s" s="4">
        <v>3183</v>
      </c>
      <c r="P785" t="s" s="4">
        <v>3184</v>
      </c>
      <c r="Q785" t="s" s="4">
        <v>78</v>
      </c>
      <c r="R785" t="s" s="4">
        <v>79</v>
      </c>
      <c r="S785" t="s" s="4">
        <v>3173</v>
      </c>
      <c r="T785" t="s" s="4">
        <v>2594</v>
      </c>
      <c r="U785" t="s" s="4">
        <v>82</v>
      </c>
      <c r="V785" t="s" s="4">
        <v>83</v>
      </c>
      <c r="W785" t="s" s="4">
        <v>2594</v>
      </c>
      <c r="X785" t="s" s="4">
        <v>2603</v>
      </c>
    </row>
    <row r="786" ht="45.0" customHeight="true">
      <c r="A786" t="s" s="4">
        <v>3185</v>
      </c>
      <c r="B786" t="s" s="4">
        <v>2590</v>
      </c>
      <c r="C786" t="s" s="4">
        <v>2591</v>
      </c>
      <c r="D786" t="s" s="4">
        <v>2592</v>
      </c>
      <c r="E786" t="s" s="4">
        <v>84</v>
      </c>
      <c r="F786" t="s" s="4">
        <v>2593</v>
      </c>
      <c r="G786" t="s" s="4">
        <v>2594</v>
      </c>
      <c r="H786" t="s" s="4">
        <v>3186</v>
      </c>
      <c r="I786" t="s" s="4">
        <v>3187</v>
      </c>
      <c r="J786" t="s" s="4">
        <v>2593</v>
      </c>
      <c r="K786" t="s" s="4">
        <v>3188</v>
      </c>
      <c r="L786" t="s" s="4">
        <v>73</v>
      </c>
      <c r="M786" t="s" s="4">
        <v>84</v>
      </c>
      <c r="N786" t="s" s="4">
        <v>3189</v>
      </c>
      <c r="O786" t="s" s="4">
        <v>3190</v>
      </c>
      <c r="P786" t="s" s="4">
        <v>3191</v>
      </c>
      <c r="Q786" t="s" s="4">
        <v>78</v>
      </c>
      <c r="R786" t="s" s="4">
        <v>79</v>
      </c>
      <c r="S786" t="s" s="4">
        <v>3192</v>
      </c>
      <c r="T786" t="s" s="4">
        <v>2966</v>
      </c>
      <c r="U786" t="s" s="4">
        <v>82</v>
      </c>
      <c r="V786" t="s" s="4">
        <v>83</v>
      </c>
      <c r="W786" t="s" s="4">
        <v>2966</v>
      </c>
      <c r="X786" t="s" s="4">
        <v>3193</v>
      </c>
    </row>
    <row r="787" ht="45.0" customHeight="true">
      <c r="A787" t="s" s="4">
        <v>3194</v>
      </c>
      <c r="B787" t="s" s="4">
        <v>2590</v>
      </c>
      <c r="C787" t="s" s="4">
        <v>2591</v>
      </c>
      <c r="D787" t="s" s="4">
        <v>2592</v>
      </c>
      <c r="E787" t="s" s="4">
        <v>84</v>
      </c>
      <c r="F787" t="s" s="4">
        <v>2593</v>
      </c>
      <c r="G787" t="s" s="4">
        <v>2594</v>
      </c>
      <c r="H787" t="s" s="4">
        <v>3195</v>
      </c>
      <c r="I787" t="s" s="4">
        <v>3196</v>
      </c>
      <c r="J787" t="s" s="4">
        <v>3197</v>
      </c>
      <c r="K787" t="s" s="4">
        <v>3198</v>
      </c>
      <c r="L787" t="s" s="4">
        <v>73</v>
      </c>
      <c r="M787" t="s" s="4">
        <v>98</v>
      </c>
      <c r="N787" t="s" s="4">
        <v>3199</v>
      </c>
      <c r="O787" t="s" s="4">
        <v>3200</v>
      </c>
      <c r="P787" t="s" s="4">
        <v>3201</v>
      </c>
      <c r="Q787" t="s" s="4">
        <v>78</v>
      </c>
      <c r="R787" t="s" s="4">
        <v>79</v>
      </c>
      <c r="S787" t="s" s="4">
        <v>3202</v>
      </c>
      <c r="T787" t="s" s="4">
        <v>2966</v>
      </c>
      <c r="U787" t="s" s="4">
        <v>82</v>
      </c>
      <c r="V787" t="s" s="4">
        <v>83</v>
      </c>
      <c r="W787" t="s" s="4">
        <v>2966</v>
      </c>
      <c r="X787" t="s" s="4">
        <v>2603</v>
      </c>
    </row>
    <row r="788" ht="45.0" customHeight="true">
      <c r="A788" t="s" s="4">
        <v>3203</v>
      </c>
      <c r="B788" t="s" s="4">
        <v>2590</v>
      </c>
      <c r="C788" t="s" s="4">
        <v>2591</v>
      </c>
      <c r="D788" t="s" s="4">
        <v>2592</v>
      </c>
      <c r="E788" t="s" s="4">
        <v>84</v>
      </c>
      <c r="F788" t="s" s="4">
        <v>2593</v>
      </c>
      <c r="G788" t="s" s="4">
        <v>2594</v>
      </c>
      <c r="H788" t="s" s="4">
        <v>3195</v>
      </c>
      <c r="I788" t="s" s="4">
        <v>3196</v>
      </c>
      <c r="J788" t="s" s="4">
        <v>3197</v>
      </c>
      <c r="K788" t="s" s="4">
        <v>3198</v>
      </c>
      <c r="L788" t="s" s="4">
        <v>73</v>
      </c>
      <c r="M788" t="s" s="4">
        <v>74</v>
      </c>
      <c r="N788" t="s" s="4">
        <v>3204</v>
      </c>
      <c r="O788" t="s" s="4">
        <v>3205</v>
      </c>
      <c r="P788" t="s" s="4">
        <v>3206</v>
      </c>
      <c r="Q788" t="s" s="4">
        <v>78</v>
      </c>
      <c r="R788" t="s" s="4">
        <v>79</v>
      </c>
      <c r="S788" t="s" s="4">
        <v>3202</v>
      </c>
      <c r="T788" t="s" s="4">
        <v>2966</v>
      </c>
      <c r="U788" t="s" s="4">
        <v>82</v>
      </c>
      <c r="V788" t="s" s="4">
        <v>83</v>
      </c>
      <c r="W788" t="s" s="4">
        <v>2966</v>
      </c>
      <c r="X788" t="s" s="4">
        <v>2603</v>
      </c>
    </row>
    <row r="789" ht="45.0" customHeight="true">
      <c r="A789" t="s" s="4">
        <v>3207</v>
      </c>
      <c r="B789" t="s" s="4">
        <v>2590</v>
      </c>
      <c r="C789" t="s" s="4">
        <v>2591</v>
      </c>
      <c r="D789" t="s" s="4">
        <v>2592</v>
      </c>
      <c r="E789" t="s" s="4">
        <v>84</v>
      </c>
      <c r="F789" t="s" s="4">
        <v>2593</v>
      </c>
      <c r="G789" t="s" s="4">
        <v>2594</v>
      </c>
      <c r="H789" t="s" s="4">
        <v>3195</v>
      </c>
      <c r="I789" t="s" s="4">
        <v>3196</v>
      </c>
      <c r="J789" t="s" s="4">
        <v>3197</v>
      </c>
      <c r="K789" t="s" s="4">
        <v>3198</v>
      </c>
      <c r="L789" t="s" s="4">
        <v>73</v>
      </c>
      <c r="M789" t="s" s="4">
        <v>74</v>
      </c>
      <c r="N789" t="s" s="4">
        <v>3208</v>
      </c>
      <c r="O789" t="s" s="4">
        <v>3209</v>
      </c>
      <c r="P789" t="s" s="4">
        <v>3210</v>
      </c>
      <c r="Q789" t="s" s="4">
        <v>78</v>
      </c>
      <c r="R789" t="s" s="4">
        <v>79</v>
      </c>
      <c r="S789" t="s" s="4">
        <v>3202</v>
      </c>
      <c r="T789" t="s" s="4">
        <v>2966</v>
      </c>
      <c r="U789" t="s" s="4">
        <v>82</v>
      </c>
      <c r="V789" t="s" s="4">
        <v>83</v>
      </c>
      <c r="W789" t="s" s="4">
        <v>2966</v>
      </c>
      <c r="X789" t="s" s="4">
        <v>2603</v>
      </c>
    </row>
    <row r="790" ht="45.0" customHeight="true">
      <c r="A790" t="s" s="4">
        <v>3211</v>
      </c>
      <c r="B790" t="s" s="4">
        <v>2590</v>
      </c>
      <c r="C790" t="s" s="4">
        <v>2591</v>
      </c>
      <c r="D790" t="s" s="4">
        <v>2592</v>
      </c>
      <c r="E790" t="s" s="4">
        <v>84</v>
      </c>
      <c r="F790" t="s" s="4">
        <v>2593</v>
      </c>
      <c r="G790" t="s" s="4">
        <v>2594</v>
      </c>
      <c r="H790" t="s" s="4">
        <v>3195</v>
      </c>
      <c r="I790" t="s" s="4">
        <v>3196</v>
      </c>
      <c r="J790" t="s" s="4">
        <v>3197</v>
      </c>
      <c r="K790" t="s" s="4">
        <v>3198</v>
      </c>
      <c r="L790" t="s" s="4">
        <v>73</v>
      </c>
      <c r="M790" t="s" s="4">
        <v>74</v>
      </c>
      <c r="N790" t="s" s="4">
        <v>3212</v>
      </c>
      <c r="O790" t="s" s="4">
        <v>3037</v>
      </c>
      <c r="P790" t="s" s="4">
        <v>3213</v>
      </c>
      <c r="Q790" t="s" s="4">
        <v>78</v>
      </c>
      <c r="R790" t="s" s="4">
        <v>79</v>
      </c>
      <c r="S790" t="s" s="4">
        <v>3202</v>
      </c>
      <c r="T790" t="s" s="4">
        <v>2966</v>
      </c>
      <c r="U790" t="s" s="4">
        <v>82</v>
      </c>
      <c r="V790" t="s" s="4">
        <v>83</v>
      </c>
      <c r="W790" t="s" s="4">
        <v>2966</v>
      </c>
      <c r="X790" t="s" s="4">
        <v>2603</v>
      </c>
    </row>
    <row r="791" ht="45.0" customHeight="true">
      <c r="A791" t="s" s="4">
        <v>3214</v>
      </c>
      <c r="B791" t="s" s="4">
        <v>2590</v>
      </c>
      <c r="C791" t="s" s="4">
        <v>2591</v>
      </c>
      <c r="D791" t="s" s="4">
        <v>2592</v>
      </c>
      <c r="E791" t="s" s="4">
        <v>84</v>
      </c>
      <c r="F791" t="s" s="4">
        <v>2593</v>
      </c>
      <c r="G791" t="s" s="4">
        <v>2594</v>
      </c>
      <c r="H791" t="s" s="4">
        <v>3167</v>
      </c>
      <c r="I791" t="s" s="4">
        <v>3168</v>
      </c>
      <c r="J791" t="s" s="4">
        <v>3169</v>
      </c>
      <c r="K791" t="s" s="4">
        <v>3170</v>
      </c>
      <c r="L791" t="s" s="4">
        <v>73</v>
      </c>
      <c r="M791" t="s" s="4">
        <v>74</v>
      </c>
      <c r="N791" t="s" s="4">
        <v>3215</v>
      </c>
      <c r="O791" t="s" s="4">
        <v>3216</v>
      </c>
      <c r="P791" t="s" s="4">
        <v>3217</v>
      </c>
      <c r="Q791" t="s" s="4">
        <v>78</v>
      </c>
      <c r="R791" t="s" s="4">
        <v>79</v>
      </c>
      <c r="S791" t="s" s="4">
        <v>3173</v>
      </c>
      <c r="T791" t="s" s="4">
        <v>2594</v>
      </c>
      <c r="U791" t="s" s="4">
        <v>82</v>
      </c>
      <c r="V791" t="s" s="4">
        <v>83</v>
      </c>
      <c r="W791" t="s" s="4">
        <v>2594</v>
      </c>
      <c r="X791" t="s" s="4">
        <v>2603</v>
      </c>
    </row>
    <row r="792" ht="45.0" customHeight="true">
      <c r="A792" t="s" s="4">
        <v>3218</v>
      </c>
      <c r="B792" t="s" s="4">
        <v>2590</v>
      </c>
      <c r="C792" t="s" s="4">
        <v>2591</v>
      </c>
      <c r="D792" t="s" s="4">
        <v>2592</v>
      </c>
      <c r="E792" t="s" s="4">
        <v>84</v>
      </c>
      <c r="F792" t="s" s="4">
        <v>2593</v>
      </c>
      <c r="G792" t="s" s="4">
        <v>2594</v>
      </c>
      <c r="H792" t="s" s="4">
        <v>3167</v>
      </c>
      <c r="I792" t="s" s="4">
        <v>3168</v>
      </c>
      <c r="J792" t="s" s="4">
        <v>3169</v>
      </c>
      <c r="K792" t="s" s="4">
        <v>3170</v>
      </c>
      <c r="L792" t="s" s="4">
        <v>73</v>
      </c>
      <c r="M792" t="s" s="4">
        <v>74</v>
      </c>
      <c r="N792" t="s" s="4">
        <v>3219</v>
      </c>
      <c r="O792" t="s" s="4">
        <v>3220</v>
      </c>
      <c r="P792" t="s" s="4">
        <v>3221</v>
      </c>
      <c r="Q792" t="s" s="4">
        <v>78</v>
      </c>
      <c r="R792" t="s" s="4">
        <v>79</v>
      </c>
      <c r="S792" t="s" s="4">
        <v>3173</v>
      </c>
      <c r="T792" t="s" s="4">
        <v>2594</v>
      </c>
      <c r="U792" t="s" s="4">
        <v>82</v>
      </c>
      <c r="V792" t="s" s="4">
        <v>83</v>
      </c>
      <c r="W792" t="s" s="4">
        <v>2594</v>
      </c>
      <c r="X792" t="s" s="4">
        <v>2603</v>
      </c>
    </row>
    <row r="793" ht="45.0" customHeight="true">
      <c r="A793" t="s" s="4">
        <v>3222</v>
      </c>
      <c r="B793" t="s" s="4">
        <v>2590</v>
      </c>
      <c r="C793" t="s" s="4">
        <v>2591</v>
      </c>
      <c r="D793" t="s" s="4">
        <v>2592</v>
      </c>
      <c r="E793" t="s" s="4">
        <v>84</v>
      </c>
      <c r="F793" t="s" s="4">
        <v>2593</v>
      </c>
      <c r="G793" t="s" s="4">
        <v>2594</v>
      </c>
      <c r="H793" t="s" s="4">
        <v>3167</v>
      </c>
      <c r="I793" t="s" s="4">
        <v>3168</v>
      </c>
      <c r="J793" t="s" s="4">
        <v>3169</v>
      </c>
      <c r="K793" t="s" s="4">
        <v>3170</v>
      </c>
      <c r="L793" t="s" s="4">
        <v>73</v>
      </c>
      <c r="M793" t="s" s="4">
        <v>74</v>
      </c>
      <c r="N793" t="s" s="4">
        <v>3223</v>
      </c>
      <c r="O793" t="s" s="4">
        <v>3224</v>
      </c>
      <c r="P793" t="s" s="4">
        <v>3225</v>
      </c>
      <c r="Q793" t="s" s="4">
        <v>78</v>
      </c>
      <c r="R793" t="s" s="4">
        <v>79</v>
      </c>
      <c r="S793" t="s" s="4">
        <v>3173</v>
      </c>
      <c r="T793" t="s" s="4">
        <v>2594</v>
      </c>
      <c r="U793" t="s" s="4">
        <v>82</v>
      </c>
      <c r="V793" t="s" s="4">
        <v>83</v>
      </c>
      <c r="W793" t="s" s="4">
        <v>2594</v>
      </c>
      <c r="X793" t="s" s="4">
        <v>2603</v>
      </c>
    </row>
    <row r="794" ht="45.0" customHeight="true">
      <c r="A794" t="s" s="4">
        <v>3226</v>
      </c>
      <c r="B794" t="s" s="4">
        <v>2590</v>
      </c>
      <c r="C794" t="s" s="4">
        <v>2591</v>
      </c>
      <c r="D794" t="s" s="4">
        <v>2592</v>
      </c>
      <c r="E794" t="s" s="4">
        <v>84</v>
      </c>
      <c r="F794" t="s" s="4">
        <v>2593</v>
      </c>
      <c r="G794" t="s" s="4">
        <v>2594</v>
      </c>
      <c r="H794" t="s" s="4">
        <v>3167</v>
      </c>
      <c r="I794" t="s" s="4">
        <v>3168</v>
      </c>
      <c r="J794" t="s" s="4">
        <v>3169</v>
      </c>
      <c r="K794" t="s" s="4">
        <v>3170</v>
      </c>
      <c r="L794" t="s" s="4">
        <v>73</v>
      </c>
      <c r="M794" t="s" s="4">
        <v>74</v>
      </c>
      <c r="N794" t="s" s="4">
        <v>3227</v>
      </c>
      <c r="O794" t="s" s="4">
        <v>3228</v>
      </c>
      <c r="P794" t="s" s="4">
        <v>3229</v>
      </c>
      <c r="Q794" t="s" s="4">
        <v>78</v>
      </c>
      <c r="R794" t="s" s="4">
        <v>79</v>
      </c>
      <c r="S794" t="s" s="4">
        <v>3173</v>
      </c>
      <c r="T794" t="s" s="4">
        <v>2594</v>
      </c>
      <c r="U794" t="s" s="4">
        <v>82</v>
      </c>
      <c r="V794" t="s" s="4">
        <v>83</v>
      </c>
      <c r="W794" t="s" s="4">
        <v>2594</v>
      </c>
      <c r="X794" t="s" s="4">
        <v>2603</v>
      </c>
    </row>
    <row r="795" ht="45.0" customHeight="true">
      <c r="A795" t="s" s="4">
        <v>3230</v>
      </c>
      <c r="B795" t="s" s="4">
        <v>2590</v>
      </c>
      <c r="C795" t="s" s="4">
        <v>2591</v>
      </c>
      <c r="D795" t="s" s="4">
        <v>2592</v>
      </c>
      <c r="E795" t="s" s="4">
        <v>84</v>
      </c>
      <c r="F795" t="s" s="4">
        <v>2593</v>
      </c>
      <c r="G795" t="s" s="4">
        <v>2594</v>
      </c>
      <c r="H795" t="s" s="4">
        <v>3167</v>
      </c>
      <c r="I795" t="s" s="4">
        <v>3168</v>
      </c>
      <c r="J795" t="s" s="4">
        <v>3169</v>
      </c>
      <c r="K795" t="s" s="4">
        <v>3170</v>
      </c>
      <c r="L795" t="s" s="4">
        <v>73</v>
      </c>
      <c r="M795" t="s" s="4">
        <v>74</v>
      </c>
      <c r="N795" t="s" s="4">
        <v>3231</v>
      </c>
      <c r="O795" t="s" s="4">
        <v>3232</v>
      </c>
      <c r="P795" t="s" s="4">
        <v>3233</v>
      </c>
      <c r="Q795" t="s" s="4">
        <v>78</v>
      </c>
      <c r="R795" t="s" s="4">
        <v>79</v>
      </c>
      <c r="S795" t="s" s="4">
        <v>3173</v>
      </c>
      <c r="T795" t="s" s="4">
        <v>2594</v>
      </c>
      <c r="U795" t="s" s="4">
        <v>82</v>
      </c>
      <c r="V795" t="s" s="4">
        <v>83</v>
      </c>
      <c r="W795" t="s" s="4">
        <v>2594</v>
      </c>
      <c r="X795" t="s" s="4">
        <v>2603</v>
      </c>
    </row>
    <row r="796" ht="45.0" customHeight="true">
      <c r="A796" t="s" s="4">
        <v>3234</v>
      </c>
      <c r="B796" t="s" s="4">
        <v>2590</v>
      </c>
      <c r="C796" t="s" s="4">
        <v>2591</v>
      </c>
      <c r="D796" t="s" s="4">
        <v>2592</v>
      </c>
      <c r="E796" t="s" s="4">
        <v>84</v>
      </c>
      <c r="F796" t="s" s="4">
        <v>2593</v>
      </c>
      <c r="G796" t="s" s="4">
        <v>2594</v>
      </c>
      <c r="H796" t="s" s="4">
        <v>3195</v>
      </c>
      <c r="I796" t="s" s="4">
        <v>3196</v>
      </c>
      <c r="J796" t="s" s="4">
        <v>3197</v>
      </c>
      <c r="K796" t="s" s="4">
        <v>3198</v>
      </c>
      <c r="L796" t="s" s="4">
        <v>73</v>
      </c>
      <c r="M796" t="s" s="4">
        <v>74</v>
      </c>
      <c r="N796" t="s" s="4">
        <v>3235</v>
      </c>
      <c r="O796" t="s" s="4">
        <v>3236</v>
      </c>
      <c r="P796" t="s" s="4">
        <v>3237</v>
      </c>
      <c r="Q796" t="s" s="4">
        <v>78</v>
      </c>
      <c r="R796" t="s" s="4">
        <v>79</v>
      </c>
      <c r="S796" t="s" s="4">
        <v>3202</v>
      </c>
      <c r="T796" t="s" s="4">
        <v>2966</v>
      </c>
      <c r="U796" t="s" s="4">
        <v>82</v>
      </c>
      <c r="V796" t="s" s="4">
        <v>83</v>
      </c>
      <c r="W796" t="s" s="4">
        <v>2966</v>
      </c>
      <c r="X796" t="s" s="4">
        <v>2603</v>
      </c>
    </row>
    <row r="797" ht="45.0" customHeight="true">
      <c r="A797" t="s" s="4">
        <v>3238</v>
      </c>
      <c r="B797" t="s" s="4">
        <v>2590</v>
      </c>
      <c r="C797" t="s" s="4">
        <v>2591</v>
      </c>
      <c r="D797" t="s" s="4">
        <v>2592</v>
      </c>
      <c r="E797" t="s" s="4">
        <v>84</v>
      </c>
      <c r="F797" t="s" s="4">
        <v>2593</v>
      </c>
      <c r="G797" t="s" s="4">
        <v>2594</v>
      </c>
      <c r="H797" t="s" s="4">
        <v>3195</v>
      </c>
      <c r="I797" t="s" s="4">
        <v>3196</v>
      </c>
      <c r="J797" t="s" s="4">
        <v>3197</v>
      </c>
      <c r="K797" t="s" s="4">
        <v>3198</v>
      </c>
      <c r="L797" t="s" s="4">
        <v>73</v>
      </c>
      <c r="M797" t="s" s="4">
        <v>74</v>
      </c>
      <c r="N797" t="s" s="4">
        <v>3239</v>
      </c>
      <c r="O797" t="s" s="4">
        <v>3240</v>
      </c>
      <c r="P797" t="s" s="4">
        <v>3241</v>
      </c>
      <c r="Q797" t="s" s="4">
        <v>78</v>
      </c>
      <c r="R797" t="s" s="4">
        <v>79</v>
      </c>
      <c r="S797" t="s" s="4">
        <v>3202</v>
      </c>
      <c r="T797" t="s" s="4">
        <v>2966</v>
      </c>
      <c r="U797" t="s" s="4">
        <v>82</v>
      </c>
      <c r="V797" t="s" s="4">
        <v>83</v>
      </c>
      <c r="W797" t="s" s="4">
        <v>2966</v>
      </c>
      <c r="X797" t="s" s="4">
        <v>2603</v>
      </c>
    </row>
    <row r="798" ht="45.0" customHeight="true">
      <c r="A798" t="s" s="4">
        <v>3242</v>
      </c>
      <c r="B798" t="s" s="4">
        <v>2590</v>
      </c>
      <c r="C798" t="s" s="4">
        <v>2591</v>
      </c>
      <c r="D798" t="s" s="4">
        <v>2592</v>
      </c>
      <c r="E798" t="s" s="4">
        <v>84</v>
      </c>
      <c r="F798" t="s" s="4">
        <v>2593</v>
      </c>
      <c r="G798" t="s" s="4">
        <v>2594</v>
      </c>
      <c r="H798" t="s" s="4">
        <v>3195</v>
      </c>
      <c r="I798" t="s" s="4">
        <v>3196</v>
      </c>
      <c r="J798" t="s" s="4">
        <v>3197</v>
      </c>
      <c r="K798" t="s" s="4">
        <v>3198</v>
      </c>
      <c r="L798" t="s" s="4">
        <v>73</v>
      </c>
      <c r="M798" t="s" s="4">
        <v>74</v>
      </c>
      <c r="N798" t="s" s="4">
        <v>3243</v>
      </c>
      <c r="O798" t="s" s="4">
        <v>3244</v>
      </c>
      <c r="P798" t="s" s="4">
        <v>3245</v>
      </c>
      <c r="Q798" t="s" s="4">
        <v>78</v>
      </c>
      <c r="R798" t="s" s="4">
        <v>79</v>
      </c>
      <c r="S798" t="s" s="4">
        <v>3202</v>
      </c>
      <c r="T798" t="s" s="4">
        <v>2966</v>
      </c>
      <c r="U798" t="s" s="4">
        <v>82</v>
      </c>
      <c r="V798" t="s" s="4">
        <v>83</v>
      </c>
      <c r="W798" t="s" s="4">
        <v>2966</v>
      </c>
      <c r="X798" t="s" s="4">
        <v>2603</v>
      </c>
    </row>
    <row r="799" ht="45.0" customHeight="true">
      <c r="A799" t="s" s="4">
        <v>3246</v>
      </c>
      <c r="B799" t="s" s="4">
        <v>2590</v>
      </c>
      <c r="C799" t="s" s="4">
        <v>2591</v>
      </c>
      <c r="D799" t="s" s="4">
        <v>2592</v>
      </c>
      <c r="E799" t="s" s="4">
        <v>84</v>
      </c>
      <c r="F799" t="s" s="4">
        <v>2593</v>
      </c>
      <c r="G799" t="s" s="4">
        <v>2594</v>
      </c>
      <c r="H799" t="s" s="4">
        <v>3247</v>
      </c>
      <c r="I799" t="s" s="4">
        <v>3248</v>
      </c>
      <c r="J799" t="s" s="4">
        <v>3249</v>
      </c>
      <c r="K799" t="s" s="4">
        <v>3250</v>
      </c>
      <c r="L799" t="s" s="4">
        <v>73</v>
      </c>
      <c r="M799" t="s" s="4">
        <v>98</v>
      </c>
      <c r="N799" t="s" s="4">
        <v>2646</v>
      </c>
      <c r="O799" t="s" s="4">
        <v>3251</v>
      </c>
      <c r="P799" t="s" s="4">
        <v>3252</v>
      </c>
      <c r="Q799" t="s" s="4">
        <v>78</v>
      </c>
      <c r="R799" t="s" s="4">
        <v>79</v>
      </c>
      <c r="S799" t="s" s="4">
        <v>3253</v>
      </c>
      <c r="T799" t="s" s="4">
        <v>2966</v>
      </c>
      <c r="U799" t="s" s="4">
        <v>82</v>
      </c>
      <c r="V799" t="s" s="4">
        <v>83</v>
      </c>
      <c r="W799" t="s" s="4">
        <v>2966</v>
      </c>
      <c r="X799" t="s" s="4">
        <v>2603</v>
      </c>
    </row>
    <row r="800" ht="45.0" customHeight="true">
      <c r="A800" t="s" s="4">
        <v>3254</v>
      </c>
      <c r="B800" t="s" s="4">
        <v>2590</v>
      </c>
      <c r="C800" t="s" s="4">
        <v>2591</v>
      </c>
      <c r="D800" t="s" s="4">
        <v>2592</v>
      </c>
      <c r="E800" t="s" s="4">
        <v>84</v>
      </c>
      <c r="F800" t="s" s="4">
        <v>2593</v>
      </c>
      <c r="G800" t="s" s="4">
        <v>2594</v>
      </c>
      <c r="H800" t="s" s="4">
        <v>3247</v>
      </c>
      <c r="I800" t="s" s="4">
        <v>3248</v>
      </c>
      <c r="J800" t="s" s="4">
        <v>3249</v>
      </c>
      <c r="K800" t="s" s="4">
        <v>3250</v>
      </c>
      <c r="L800" t="s" s="4">
        <v>73</v>
      </c>
      <c r="M800" t="s" s="4">
        <v>98</v>
      </c>
      <c r="N800" t="s" s="4">
        <v>3078</v>
      </c>
      <c r="O800" t="s" s="4">
        <v>3255</v>
      </c>
      <c r="P800" t="s" s="4">
        <v>3256</v>
      </c>
      <c r="Q800" t="s" s="4">
        <v>78</v>
      </c>
      <c r="R800" t="s" s="4">
        <v>79</v>
      </c>
      <c r="S800" t="s" s="4">
        <v>3253</v>
      </c>
      <c r="T800" t="s" s="4">
        <v>2966</v>
      </c>
      <c r="U800" t="s" s="4">
        <v>82</v>
      </c>
      <c r="V800" t="s" s="4">
        <v>83</v>
      </c>
      <c r="W800" t="s" s="4">
        <v>2966</v>
      </c>
      <c r="X800" t="s" s="4">
        <v>2603</v>
      </c>
    </row>
    <row r="801" ht="45.0" customHeight="true">
      <c r="A801" t="s" s="4">
        <v>3257</v>
      </c>
      <c r="B801" t="s" s="4">
        <v>2590</v>
      </c>
      <c r="C801" t="s" s="4">
        <v>2591</v>
      </c>
      <c r="D801" t="s" s="4">
        <v>2592</v>
      </c>
      <c r="E801" t="s" s="4">
        <v>84</v>
      </c>
      <c r="F801" t="s" s="4">
        <v>2593</v>
      </c>
      <c r="G801" t="s" s="4">
        <v>2594</v>
      </c>
      <c r="H801" t="s" s="4">
        <v>3167</v>
      </c>
      <c r="I801" t="s" s="4">
        <v>3168</v>
      </c>
      <c r="J801" t="s" s="4">
        <v>3169</v>
      </c>
      <c r="K801" t="s" s="4">
        <v>3170</v>
      </c>
      <c r="L801" t="s" s="4">
        <v>73</v>
      </c>
      <c r="M801" t="s" s="4">
        <v>74</v>
      </c>
      <c r="N801" t="s" s="4">
        <v>3258</v>
      </c>
      <c r="O801" t="s" s="4">
        <v>3259</v>
      </c>
      <c r="P801" t="s" s="4">
        <v>3260</v>
      </c>
      <c r="Q801" t="s" s="4">
        <v>78</v>
      </c>
      <c r="R801" t="s" s="4">
        <v>79</v>
      </c>
      <c r="S801" t="s" s="4">
        <v>3173</v>
      </c>
      <c r="T801" t="s" s="4">
        <v>2594</v>
      </c>
      <c r="U801" t="s" s="4">
        <v>82</v>
      </c>
      <c r="V801" t="s" s="4">
        <v>83</v>
      </c>
      <c r="W801" t="s" s="4">
        <v>2594</v>
      </c>
      <c r="X801" t="s" s="4">
        <v>2603</v>
      </c>
    </row>
    <row r="802" ht="45.0" customHeight="true">
      <c r="A802" t="s" s="4">
        <v>3261</v>
      </c>
      <c r="B802" t="s" s="4">
        <v>2590</v>
      </c>
      <c r="C802" t="s" s="4">
        <v>2591</v>
      </c>
      <c r="D802" t="s" s="4">
        <v>2592</v>
      </c>
      <c r="E802" t="s" s="4">
        <v>84</v>
      </c>
      <c r="F802" t="s" s="4">
        <v>2593</v>
      </c>
      <c r="G802" t="s" s="4">
        <v>2594</v>
      </c>
      <c r="H802" t="s" s="4">
        <v>3167</v>
      </c>
      <c r="I802" t="s" s="4">
        <v>3168</v>
      </c>
      <c r="J802" t="s" s="4">
        <v>3169</v>
      </c>
      <c r="K802" t="s" s="4">
        <v>3170</v>
      </c>
      <c r="L802" t="s" s="4">
        <v>73</v>
      </c>
      <c r="M802" t="s" s="4">
        <v>74</v>
      </c>
      <c r="N802" t="s" s="4">
        <v>3262</v>
      </c>
      <c r="O802" t="s" s="4">
        <v>3263</v>
      </c>
      <c r="P802" t="s" s="4">
        <v>3264</v>
      </c>
      <c r="Q802" t="s" s="4">
        <v>78</v>
      </c>
      <c r="R802" t="s" s="4">
        <v>79</v>
      </c>
      <c r="S802" t="s" s="4">
        <v>3173</v>
      </c>
      <c r="T802" t="s" s="4">
        <v>2594</v>
      </c>
      <c r="U802" t="s" s="4">
        <v>82</v>
      </c>
      <c r="V802" t="s" s="4">
        <v>83</v>
      </c>
      <c r="W802" t="s" s="4">
        <v>2594</v>
      </c>
      <c r="X802" t="s" s="4">
        <v>2603</v>
      </c>
    </row>
    <row r="803" ht="45.0" customHeight="true">
      <c r="A803" t="s" s="4">
        <v>3265</v>
      </c>
      <c r="B803" t="s" s="4">
        <v>2590</v>
      </c>
      <c r="C803" t="s" s="4">
        <v>2591</v>
      </c>
      <c r="D803" t="s" s="4">
        <v>2592</v>
      </c>
      <c r="E803" t="s" s="4">
        <v>84</v>
      </c>
      <c r="F803" t="s" s="4">
        <v>2593</v>
      </c>
      <c r="G803" t="s" s="4">
        <v>2594</v>
      </c>
      <c r="H803" t="s" s="4">
        <v>3167</v>
      </c>
      <c r="I803" t="s" s="4">
        <v>3168</v>
      </c>
      <c r="J803" t="s" s="4">
        <v>3169</v>
      </c>
      <c r="K803" t="s" s="4">
        <v>3170</v>
      </c>
      <c r="L803" t="s" s="4">
        <v>73</v>
      </c>
      <c r="M803" t="s" s="4">
        <v>74</v>
      </c>
      <c r="N803" t="s" s="4">
        <v>3266</v>
      </c>
      <c r="O803" t="s" s="4">
        <v>3267</v>
      </c>
      <c r="P803" t="s" s="4">
        <v>3268</v>
      </c>
      <c r="Q803" t="s" s="4">
        <v>78</v>
      </c>
      <c r="R803" t="s" s="4">
        <v>79</v>
      </c>
      <c r="S803" t="s" s="4">
        <v>3173</v>
      </c>
      <c r="T803" t="s" s="4">
        <v>2594</v>
      </c>
      <c r="U803" t="s" s="4">
        <v>82</v>
      </c>
      <c r="V803" t="s" s="4">
        <v>83</v>
      </c>
      <c r="W803" t="s" s="4">
        <v>2594</v>
      </c>
      <c r="X803" t="s" s="4">
        <v>2603</v>
      </c>
    </row>
    <row r="804" ht="45.0" customHeight="true">
      <c r="A804" t="s" s="4">
        <v>3269</v>
      </c>
      <c r="B804" t="s" s="4">
        <v>2590</v>
      </c>
      <c r="C804" t="s" s="4">
        <v>2591</v>
      </c>
      <c r="D804" t="s" s="4">
        <v>2592</v>
      </c>
      <c r="E804" t="s" s="4">
        <v>84</v>
      </c>
      <c r="F804" t="s" s="4">
        <v>2593</v>
      </c>
      <c r="G804" t="s" s="4">
        <v>2594</v>
      </c>
      <c r="H804" t="s" s="4">
        <v>3167</v>
      </c>
      <c r="I804" t="s" s="4">
        <v>3168</v>
      </c>
      <c r="J804" t="s" s="4">
        <v>3169</v>
      </c>
      <c r="K804" t="s" s="4">
        <v>3170</v>
      </c>
      <c r="L804" t="s" s="4">
        <v>73</v>
      </c>
      <c r="M804" t="s" s="4">
        <v>74</v>
      </c>
      <c r="N804" t="s" s="4">
        <v>3270</v>
      </c>
      <c r="O804" t="s" s="4">
        <v>3271</v>
      </c>
      <c r="P804" t="s" s="4">
        <v>3272</v>
      </c>
      <c r="Q804" t="s" s="4">
        <v>78</v>
      </c>
      <c r="R804" t="s" s="4">
        <v>79</v>
      </c>
      <c r="S804" t="s" s="4">
        <v>3173</v>
      </c>
      <c r="T804" t="s" s="4">
        <v>2594</v>
      </c>
      <c r="U804" t="s" s="4">
        <v>82</v>
      </c>
      <c r="V804" t="s" s="4">
        <v>83</v>
      </c>
      <c r="W804" t="s" s="4">
        <v>2594</v>
      </c>
      <c r="X804" t="s" s="4">
        <v>2603</v>
      </c>
    </row>
    <row r="805" ht="45.0" customHeight="true">
      <c r="A805" t="s" s="4">
        <v>3273</v>
      </c>
      <c r="B805" t="s" s="4">
        <v>2590</v>
      </c>
      <c r="C805" t="s" s="4">
        <v>2591</v>
      </c>
      <c r="D805" t="s" s="4">
        <v>2592</v>
      </c>
      <c r="E805" t="s" s="4">
        <v>84</v>
      </c>
      <c r="F805" t="s" s="4">
        <v>2593</v>
      </c>
      <c r="G805" t="s" s="4">
        <v>2594</v>
      </c>
      <c r="H805" t="s" s="4">
        <v>3167</v>
      </c>
      <c r="I805" t="s" s="4">
        <v>3168</v>
      </c>
      <c r="J805" t="s" s="4">
        <v>3169</v>
      </c>
      <c r="K805" t="s" s="4">
        <v>3170</v>
      </c>
      <c r="L805" t="s" s="4">
        <v>73</v>
      </c>
      <c r="M805" t="s" s="4">
        <v>74</v>
      </c>
      <c r="N805" t="s" s="4">
        <v>3274</v>
      </c>
      <c r="O805" t="s" s="4">
        <v>3275</v>
      </c>
      <c r="P805" t="s" s="4">
        <v>3276</v>
      </c>
      <c r="Q805" t="s" s="4">
        <v>78</v>
      </c>
      <c r="R805" t="s" s="4">
        <v>79</v>
      </c>
      <c r="S805" t="s" s="4">
        <v>3173</v>
      </c>
      <c r="T805" t="s" s="4">
        <v>2594</v>
      </c>
      <c r="U805" t="s" s="4">
        <v>82</v>
      </c>
      <c r="V805" t="s" s="4">
        <v>83</v>
      </c>
      <c r="W805" t="s" s="4">
        <v>2594</v>
      </c>
      <c r="X805" t="s" s="4">
        <v>2603</v>
      </c>
    </row>
    <row r="806" ht="45.0" customHeight="true">
      <c r="A806" t="s" s="4">
        <v>3277</v>
      </c>
      <c r="B806" t="s" s="4">
        <v>2590</v>
      </c>
      <c r="C806" t="s" s="4">
        <v>2591</v>
      </c>
      <c r="D806" t="s" s="4">
        <v>2592</v>
      </c>
      <c r="E806" t="s" s="4">
        <v>84</v>
      </c>
      <c r="F806" t="s" s="4">
        <v>2593</v>
      </c>
      <c r="G806" t="s" s="4">
        <v>2594</v>
      </c>
      <c r="H806" t="s" s="4">
        <v>3247</v>
      </c>
      <c r="I806" t="s" s="4">
        <v>3248</v>
      </c>
      <c r="J806" t="s" s="4">
        <v>3249</v>
      </c>
      <c r="K806" t="s" s="4">
        <v>3250</v>
      </c>
      <c r="L806" t="s" s="4">
        <v>73</v>
      </c>
      <c r="M806" t="s" s="4">
        <v>98</v>
      </c>
      <c r="N806" t="s" s="4">
        <v>2642</v>
      </c>
      <c r="O806" t="s" s="4">
        <v>3278</v>
      </c>
      <c r="P806" t="s" s="4">
        <v>3279</v>
      </c>
      <c r="Q806" t="s" s="4">
        <v>78</v>
      </c>
      <c r="R806" t="s" s="4">
        <v>79</v>
      </c>
      <c r="S806" t="s" s="4">
        <v>3253</v>
      </c>
      <c r="T806" t="s" s="4">
        <v>2966</v>
      </c>
      <c r="U806" t="s" s="4">
        <v>82</v>
      </c>
      <c r="V806" t="s" s="4">
        <v>83</v>
      </c>
      <c r="W806" t="s" s="4">
        <v>2966</v>
      </c>
      <c r="X806" t="s" s="4">
        <v>2603</v>
      </c>
    </row>
    <row r="807" ht="45.0" customHeight="true">
      <c r="A807" t="s" s="4">
        <v>3280</v>
      </c>
      <c r="B807" t="s" s="4">
        <v>2590</v>
      </c>
      <c r="C807" t="s" s="4">
        <v>2591</v>
      </c>
      <c r="D807" t="s" s="4">
        <v>2592</v>
      </c>
      <c r="E807" t="s" s="4">
        <v>84</v>
      </c>
      <c r="F807" t="s" s="4">
        <v>2593</v>
      </c>
      <c r="G807" t="s" s="4">
        <v>2594</v>
      </c>
      <c r="H807" t="s" s="4">
        <v>3247</v>
      </c>
      <c r="I807" t="s" s="4">
        <v>3248</v>
      </c>
      <c r="J807" t="s" s="4">
        <v>3249</v>
      </c>
      <c r="K807" t="s" s="4">
        <v>3250</v>
      </c>
      <c r="L807" t="s" s="4">
        <v>73</v>
      </c>
      <c r="M807" t="s" s="4">
        <v>98</v>
      </c>
      <c r="N807" t="s" s="4">
        <v>2638</v>
      </c>
      <c r="O807" t="s" s="4">
        <v>3281</v>
      </c>
      <c r="P807" t="s" s="4">
        <v>3282</v>
      </c>
      <c r="Q807" t="s" s="4">
        <v>78</v>
      </c>
      <c r="R807" t="s" s="4">
        <v>79</v>
      </c>
      <c r="S807" t="s" s="4">
        <v>3253</v>
      </c>
      <c r="T807" t="s" s="4">
        <v>2966</v>
      </c>
      <c r="U807" t="s" s="4">
        <v>82</v>
      </c>
      <c r="V807" t="s" s="4">
        <v>83</v>
      </c>
      <c r="W807" t="s" s="4">
        <v>2966</v>
      </c>
      <c r="X807" t="s" s="4">
        <v>2603</v>
      </c>
    </row>
    <row r="808" ht="45.0" customHeight="true">
      <c r="A808" t="s" s="4">
        <v>3283</v>
      </c>
      <c r="B808" t="s" s="4">
        <v>2590</v>
      </c>
      <c r="C808" t="s" s="4">
        <v>2591</v>
      </c>
      <c r="D808" t="s" s="4">
        <v>2592</v>
      </c>
      <c r="E808" t="s" s="4">
        <v>84</v>
      </c>
      <c r="F808" t="s" s="4">
        <v>2593</v>
      </c>
      <c r="G808" t="s" s="4">
        <v>2594</v>
      </c>
      <c r="H808" t="s" s="4">
        <v>3247</v>
      </c>
      <c r="I808" t="s" s="4">
        <v>3248</v>
      </c>
      <c r="J808" t="s" s="4">
        <v>3249</v>
      </c>
      <c r="K808" t="s" s="4">
        <v>3250</v>
      </c>
      <c r="L808" t="s" s="4">
        <v>73</v>
      </c>
      <c r="M808" t="s" s="4">
        <v>98</v>
      </c>
      <c r="N808" t="s" s="4">
        <v>3284</v>
      </c>
      <c r="O808" t="s" s="4">
        <v>3285</v>
      </c>
      <c r="P808" t="s" s="4">
        <v>3286</v>
      </c>
      <c r="Q808" t="s" s="4">
        <v>78</v>
      </c>
      <c r="R808" t="s" s="4">
        <v>79</v>
      </c>
      <c r="S808" t="s" s="4">
        <v>3253</v>
      </c>
      <c r="T808" t="s" s="4">
        <v>2966</v>
      </c>
      <c r="U808" t="s" s="4">
        <v>82</v>
      </c>
      <c r="V808" t="s" s="4">
        <v>83</v>
      </c>
      <c r="W808" t="s" s="4">
        <v>2966</v>
      </c>
      <c r="X808" t="s" s="4">
        <v>2603</v>
      </c>
    </row>
    <row r="809" ht="45.0" customHeight="true">
      <c r="A809" t="s" s="4">
        <v>3287</v>
      </c>
      <c r="B809" t="s" s="4">
        <v>2590</v>
      </c>
      <c r="C809" t="s" s="4">
        <v>2591</v>
      </c>
      <c r="D809" t="s" s="4">
        <v>2592</v>
      </c>
      <c r="E809" t="s" s="4">
        <v>84</v>
      </c>
      <c r="F809" t="s" s="4">
        <v>2593</v>
      </c>
      <c r="G809" t="s" s="4">
        <v>2594</v>
      </c>
      <c r="H809" t="s" s="4">
        <v>3247</v>
      </c>
      <c r="I809" t="s" s="4">
        <v>3248</v>
      </c>
      <c r="J809" t="s" s="4">
        <v>3249</v>
      </c>
      <c r="K809" t="s" s="4">
        <v>3250</v>
      </c>
      <c r="L809" t="s" s="4">
        <v>73</v>
      </c>
      <c r="M809" t="s" s="4">
        <v>98</v>
      </c>
      <c r="N809" t="s" s="4">
        <v>3288</v>
      </c>
      <c r="O809" t="s" s="4">
        <v>3289</v>
      </c>
      <c r="P809" t="s" s="4">
        <v>3290</v>
      </c>
      <c r="Q809" t="s" s="4">
        <v>78</v>
      </c>
      <c r="R809" t="s" s="4">
        <v>79</v>
      </c>
      <c r="S809" t="s" s="4">
        <v>3253</v>
      </c>
      <c r="T809" t="s" s="4">
        <v>2966</v>
      </c>
      <c r="U809" t="s" s="4">
        <v>82</v>
      </c>
      <c r="V809" t="s" s="4">
        <v>83</v>
      </c>
      <c r="W809" t="s" s="4">
        <v>2966</v>
      </c>
      <c r="X809" t="s" s="4">
        <v>2603</v>
      </c>
    </row>
    <row r="810" ht="45.0" customHeight="true">
      <c r="A810" t="s" s="4">
        <v>3291</v>
      </c>
      <c r="B810" t="s" s="4">
        <v>2590</v>
      </c>
      <c r="C810" t="s" s="4">
        <v>2591</v>
      </c>
      <c r="D810" t="s" s="4">
        <v>2592</v>
      </c>
      <c r="E810" t="s" s="4">
        <v>84</v>
      </c>
      <c r="F810" t="s" s="4">
        <v>2593</v>
      </c>
      <c r="G810" t="s" s="4">
        <v>2594</v>
      </c>
      <c r="H810" t="s" s="4">
        <v>3247</v>
      </c>
      <c r="I810" t="s" s="4">
        <v>3248</v>
      </c>
      <c r="J810" t="s" s="4">
        <v>3249</v>
      </c>
      <c r="K810" t="s" s="4">
        <v>3250</v>
      </c>
      <c r="L810" t="s" s="4">
        <v>73</v>
      </c>
      <c r="M810" t="s" s="4">
        <v>74</v>
      </c>
      <c r="N810" t="s" s="4">
        <v>3292</v>
      </c>
      <c r="O810" t="s" s="4">
        <v>3293</v>
      </c>
      <c r="P810" t="s" s="4">
        <v>3294</v>
      </c>
      <c r="Q810" t="s" s="4">
        <v>78</v>
      </c>
      <c r="R810" t="s" s="4">
        <v>79</v>
      </c>
      <c r="S810" t="s" s="4">
        <v>3253</v>
      </c>
      <c r="T810" t="s" s="4">
        <v>2966</v>
      </c>
      <c r="U810" t="s" s="4">
        <v>82</v>
      </c>
      <c r="V810" t="s" s="4">
        <v>83</v>
      </c>
      <c r="W810" t="s" s="4">
        <v>2966</v>
      </c>
      <c r="X810" t="s" s="4">
        <v>2603</v>
      </c>
    </row>
    <row r="811" ht="45.0" customHeight="true">
      <c r="A811" t="s" s="4">
        <v>3295</v>
      </c>
      <c r="B811" t="s" s="4">
        <v>2590</v>
      </c>
      <c r="C811" t="s" s="4">
        <v>2591</v>
      </c>
      <c r="D811" t="s" s="4">
        <v>2592</v>
      </c>
      <c r="E811" t="s" s="4">
        <v>84</v>
      </c>
      <c r="F811" t="s" s="4">
        <v>2593</v>
      </c>
      <c r="G811" t="s" s="4">
        <v>2594</v>
      </c>
      <c r="H811" t="s" s="4">
        <v>3167</v>
      </c>
      <c r="I811" t="s" s="4">
        <v>3168</v>
      </c>
      <c r="J811" t="s" s="4">
        <v>3169</v>
      </c>
      <c r="K811" t="s" s="4">
        <v>3170</v>
      </c>
      <c r="L811" t="s" s="4">
        <v>73</v>
      </c>
      <c r="M811" t="s" s="4">
        <v>74</v>
      </c>
      <c r="N811" t="s" s="4">
        <v>3296</v>
      </c>
      <c r="O811" t="s" s="4">
        <v>3297</v>
      </c>
      <c r="P811" t="s" s="4">
        <v>3298</v>
      </c>
      <c r="Q811" t="s" s="4">
        <v>78</v>
      </c>
      <c r="R811" t="s" s="4">
        <v>79</v>
      </c>
      <c r="S811" t="s" s="4">
        <v>3173</v>
      </c>
      <c r="T811" t="s" s="4">
        <v>2594</v>
      </c>
      <c r="U811" t="s" s="4">
        <v>82</v>
      </c>
      <c r="V811" t="s" s="4">
        <v>83</v>
      </c>
      <c r="W811" t="s" s="4">
        <v>2594</v>
      </c>
      <c r="X811" t="s" s="4">
        <v>2603</v>
      </c>
    </row>
    <row r="812" ht="45.0" customHeight="true">
      <c r="A812" t="s" s="4">
        <v>3299</v>
      </c>
      <c r="B812" t="s" s="4">
        <v>2590</v>
      </c>
      <c r="C812" t="s" s="4">
        <v>2591</v>
      </c>
      <c r="D812" t="s" s="4">
        <v>2592</v>
      </c>
      <c r="E812" t="s" s="4">
        <v>84</v>
      </c>
      <c r="F812" t="s" s="4">
        <v>2593</v>
      </c>
      <c r="G812" t="s" s="4">
        <v>2594</v>
      </c>
      <c r="H812" t="s" s="4">
        <v>3167</v>
      </c>
      <c r="I812" t="s" s="4">
        <v>3168</v>
      </c>
      <c r="J812" t="s" s="4">
        <v>3169</v>
      </c>
      <c r="K812" t="s" s="4">
        <v>3170</v>
      </c>
      <c r="L812" t="s" s="4">
        <v>73</v>
      </c>
      <c r="M812" t="s" s="4">
        <v>74</v>
      </c>
      <c r="N812" t="s" s="4">
        <v>3300</v>
      </c>
      <c r="O812" t="s" s="4">
        <v>3301</v>
      </c>
      <c r="P812" t="s" s="4">
        <v>3302</v>
      </c>
      <c r="Q812" t="s" s="4">
        <v>78</v>
      </c>
      <c r="R812" t="s" s="4">
        <v>79</v>
      </c>
      <c r="S812" t="s" s="4">
        <v>3173</v>
      </c>
      <c r="T812" t="s" s="4">
        <v>2594</v>
      </c>
      <c r="U812" t="s" s="4">
        <v>82</v>
      </c>
      <c r="V812" t="s" s="4">
        <v>83</v>
      </c>
      <c r="W812" t="s" s="4">
        <v>2594</v>
      </c>
      <c r="X812" t="s" s="4">
        <v>2603</v>
      </c>
    </row>
    <row r="813" ht="45.0" customHeight="true">
      <c r="A813" t="s" s="4">
        <v>3303</v>
      </c>
      <c r="B813" t="s" s="4">
        <v>2590</v>
      </c>
      <c r="C813" t="s" s="4">
        <v>2591</v>
      </c>
      <c r="D813" t="s" s="4">
        <v>2592</v>
      </c>
      <c r="E813" t="s" s="4">
        <v>84</v>
      </c>
      <c r="F813" t="s" s="4">
        <v>2593</v>
      </c>
      <c r="G813" t="s" s="4">
        <v>2594</v>
      </c>
      <c r="H813" t="s" s="4">
        <v>3167</v>
      </c>
      <c r="I813" t="s" s="4">
        <v>3168</v>
      </c>
      <c r="J813" t="s" s="4">
        <v>3169</v>
      </c>
      <c r="K813" t="s" s="4">
        <v>3170</v>
      </c>
      <c r="L813" t="s" s="4">
        <v>73</v>
      </c>
      <c r="M813" t="s" s="4">
        <v>74</v>
      </c>
      <c r="N813" t="s" s="4">
        <v>3304</v>
      </c>
      <c r="O813" t="s" s="4">
        <v>3305</v>
      </c>
      <c r="P813" t="s" s="4">
        <v>3306</v>
      </c>
      <c r="Q813" t="s" s="4">
        <v>78</v>
      </c>
      <c r="R813" t="s" s="4">
        <v>79</v>
      </c>
      <c r="S813" t="s" s="4">
        <v>3173</v>
      </c>
      <c r="T813" t="s" s="4">
        <v>2594</v>
      </c>
      <c r="U813" t="s" s="4">
        <v>82</v>
      </c>
      <c r="V813" t="s" s="4">
        <v>83</v>
      </c>
      <c r="W813" t="s" s="4">
        <v>2594</v>
      </c>
      <c r="X813" t="s" s="4">
        <v>2603</v>
      </c>
    </row>
    <row r="814" ht="45.0" customHeight="true">
      <c r="A814" t="s" s="4">
        <v>3307</v>
      </c>
      <c r="B814" t="s" s="4">
        <v>2590</v>
      </c>
      <c r="C814" t="s" s="4">
        <v>2591</v>
      </c>
      <c r="D814" t="s" s="4">
        <v>2592</v>
      </c>
      <c r="E814" t="s" s="4">
        <v>84</v>
      </c>
      <c r="F814" t="s" s="4">
        <v>2593</v>
      </c>
      <c r="G814" t="s" s="4">
        <v>2594</v>
      </c>
      <c r="H814" t="s" s="4">
        <v>3167</v>
      </c>
      <c r="I814" t="s" s="4">
        <v>3168</v>
      </c>
      <c r="J814" t="s" s="4">
        <v>3169</v>
      </c>
      <c r="K814" t="s" s="4">
        <v>3170</v>
      </c>
      <c r="L814" t="s" s="4">
        <v>73</v>
      </c>
      <c r="M814" t="s" s="4">
        <v>74</v>
      </c>
      <c r="N814" t="s" s="4">
        <v>3308</v>
      </c>
      <c r="O814" t="s" s="4">
        <v>3309</v>
      </c>
      <c r="P814" t="s" s="4">
        <v>3310</v>
      </c>
      <c r="Q814" t="s" s="4">
        <v>78</v>
      </c>
      <c r="R814" t="s" s="4">
        <v>79</v>
      </c>
      <c r="S814" t="s" s="4">
        <v>3173</v>
      </c>
      <c r="T814" t="s" s="4">
        <v>2594</v>
      </c>
      <c r="U814" t="s" s="4">
        <v>82</v>
      </c>
      <c r="V814" t="s" s="4">
        <v>83</v>
      </c>
      <c r="W814" t="s" s="4">
        <v>2594</v>
      </c>
      <c r="X814" t="s" s="4">
        <v>2603</v>
      </c>
    </row>
    <row r="815" ht="45.0" customHeight="true">
      <c r="A815" t="s" s="4">
        <v>3311</v>
      </c>
      <c r="B815" t="s" s="4">
        <v>2590</v>
      </c>
      <c r="C815" t="s" s="4">
        <v>2591</v>
      </c>
      <c r="D815" t="s" s="4">
        <v>2592</v>
      </c>
      <c r="E815" t="s" s="4">
        <v>84</v>
      </c>
      <c r="F815" t="s" s="4">
        <v>2593</v>
      </c>
      <c r="G815" t="s" s="4">
        <v>2594</v>
      </c>
      <c r="H815" t="s" s="4">
        <v>3167</v>
      </c>
      <c r="I815" t="s" s="4">
        <v>3168</v>
      </c>
      <c r="J815" t="s" s="4">
        <v>3169</v>
      </c>
      <c r="K815" t="s" s="4">
        <v>3170</v>
      </c>
      <c r="L815" t="s" s="4">
        <v>73</v>
      </c>
      <c r="M815" t="s" s="4">
        <v>74</v>
      </c>
      <c r="N815" t="s" s="4">
        <v>3312</v>
      </c>
      <c r="O815" t="s" s="4">
        <v>3313</v>
      </c>
      <c r="P815" t="s" s="4">
        <v>3314</v>
      </c>
      <c r="Q815" t="s" s="4">
        <v>78</v>
      </c>
      <c r="R815" t="s" s="4">
        <v>79</v>
      </c>
      <c r="S815" t="s" s="4">
        <v>3173</v>
      </c>
      <c r="T815" t="s" s="4">
        <v>2594</v>
      </c>
      <c r="U815" t="s" s="4">
        <v>82</v>
      </c>
      <c r="V815" t="s" s="4">
        <v>83</v>
      </c>
      <c r="W815" t="s" s="4">
        <v>2594</v>
      </c>
      <c r="X815" t="s" s="4">
        <v>2603</v>
      </c>
    </row>
    <row r="816" ht="45.0" customHeight="true">
      <c r="A816" t="s" s="4">
        <v>3315</v>
      </c>
      <c r="B816" t="s" s="4">
        <v>2590</v>
      </c>
      <c r="C816" t="s" s="4">
        <v>2591</v>
      </c>
      <c r="D816" t="s" s="4">
        <v>2592</v>
      </c>
      <c r="E816" t="s" s="4">
        <v>84</v>
      </c>
      <c r="F816" t="s" s="4">
        <v>2593</v>
      </c>
      <c r="G816" t="s" s="4">
        <v>2594</v>
      </c>
      <c r="H816" t="s" s="4">
        <v>3247</v>
      </c>
      <c r="I816" t="s" s="4">
        <v>3248</v>
      </c>
      <c r="J816" t="s" s="4">
        <v>3249</v>
      </c>
      <c r="K816" t="s" s="4">
        <v>3250</v>
      </c>
      <c r="L816" t="s" s="4">
        <v>73</v>
      </c>
      <c r="M816" t="s" s="4">
        <v>74</v>
      </c>
      <c r="N816" t="s" s="4">
        <v>3316</v>
      </c>
      <c r="O816" t="s" s="4">
        <v>3317</v>
      </c>
      <c r="P816" t="s" s="4">
        <v>3318</v>
      </c>
      <c r="Q816" t="s" s="4">
        <v>78</v>
      </c>
      <c r="R816" t="s" s="4">
        <v>79</v>
      </c>
      <c r="S816" t="s" s="4">
        <v>3253</v>
      </c>
      <c r="T816" t="s" s="4">
        <v>2966</v>
      </c>
      <c r="U816" t="s" s="4">
        <v>82</v>
      </c>
      <c r="V816" t="s" s="4">
        <v>83</v>
      </c>
      <c r="W816" t="s" s="4">
        <v>2966</v>
      </c>
      <c r="X816" t="s" s="4">
        <v>2603</v>
      </c>
    </row>
    <row r="817" ht="45.0" customHeight="true">
      <c r="A817" t="s" s="4">
        <v>3319</v>
      </c>
      <c r="B817" t="s" s="4">
        <v>2590</v>
      </c>
      <c r="C817" t="s" s="4">
        <v>2591</v>
      </c>
      <c r="D817" t="s" s="4">
        <v>2592</v>
      </c>
      <c r="E817" t="s" s="4">
        <v>84</v>
      </c>
      <c r="F817" t="s" s="4">
        <v>2593</v>
      </c>
      <c r="G817" t="s" s="4">
        <v>2594</v>
      </c>
      <c r="H817" t="s" s="4">
        <v>3247</v>
      </c>
      <c r="I817" t="s" s="4">
        <v>3248</v>
      </c>
      <c r="J817" t="s" s="4">
        <v>3249</v>
      </c>
      <c r="K817" t="s" s="4">
        <v>3250</v>
      </c>
      <c r="L817" t="s" s="4">
        <v>73</v>
      </c>
      <c r="M817" t="s" s="4">
        <v>74</v>
      </c>
      <c r="N817" t="s" s="4">
        <v>3320</v>
      </c>
      <c r="O817" t="s" s="4">
        <v>3321</v>
      </c>
      <c r="P817" t="s" s="4">
        <v>3322</v>
      </c>
      <c r="Q817" t="s" s="4">
        <v>78</v>
      </c>
      <c r="R817" t="s" s="4">
        <v>79</v>
      </c>
      <c r="S817" t="s" s="4">
        <v>3253</v>
      </c>
      <c r="T817" t="s" s="4">
        <v>2966</v>
      </c>
      <c r="U817" t="s" s="4">
        <v>82</v>
      </c>
      <c r="V817" t="s" s="4">
        <v>83</v>
      </c>
      <c r="W817" t="s" s="4">
        <v>2966</v>
      </c>
      <c r="X817" t="s" s="4">
        <v>2603</v>
      </c>
    </row>
    <row r="818" ht="45.0" customHeight="true">
      <c r="A818" t="s" s="4">
        <v>3323</v>
      </c>
      <c r="B818" t="s" s="4">
        <v>2590</v>
      </c>
      <c r="C818" t="s" s="4">
        <v>2591</v>
      </c>
      <c r="D818" t="s" s="4">
        <v>2592</v>
      </c>
      <c r="E818" t="s" s="4">
        <v>84</v>
      </c>
      <c r="F818" t="s" s="4">
        <v>2593</v>
      </c>
      <c r="G818" t="s" s="4">
        <v>2594</v>
      </c>
      <c r="H818" t="s" s="4">
        <v>3247</v>
      </c>
      <c r="I818" t="s" s="4">
        <v>3248</v>
      </c>
      <c r="J818" t="s" s="4">
        <v>3249</v>
      </c>
      <c r="K818" t="s" s="4">
        <v>3250</v>
      </c>
      <c r="L818" t="s" s="4">
        <v>73</v>
      </c>
      <c r="M818" t="s" s="4">
        <v>74</v>
      </c>
      <c r="N818" t="s" s="4">
        <v>3324</v>
      </c>
      <c r="O818" t="s" s="4">
        <v>3325</v>
      </c>
      <c r="P818" t="s" s="4">
        <v>3326</v>
      </c>
      <c r="Q818" t="s" s="4">
        <v>78</v>
      </c>
      <c r="R818" t="s" s="4">
        <v>79</v>
      </c>
      <c r="S818" t="s" s="4">
        <v>3253</v>
      </c>
      <c r="T818" t="s" s="4">
        <v>2966</v>
      </c>
      <c r="U818" t="s" s="4">
        <v>82</v>
      </c>
      <c r="V818" t="s" s="4">
        <v>83</v>
      </c>
      <c r="W818" t="s" s="4">
        <v>2966</v>
      </c>
      <c r="X818" t="s" s="4">
        <v>2603</v>
      </c>
    </row>
    <row r="819" ht="45.0" customHeight="true">
      <c r="A819" t="s" s="4">
        <v>3327</v>
      </c>
      <c r="B819" t="s" s="4">
        <v>2590</v>
      </c>
      <c r="C819" t="s" s="4">
        <v>2591</v>
      </c>
      <c r="D819" t="s" s="4">
        <v>2592</v>
      </c>
      <c r="E819" t="s" s="4">
        <v>84</v>
      </c>
      <c r="F819" t="s" s="4">
        <v>2593</v>
      </c>
      <c r="G819" t="s" s="4">
        <v>2594</v>
      </c>
      <c r="H819" t="s" s="4">
        <v>3247</v>
      </c>
      <c r="I819" t="s" s="4">
        <v>3248</v>
      </c>
      <c r="J819" t="s" s="4">
        <v>3249</v>
      </c>
      <c r="K819" t="s" s="4">
        <v>3250</v>
      </c>
      <c r="L819" t="s" s="4">
        <v>73</v>
      </c>
      <c r="M819" t="s" s="4">
        <v>74</v>
      </c>
      <c r="N819" t="s" s="4">
        <v>3328</v>
      </c>
      <c r="O819" t="s" s="4">
        <v>3329</v>
      </c>
      <c r="P819" t="s" s="4">
        <v>3330</v>
      </c>
      <c r="Q819" t="s" s="4">
        <v>78</v>
      </c>
      <c r="R819" t="s" s="4">
        <v>79</v>
      </c>
      <c r="S819" t="s" s="4">
        <v>3253</v>
      </c>
      <c r="T819" t="s" s="4">
        <v>2966</v>
      </c>
      <c r="U819" t="s" s="4">
        <v>82</v>
      </c>
      <c r="V819" t="s" s="4">
        <v>83</v>
      </c>
      <c r="W819" t="s" s="4">
        <v>2966</v>
      </c>
      <c r="X819" t="s" s="4">
        <v>2603</v>
      </c>
    </row>
    <row r="820" ht="45.0" customHeight="true">
      <c r="A820" t="s" s="4">
        <v>3331</v>
      </c>
      <c r="B820" t="s" s="4">
        <v>2590</v>
      </c>
      <c r="C820" t="s" s="4">
        <v>2591</v>
      </c>
      <c r="D820" t="s" s="4">
        <v>2592</v>
      </c>
      <c r="E820" t="s" s="4">
        <v>84</v>
      </c>
      <c r="F820" t="s" s="4">
        <v>2593</v>
      </c>
      <c r="G820" t="s" s="4">
        <v>2594</v>
      </c>
      <c r="H820" t="s" s="4">
        <v>3247</v>
      </c>
      <c r="I820" t="s" s="4">
        <v>3248</v>
      </c>
      <c r="J820" t="s" s="4">
        <v>3249</v>
      </c>
      <c r="K820" t="s" s="4">
        <v>3250</v>
      </c>
      <c r="L820" t="s" s="4">
        <v>73</v>
      </c>
      <c r="M820" t="s" s="4">
        <v>74</v>
      </c>
      <c r="N820" t="s" s="4">
        <v>3332</v>
      </c>
      <c r="O820" t="s" s="4">
        <v>3333</v>
      </c>
      <c r="P820" t="s" s="4">
        <v>3334</v>
      </c>
      <c r="Q820" t="s" s="4">
        <v>78</v>
      </c>
      <c r="R820" t="s" s="4">
        <v>79</v>
      </c>
      <c r="S820" t="s" s="4">
        <v>3253</v>
      </c>
      <c r="T820" t="s" s="4">
        <v>2966</v>
      </c>
      <c r="U820" t="s" s="4">
        <v>82</v>
      </c>
      <c r="V820" t="s" s="4">
        <v>83</v>
      </c>
      <c r="W820" t="s" s="4">
        <v>2966</v>
      </c>
      <c r="X820" t="s" s="4">
        <v>2603</v>
      </c>
    </row>
    <row r="821" ht="45.0" customHeight="true">
      <c r="A821" t="s" s="4">
        <v>3335</v>
      </c>
      <c r="B821" t="s" s="4">
        <v>2590</v>
      </c>
      <c r="C821" t="s" s="4">
        <v>2591</v>
      </c>
      <c r="D821" t="s" s="4">
        <v>2592</v>
      </c>
      <c r="E821" t="s" s="4">
        <v>84</v>
      </c>
      <c r="F821" t="s" s="4">
        <v>2593</v>
      </c>
      <c r="G821" t="s" s="4">
        <v>2594</v>
      </c>
      <c r="H821" t="s" s="4">
        <v>3167</v>
      </c>
      <c r="I821" t="s" s="4">
        <v>3168</v>
      </c>
      <c r="J821" t="s" s="4">
        <v>3169</v>
      </c>
      <c r="K821" t="s" s="4">
        <v>3170</v>
      </c>
      <c r="L821" t="s" s="4">
        <v>73</v>
      </c>
      <c r="M821" t="s" s="4">
        <v>74</v>
      </c>
      <c r="N821" t="s" s="4">
        <v>3336</v>
      </c>
      <c r="O821" t="s" s="4">
        <v>3337</v>
      </c>
      <c r="P821" t="s" s="4">
        <v>3338</v>
      </c>
      <c r="Q821" t="s" s="4">
        <v>78</v>
      </c>
      <c r="R821" t="s" s="4">
        <v>79</v>
      </c>
      <c r="S821" t="s" s="4">
        <v>3173</v>
      </c>
      <c r="T821" t="s" s="4">
        <v>2594</v>
      </c>
      <c r="U821" t="s" s="4">
        <v>82</v>
      </c>
      <c r="V821" t="s" s="4">
        <v>83</v>
      </c>
      <c r="W821" t="s" s="4">
        <v>2594</v>
      </c>
      <c r="X821" t="s" s="4">
        <v>2603</v>
      </c>
    </row>
    <row r="822" ht="45.0" customHeight="true">
      <c r="A822" t="s" s="4">
        <v>3339</v>
      </c>
      <c r="B822" t="s" s="4">
        <v>2590</v>
      </c>
      <c r="C822" t="s" s="4">
        <v>2591</v>
      </c>
      <c r="D822" t="s" s="4">
        <v>2592</v>
      </c>
      <c r="E822" t="s" s="4">
        <v>84</v>
      </c>
      <c r="F822" t="s" s="4">
        <v>2593</v>
      </c>
      <c r="G822" t="s" s="4">
        <v>2594</v>
      </c>
      <c r="H822" t="s" s="4">
        <v>3167</v>
      </c>
      <c r="I822" t="s" s="4">
        <v>3168</v>
      </c>
      <c r="J822" t="s" s="4">
        <v>3169</v>
      </c>
      <c r="K822" t="s" s="4">
        <v>3170</v>
      </c>
      <c r="L822" t="s" s="4">
        <v>73</v>
      </c>
      <c r="M822" t="s" s="4">
        <v>74</v>
      </c>
      <c r="N822" t="s" s="4">
        <v>2621</v>
      </c>
      <c r="O822" t="s" s="4">
        <v>3340</v>
      </c>
      <c r="P822" t="s" s="4">
        <v>3341</v>
      </c>
      <c r="Q822" t="s" s="4">
        <v>78</v>
      </c>
      <c r="R822" t="s" s="4">
        <v>79</v>
      </c>
      <c r="S822" t="s" s="4">
        <v>3173</v>
      </c>
      <c r="T822" t="s" s="4">
        <v>2594</v>
      </c>
      <c r="U822" t="s" s="4">
        <v>82</v>
      </c>
      <c r="V822" t="s" s="4">
        <v>83</v>
      </c>
      <c r="W822" t="s" s="4">
        <v>2594</v>
      </c>
      <c r="X822" t="s" s="4">
        <v>2603</v>
      </c>
    </row>
    <row r="823" ht="45.0" customHeight="true">
      <c r="A823" t="s" s="4">
        <v>3342</v>
      </c>
      <c r="B823" t="s" s="4">
        <v>2590</v>
      </c>
      <c r="C823" t="s" s="4">
        <v>2591</v>
      </c>
      <c r="D823" t="s" s="4">
        <v>2592</v>
      </c>
      <c r="E823" t="s" s="4">
        <v>84</v>
      </c>
      <c r="F823" t="s" s="4">
        <v>2593</v>
      </c>
      <c r="G823" t="s" s="4">
        <v>2594</v>
      </c>
      <c r="H823" t="s" s="4">
        <v>2946</v>
      </c>
      <c r="I823" t="s" s="4">
        <v>2947</v>
      </c>
      <c r="J823" t="s" s="4">
        <v>2948</v>
      </c>
      <c r="K823" t="s" s="4">
        <v>2949</v>
      </c>
      <c r="L823" t="s" s="4">
        <v>73</v>
      </c>
      <c r="M823" t="s" s="4">
        <v>98</v>
      </c>
      <c r="N823" t="s" s="4">
        <v>2646</v>
      </c>
      <c r="O823" t="s" s="4">
        <v>3343</v>
      </c>
      <c r="P823" t="s" s="4">
        <v>3344</v>
      </c>
      <c r="Q823" t="s" s="4">
        <v>78</v>
      </c>
      <c r="R823" t="s" s="4">
        <v>79</v>
      </c>
      <c r="S823" t="s" s="4">
        <v>2952</v>
      </c>
      <c r="T823" t="s" s="4">
        <v>2594</v>
      </c>
      <c r="U823" t="s" s="4">
        <v>82</v>
      </c>
      <c r="V823" t="s" s="4">
        <v>83</v>
      </c>
      <c r="W823" t="s" s="4">
        <v>2594</v>
      </c>
      <c r="X823" t="s" s="4">
        <v>2603</v>
      </c>
    </row>
    <row r="824" ht="45.0" customHeight="true">
      <c r="A824" t="s" s="4">
        <v>3345</v>
      </c>
      <c r="B824" t="s" s="4">
        <v>2590</v>
      </c>
      <c r="C824" t="s" s="4">
        <v>2591</v>
      </c>
      <c r="D824" t="s" s="4">
        <v>2592</v>
      </c>
      <c r="E824" t="s" s="4">
        <v>84</v>
      </c>
      <c r="F824" t="s" s="4">
        <v>2593</v>
      </c>
      <c r="G824" t="s" s="4">
        <v>2594</v>
      </c>
      <c r="H824" t="s" s="4">
        <v>2946</v>
      </c>
      <c r="I824" t="s" s="4">
        <v>2947</v>
      </c>
      <c r="J824" t="s" s="4">
        <v>2948</v>
      </c>
      <c r="K824" t="s" s="4">
        <v>2949</v>
      </c>
      <c r="L824" t="s" s="4">
        <v>73</v>
      </c>
      <c r="M824" t="s" s="4">
        <v>98</v>
      </c>
      <c r="N824" t="s" s="4">
        <v>2758</v>
      </c>
      <c r="O824" t="s" s="4">
        <v>3346</v>
      </c>
      <c r="P824" t="s" s="4">
        <v>3347</v>
      </c>
      <c r="Q824" t="s" s="4">
        <v>78</v>
      </c>
      <c r="R824" t="s" s="4">
        <v>79</v>
      </c>
      <c r="S824" t="s" s="4">
        <v>2952</v>
      </c>
      <c r="T824" t="s" s="4">
        <v>2594</v>
      </c>
      <c r="U824" t="s" s="4">
        <v>82</v>
      </c>
      <c r="V824" t="s" s="4">
        <v>83</v>
      </c>
      <c r="W824" t="s" s="4">
        <v>2594</v>
      </c>
      <c r="X824" t="s" s="4">
        <v>2603</v>
      </c>
    </row>
    <row r="825" ht="45.0" customHeight="true">
      <c r="A825" t="s" s="4">
        <v>3348</v>
      </c>
      <c r="B825" t="s" s="4">
        <v>2590</v>
      </c>
      <c r="C825" t="s" s="4">
        <v>2591</v>
      </c>
      <c r="D825" t="s" s="4">
        <v>2592</v>
      </c>
      <c r="E825" t="s" s="4">
        <v>84</v>
      </c>
      <c r="F825" t="s" s="4">
        <v>2593</v>
      </c>
      <c r="G825" t="s" s="4">
        <v>2594</v>
      </c>
      <c r="H825" t="s" s="4">
        <v>2946</v>
      </c>
      <c r="I825" t="s" s="4">
        <v>2947</v>
      </c>
      <c r="J825" t="s" s="4">
        <v>2948</v>
      </c>
      <c r="K825" t="s" s="4">
        <v>2949</v>
      </c>
      <c r="L825" t="s" s="4">
        <v>73</v>
      </c>
      <c r="M825" t="s" s="4">
        <v>98</v>
      </c>
      <c r="N825" t="s" s="4">
        <v>3349</v>
      </c>
      <c r="O825" t="s" s="4">
        <v>3350</v>
      </c>
      <c r="P825" t="s" s="4">
        <v>3351</v>
      </c>
      <c r="Q825" t="s" s="4">
        <v>78</v>
      </c>
      <c r="R825" t="s" s="4">
        <v>79</v>
      </c>
      <c r="S825" t="s" s="4">
        <v>2952</v>
      </c>
      <c r="T825" t="s" s="4">
        <v>2594</v>
      </c>
      <c r="U825" t="s" s="4">
        <v>82</v>
      </c>
      <c r="V825" t="s" s="4">
        <v>83</v>
      </c>
      <c r="W825" t="s" s="4">
        <v>2594</v>
      </c>
      <c r="X825" t="s" s="4">
        <v>2603</v>
      </c>
    </row>
    <row r="826" ht="45.0" customHeight="true">
      <c r="A826" t="s" s="4">
        <v>3352</v>
      </c>
      <c r="B826" t="s" s="4">
        <v>2590</v>
      </c>
      <c r="C826" t="s" s="4">
        <v>2591</v>
      </c>
      <c r="D826" t="s" s="4">
        <v>2592</v>
      </c>
      <c r="E826" t="s" s="4">
        <v>84</v>
      </c>
      <c r="F826" t="s" s="4">
        <v>2593</v>
      </c>
      <c r="G826" t="s" s="4">
        <v>2594</v>
      </c>
      <c r="H826" t="s" s="4">
        <v>3247</v>
      </c>
      <c r="I826" t="s" s="4">
        <v>3248</v>
      </c>
      <c r="J826" t="s" s="4">
        <v>3249</v>
      </c>
      <c r="K826" t="s" s="4">
        <v>3250</v>
      </c>
      <c r="L826" t="s" s="4">
        <v>73</v>
      </c>
      <c r="M826" t="s" s="4">
        <v>74</v>
      </c>
      <c r="N826" t="s" s="4">
        <v>3353</v>
      </c>
      <c r="O826" t="s" s="4">
        <v>3354</v>
      </c>
      <c r="P826" t="s" s="4">
        <v>3355</v>
      </c>
      <c r="Q826" t="s" s="4">
        <v>78</v>
      </c>
      <c r="R826" t="s" s="4">
        <v>79</v>
      </c>
      <c r="S826" t="s" s="4">
        <v>3253</v>
      </c>
      <c r="T826" t="s" s="4">
        <v>2966</v>
      </c>
      <c r="U826" t="s" s="4">
        <v>82</v>
      </c>
      <c r="V826" t="s" s="4">
        <v>83</v>
      </c>
      <c r="W826" t="s" s="4">
        <v>2966</v>
      </c>
      <c r="X826" t="s" s="4">
        <v>2603</v>
      </c>
    </row>
    <row r="827" ht="45.0" customHeight="true">
      <c r="A827" t="s" s="4">
        <v>3356</v>
      </c>
      <c r="B827" t="s" s="4">
        <v>2590</v>
      </c>
      <c r="C827" t="s" s="4">
        <v>2591</v>
      </c>
      <c r="D827" t="s" s="4">
        <v>2592</v>
      </c>
      <c r="E827" t="s" s="4">
        <v>84</v>
      </c>
      <c r="F827" t="s" s="4">
        <v>2593</v>
      </c>
      <c r="G827" t="s" s="4">
        <v>2594</v>
      </c>
      <c r="H827" t="s" s="4">
        <v>3247</v>
      </c>
      <c r="I827" t="s" s="4">
        <v>3248</v>
      </c>
      <c r="J827" t="s" s="4">
        <v>3249</v>
      </c>
      <c r="K827" t="s" s="4">
        <v>3250</v>
      </c>
      <c r="L827" t="s" s="4">
        <v>73</v>
      </c>
      <c r="M827" t="s" s="4">
        <v>74</v>
      </c>
      <c r="N827" t="s" s="4">
        <v>3357</v>
      </c>
      <c r="O827" t="s" s="4">
        <v>3358</v>
      </c>
      <c r="P827" t="s" s="4">
        <v>3359</v>
      </c>
      <c r="Q827" t="s" s="4">
        <v>78</v>
      </c>
      <c r="R827" t="s" s="4">
        <v>79</v>
      </c>
      <c r="S827" t="s" s="4">
        <v>3253</v>
      </c>
      <c r="T827" t="s" s="4">
        <v>2966</v>
      </c>
      <c r="U827" t="s" s="4">
        <v>82</v>
      </c>
      <c r="V827" t="s" s="4">
        <v>83</v>
      </c>
      <c r="W827" t="s" s="4">
        <v>2966</v>
      </c>
      <c r="X827" t="s" s="4">
        <v>2603</v>
      </c>
    </row>
    <row r="828" ht="45.0" customHeight="true">
      <c r="A828" t="s" s="4">
        <v>3360</v>
      </c>
      <c r="B828" t="s" s="4">
        <v>2590</v>
      </c>
      <c r="C828" t="s" s="4">
        <v>2591</v>
      </c>
      <c r="D828" t="s" s="4">
        <v>2592</v>
      </c>
      <c r="E828" t="s" s="4">
        <v>84</v>
      </c>
      <c r="F828" t="s" s="4">
        <v>2593</v>
      </c>
      <c r="G828" t="s" s="4">
        <v>2594</v>
      </c>
      <c r="H828" t="s" s="4">
        <v>3247</v>
      </c>
      <c r="I828" t="s" s="4">
        <v>3248</v>
      </c>
      <c r="J828" t="s" s="4">
        <v>3249</v>
      </c>
      <c r="K828" t="s" s="4">
        <v>3250</v>
      </c>
      <c r="L828" t="s" s="4">
        <v>73</v>
      </c>
      <c r="M828" t="s" s="4">
        <v>74</v>
      </c>
      <c r="N828" t="s" s="4">
        <v>3361</v>
      </c>
      <c r="O828" t="s" s="4">
        <v>3362</v>
      </c>
      <c r="P828" t="s" s="4">
        <v>3363</v>
      </c>
      <c r="Q828" t="s" s="4">
        <v>78</v>
      </c>
      <c r="R828" t="s" s="4">
        <v>79</v>
      </c>
      <c r="S828" t="s" s="4">
        <v>3253</v>
      </c>
      <c r="T828" t="s" s="4">
        <v>2966</v>
      </c>
      <c r="U828" t="s" s="4">
        <v>82</v>
      </c>
      <c r="V828" t="s" s="4">
        <v>83</v>
      </c>
      <c r="W828" t="s" s="4">
        <v>2966</v>
      </c>
      <c r="X828" t="s" s="4">
        <v>2603</v>
      </c>
    </row>
    <row r="829" ht="45.0" customHeight="true">
      <c r="A829" t="s" s="4">
        <v>3364</v>
      </c>
      <c r="B829" t="s" s="4">
        <v>2590</v>
      </c>
      <c r="C829" t="s" s="4">
        <v>2591</v>
      </c>
      <c r="D829" t="s" s="4">
        <v>2592</v>
      </c>
      <c r="E829" t="s" s="4">
        <v>84</v>
      </c>
      <c r="F829" t="s" s="4">
        <v>2593</v>
      </c>
      <c r="G829" t="s" s="4">
        <v>2594</v>
      </c>
      <c r="H829" t="s" s="4">
        <v>3247</v>
      </c>
      <c r="I829" t="s" s="4">
        <v>3248</v>
      </c>
      <c r="J829" t="s" s="4">
        <v>3249</v>
      </c>
      <c r="K829" t="s" s="4">
        <v>3250</v>
      </c>
      <c r="L829" t="s" s="4">
        <v>73</v>
      </c>
      <c r="M829" t="s" s="4">
        <v>74</v>
      </c>
      <c r="N829" t="s" s="4">
        <v>3365</v>
      </c>
      <c r="O829" t="s" s="4">
        <v>3366</v>
      </c>
      <c r="P829" t="s" s="4">
        <v>3367</v>
      </c>
      <c r="Q829" t="s" s="4">
        <v>78</v>
      </c>
      <c r="R829" t="s" s="4">
        <v>79</v>
      </c>
      <c r="S829" t="s" s="4">
        <v>3253</v>
      </c>
      <c r="T829" t="s" s="4">
        <v>2966</v>
      </c>
      <c r="U829" t="s" s="4">
        <v>82</v>
      </c>
      <c r="V829" t="s" s="4">
        <v>83</v>
      </c>
      <c r="W829" t="s" s="4">
        <v>2966</v>
      </c>
      <c r="X829" t="s" s="4">
        <v>2603</v>
      </c>
    </row>
    <row r="830" ht="45.0" customHeight="true">
      <c r="A830" t="s" s="4">
        <v>3368</v>
      </c>
      <c r="B830" t="s" s="4">
        <v>2590</v>
      </c>
      <c r="C830" t="s" s="4">
        <v>2591</v>
      </c>
      <c r="D830" t="s" s="4">
        <v>2592</v>
      </c>
      <c r="E830" t="s" s="4">
        <v>84</v>
      </c>
      <c r="F830" t="s" s="4">
        <v>2593</v>
      </c>
      <c r="G830" t="s" s="4">
        <v>2594</v>
      </c>
      <c r="H830" t="s" s="4">
        <v>3247</v>
      </c>
      <c r="I830" t="s" s="4">
        <v>3248</v>
      </c>
      <c r="J830" t="s" s="4">
        <v>3249</v>
      </c>
      <c r="K830" t="s" s="4">
        <v>3250</v>
      </c>
      <c r="L830" t="s" s="4">
        <v>73</v>
      </c>
      <c r="M830" t="s" s="4">
        <v>74</v>
      </c>
      <c r="N830" t="s" s="4">
        <v>3369</v>
      </c>
      <c r="O830" t="s" s="4">
        <v>3370</v>
      </c>
      <c r="P830" t="s" s="4">
        <v>3371</v>
      </c>
      <c r="Q830" t="s" s="4">
        <v>78</v>
      </c>
      <c r="R830" t="s" s="4">
        <v>79</v>
      </c>
      <c r="S830" t="s" s="4">
        <v>3253</v>
      </c>
      <c r="T830" t="s" s="4">
        <v>2966</v>
      </c>
      <c r="U830" t="s" s="4">
        <v>82</v>
      </c>
      <c r="V830" t="s" s="4">
        <v>83</v>
      </c>
      <c r="W830" t="s" s="4">
        <v>2966</v>
      </c>
      <c r="X830" t="s" s="4">
        <v>2603</v>
      </c>
    </row>
    <row r="831" ht="45.0" customHeight="true">
      <c r="A831" t="s" s="4">
        <v>3372</v>
      </c>
      <c r="B831" t="s" s="4">
        <v>2590</v>
      </c>
      <c r="C831" t="s" s="4">
        <v>2591</v>
      </c>
      <c r="D831" t="s" s="4">
        <v>2592</v>
      </c>
      <c r="E831" t="s" s="4">
        <v>84</v>
      </c>
      <c r="F831" t="s" s="4">
        <v>2593</v>
      </c>
      <c r="G831" t="s" s="4">
        <v>2594</v>
      </c>
      <c r="H831" t="s" s="4">
        <v>2946</v>
      </c>
      <c r="I831" t="s" s="4">
        <v>2947</v>
      </c>
      <c r="J831" t="s" s="4">
        <v>2948</v>
      </c>
      <c r="K831" t="s" s="4">
        <v>2949</v>
      </c>
      <c r="L831" t="s" s="4">
        <v>73</v>
      </c>
      <c r="M831" t="s" s="4">
        <v>98</v>
      </c>
      <c r="N831" t="s" s="4">
        <v>2750</v>
      </c>
      <c r="O831" t="s" s="4">
        <v>3373</v>
      </c>
      <c r="P831" t="s" s="4">
        <v>3374</v>
      </c>
      <c r="Q831" t="s" s="4">
        <v>78</v>
      </c>
      <c r="R831" t="s" s="4">
        <v>79</v>
      </c>
      <c r="S831" t="s" s="4">
        <v>2952</v>
      </c>
      <c r="T831" t="s" s="4">
        <v>2594</v>
      </c>
      <c r="U831" t="s" s="4">
        <v>82</v>
      </c>
      <c r="V831" t="s" s="4">
        <v>83</v>
      </c>
      <c r="W831" t="s" s="4">
        <v>2594</v>
      </c>
      <c r="X831" t="s" s="4">
        <v>2603</v>
      </c>
    </row>
    <row r="832" ht="45.0" customHeight="true">
      <c r="A832" t="s" s="4">
        <v>3375</v>
      </c>
      <c r="B832" t="s" s="4">
        <v>2590</v>
      </c>
      <c r="C832" t="s" s="4">
        <v>2591</v>
      </c>
      <c r="D832" t="s" s="4">
        <v>2592</v>
      </c>
      <c r="E832" t="s" s="4">
        <v>84</v>
      </c>
      <c r="F832" t="s" s="4">
        <v>2593</v>
      </c>
      <c r="G832" t="s" s="4">
        <v>2594</v>
      </c>
      <c r="H832" t="s" s="4">
        <v>2946</v>
      </c>
      <c r="I832" t="s" s="4">
        <v>2947</v>
      </c>
      <c r="J832" t="s" s="4">
        <v>2948</v>
      </c>
      <c r="K832" t="s" s="4">
        <v>2949</v>
      </c>
      <c r="L832" t="s" s="4">
        <v>73</v>
      </c>
      <c r="M832" t="s" s="4">
        <v>98</v>
      </c>
      <c r="N832" t="s" s="4">
        <v>3376</v>
      </c>
      <c r="O832" t="s" s="4">
        <v>3377</v>
      </c>
      <c r="P832" t="s" s="4">
        <v>3378</v>
      </c>
      <c r="Q832" t="s" s="4">
        <v>78</v>
      </c>
      <c r="R832" t="s" s="4">
        <v>79</v>
      </c>
      <c r="S832" t="s" s="4">
        <v>2952</v>
      </c>
      <c r="T832" t="s" s="4">
        <v>2594</v>
      </c>
      <c r="U832" t="s" s="4">
        <v>82</v>
      </c>
      <c r="V832" t="s" s="4">
        <v>83</v>
      </c>
      <c r="W832" t="s" s="4">
        <v>2594</v>
      </c>
      <c r="X832" t="s" s="4">
        <v>2603</v>
      </c>
    </row>
    <row r="833" ht="45.0" customHeight="true">
      <c r="A833" t="s" s="4">
        <v>3379</v>
      </c>
      <c r="B833" t="s" s="4">
        <v>2590</v>
      </c>
      <c r="C833" t="s" s="4">
        <v>2591</v>
      </c>
      <c r="D833" t="s" s="4">
        <v>2592</v>
      </c>
      <c r="E833" t="s" s="4">
        <v>84</v>
      </c>
      <c r="F833" t="s" s="4">
        <v>2593</v>
      </c>
      <c r="G833" t="s" s="4">
        <v>2594</v>
      </c>
      <c r="H833" t="s" s="4">
        <v>2946</v>
      </c>
      <c r="I833" t="s" s="4">
        <v>2947</v>
      </c>
      <c r="J833" t="s" s="4">
        <v>2948</v>
      </c>
      <c r="K833" t="s" s="4">
        <v>2949</v>
      </c>
      <c r="L833" t="s" s="4">
        <v>73</v>
      </c>
      <c r="M833" t="s" s="4">
        <v>74</v>
      </c>
      <c r="N833" t="s" s="4">
        <v>3380</v>
      </c>
      <c r="O833" t="s" s="4">
        <v>3381</v>
      </c>
      <c r="P833" t="s" s="4">
        <v>3382</v>
      </c>
      <c r="Q833" t="s" s="4">
        <v>78</v>
      </c>
      <c r="R833" t="s" s="4">
        <v>79</v>
      </c>
      <c r="S833" t="s" s="4">
        <v>2952</v>
      </c>
      <c r="T833" t="s" s="4">
        <v>2594</v>
      </c>
      <c r="U833" t="s" s="4">
        <v>82</v>
      </c>
      <c r="V833" t="s" s="4">
        <v>83</v>
      </c>
      <c r="W833" t="s" s="4">
        <v>2594</v>
      </c>
      <c r="X833" t="s" s="4">
        <v>2603</v>
      </c>
    </row>
    <row r="834" ht="45.0" customHeight="true">
      <c r="A834" t="s" s="4">
        <v>3383</v>
      </c>
      <c r="B834" t="s" s="4">
        <v>2590</v>
      </c>
      <c r="C834" t="s" s="4">
        <v>2591</v>
      </c>
      <c r="D834" t="s" s="4">
        <v>2592</v>
      </c>
      <c r="E834" t="s" s="4">
        <v>84</v>
      </c>
      <c r="F834" t="s" s="4">
        <v>2593</v>
      </c>
      <c r="G834" t="s" s="4">
        <v>2594</v>
      </c>
      <c r="H834" t="s" s="4">
        <v>2946</v>
      </c>
      <c r="I834" t="s" s="4">
        <v>2947</v>
      </c>
      <c r="J834" t="s" s="4">
        <v>2948</v>
      </c>
      <c r="K834" t="s" s="4">
        <v>2949</v>
      </c>
      <c r="L834" t="s" s="4">
        <v>73</v>
      </c>
      <c r="M834" t="s" s="4">
        <v>74</v>
      </c>
      <c r="N834" t="s" s="4">
        <v>3384</v>
      </c>
      <c r="O834" t="s" s="4">
        <v>3385</v>
      </c>
      <c r="P834" t="s" s="4">
        <v>3386</v>
      </c>
      <c r="Q834" t="s" s="4">
        <v>78</v>
      </c>
      <c r="R834" t="s" s="4">
        <v>79</v>
      </c>
      <c r="S834" t="s" s="4">
        <v>2952</v>
      </c>
      <c r="T834" t="s" s="4">
        <v>2594</v>
      </c>
      <c r="U834" t="s" s="4">
        <v>82</v>
      </c>
      <c r="V834" t="s" s="4">
        <v>83</v>
      </c>
      <c r="W834" t="s" s="4">
        <v>2594</v>
      </c>
      <c r="X834" t="s" s="4">
        <v>2603</v>
      </c>
    </row>
    <row r="835" ht="45.0" customHeight="true">
      <c r="A835" t="s" s="4">
        <v>3387</v>
      </c>
      <c r="B835" t="s" s="4">
        <v>2590</v>
      </c>
      <c r="C835" t="s" s="4">
        <v>2591</v>
      </c>
      <c r="D835" t="s" s="4">
        <v>2592</v>
      </c>
      <c r="E835" t="s" s="4">
        <v>84</v>
      </c>
      <c r="F835" t="s" s="4">
        <v>2593</v>
      </c>
      <c r="G835" t="s" s="4">
        <v>2594</v>
      </c>
      <c r="H835" t="s" s="4">
        <v>2946</v>
      </c>
      <c r="I835" t="s" s="4">
        <v>2947</v>
      </c>
      <c r="J835" t="s" s="4">
        <v>2948</v>
      </c>
      <c r="K835" t="s" s="4">
        <v>2949</v>
      </c>
      <c r="L835" t="s" s="4">
        <v>73</v>
      </c>
      <c r="M835" t="s" s="4">
        <v>74</v>
      </c>
      <c r="N835" t="s" s="4">
        <v>3388</v>
      </c>
      <c r="O835" t="s" s="4">
        <v>3389</v>
      </c>
      <c r="P835" t="s" s="4">
        <v>3390</v>
      </c>
      <c r="Q835" t="s" s="4">
        <v>78</v>
      </c>
      <c r="R835" t="s" s="4">
        <v>79</v>
      </c>
      <c r="S835" t="s" s="4">
        <v>2952</v>
      </c>
      <c r="T835" t="s" s="4">
        <v>2594</v>
      </c>
      <c r="U835" t="s" s="4">
        <v>82</v>
      </c>
      <c r="V835" t="s" s="4">
        <v>83</v>
      </c>
      <c r="W835" t="s" s="4">
        <v>2594</v>
      </c>
      <c r="X835" t="s" s="4">
        <v>2603</v>
      </c>
    </row>
    <row r="836" ht="45.0" customHeight="true">
      <c r="A836" t="s" s="4">
        <v>3391</v>
      </c>
      <c r="B836" t="s" s="4">
        <v>2590</v>
      </c>
      <c r="C836" t="s" s="4">
        <v>2591</v>
      </c>
      <c r="D836" t="s" s="4">
        <v>2592</v>
      </c>
      <c r="E836" t="s" s="4">
        <v>84</v>
      </c>
      <c r="F836" t="s" s="4">
        <v>2593</v>
      </c>
      <c r="G836" t="s" s="4">
        <v>2594</v>
      </c>
      <c r="H836" t="s" s="4">
        <v>3247</v>
      </c>
      <c r="I836" t="s" s="4">
        <v>3248</v>
      </c>
      <c r="J836" t="s" s="4">
        <v>3249</v>
      </c>
      <c r="K836" t="s" s="4">
        <v>3250</v>
      </c>
      <c r="L836" t="s" s="4">
        <v>73</v>
      </c>
      <c r="M836" t="s" s="4">
        <v>74</v>
      </c>
      <c r="N836" t="s" s="4">
        <v>3392</v>
      </c>
      <c r="O836" t="s" s="4">
        <v>3393</v>
      </c>
      <c r="P836" t="s" s="4">
        <v>3394</v>
      </c>
      <c r="Q836" t="s" s="4">
        <v>78</v>
      </c>
      <c r="R836" t="s" s="4">
        <v>79</v>
      </c>
      <c r="S836" t="s" s="4">
        <v>3253</v>
      </c>
      <c r="T836" t="s" s="4">
        <v>2966</v>
      </c>
      <c r="U836" t="s" s="4">
        <v>82</v>
      </c>
      <c r="V836" t="s" s="4">
        <v>83</v>
      </c>
      <c r="W836" t="s" s="4">
        <v>2966</v>
      </c>
      <c r="X836" t="s" s="4">
        <v>2603</v>
      </c>
    </row>
    <row r="837" ht="45.0" customHeight="true">
      <c r="A837" t="s" s="4">
        <v>3395</v>
      </c>
      <c r="B837" t="s" s="4">
        <v>2590</v>
      </c>
      <c r="C837" t="s" s="4">
        <v>2591</v>
      </c>
      <c r="D837" t="s" s="4">
        <v>2592</v>
      </c>
      <c r="E837" t="s" s="4">
        <v>84</v>
      </c>
      <c r="F837" t="s" s="4">
        <v>2593</v>
      </c>
      <c r="G837" t="s" s="4">
        <v>2594</v>
      </c>
      <c r="H837" t="s" s="4">
        <v>3247</v>
      </c>
      <c r="I837" t="s" s="4">
        <v>3248</v>
      </c>
      <c r="J837" t="s" s="4">
        <v>3249</v>
      </c>
      <c r="K837" t="s" s="4">
        <v>3250</v>
      </c>
      <c r="L837" t="s" s="4">
        <v>73</v>
      </c>
      <c r="M837" t="s" s="4">
        <v>74</v>
      </c>
      <c r="N837" t="s" s="4">
        <v>3396</v>
      </c>
      <c r="O837" t="s" s="4">
        <v>3397</v>
      </c>
      <c r="P837" t="s" s="4">
        <v>3398</v>
      </c>
      <c r="Q837" t="s" s="4">
        <v>78</v>
      </c>
      <c r="R837" t="s" s="4">
        <v>79</v>
      </c>
      <c r="S837" t="s" s="4">
        <v>3253</v>
      </c>
      <c r="T837" t="s" s="4">
        <v>2966</v>
      </c>
      <c r="U837" t="s" s="4">
        <v>82</v>
      </c>
      <c r="V837" t="s" s="4">
        <v>83</v>
      </c>
      <c r="W837" t="s" s="4">
        <v>2966</v>
      </c>
      <c r="X837" t="s" s="4">
        <v>2603</v>
      </c>
    </row>
    <row r="838" ht="45.0" customHeight="true">
      <c r="A838" t="s" s="4">
        <v>3399</v>
      </c>
      <c r="B838" t="s" s="4">
        <v>2590</v>
      </c>
      <c r="C838" t="s" s="4">
        <v>2591</v>
      </c>
      <c r="D838" t="s" s="4">
        <v>2592</v>
      </c>
      <c r="E838" t="s" s="4">
        <v>84</v>
      </c>
      <c r="F838" t="s" s="4">
        <v>2593</v>
      </c>
      <c r="G838" t="s" s="4">
        <v>2594</v>
      </c>
      <c r="H838" t="s" s="4">
        <v>3247</v>
      </c>
      <c r="I838" t="s" s="4">
        <v>3248</v>
      </c>
      <c r="J838" t="s" s="4">
        <v>3249</v>
      </c>
      <c r="K838" t="s" s="4">
        <v>3250</v>
      </c>
      <c r="L838" t="s" s="4">
        <v>73</v>
      </c>
      <c r="M838" t="s" s="4">
        <v>74</v>
      </c>
      <c r="N838" t="s" s="4">
        <v>3400</v>
      </c>
      <c r="O838" t="s" s="4">
        <v>3401</v>
      </c>
      <c r="P838" t="s" s="4">
        <v>3402</v>
      </c>
      <c r="Q838" t="s" s="4">
        <v>78</v>
      </c>
      <c r="R838" t="s" s="4">
        <v>79</v>
      </c>
      <c r="S838" t="s" s="4">
        <v>3253</v>
      </c>
      <c r="T838" t="s" s="4">
        <v>2966</v>
      </c>
      <c r="U838" t="s" s="4">
        <v>82</v>
      </c>
      <c r="V838" t="s" s="4">
        <v>83</v>
      </c>
      <c r="W838" t="s" s="4">
        <v>2966</v>
      </c>
      <c r="X838" t="s" s="4">
        <v>2603</v>
      </c>
    </row>
    <row r="839" ht="45.0" customHeight="true">
      <c r="A839" t="s" s="4">
        <v>3403</v>
      </c>
      <c r="B839" t="s" s="4">
        <v>2590</v>
      </c>
      <c r="C839" t="s" s="4">
        <v>2591</v>
      </c>
      <c r="D839" t="s" s="4">
        <v>2592</v>
      </c>
      <c r="E839" t="s" s="4">
        <v>84</v>
      </c>
      <c r="F839" t="s" s="4">
        <v>2593</v>
      </c>
      <c r="G839" t="s" s="4">
        <v>2594</v>
      </c>
      <c r="H839" t="s" s="4">
        <v>3247</v>
      </c>
      <c r="I839" t="s" s="4">
        <v>3248</v>
      </c>
      <c r="J839" t="s" s="4">
        <v>3249</v>
      </c>
      <c r="K839" t="s" s="4">
        <v>3250</v>
      </c>
      <c r="L839" t="s" s="4">
        <v>73</v>
      </c>
      <c r="M839" t="s" s="4">
        <v>74</v>
      </c>
      <c r="N839" t="s" s="4">
        <v>3404</v>
      </c>
      <c r="O839" t="s" s="4">
        <v>3405</v>
      </c>
      <c r="P839" t="s" s="4">
        <v>3406</v>
      </c>
      <c r="Q839" t="s" s="4">
        <v>78</v>
      </c>
      <c r="R839" t="s" s="4">
        <v>79</v>
      </c>
      <c r="S839" t="s" s="4">
        <v>3253</v>
      </c>
      <c r="T839" t="s" s="4">
        <v>2966</v>
      </c>
      <c r="U839" t="s" s="4">
        <v>82</v>
      </c>
      <c r="V839" t="s" s="4">
        <v>83</v>
      </c>
      <c r="W839" t="s" s="4">
        <v>2966</v>
      </c>
      <c r="X839" t="s" s="4">
        <v>2603</v>
      </c>
    </row>
    <row r="840" ht="45.0" customHeight="true">
      <c r="A840" t="s" s="4">
        <v>3407</v>
      </c>
      <c r="B840" t="s" s="4">
        <v>2590</v>
      </c>
      <c r="C840" t="s" s="4">
        <v>2591</v>
      </c>
      <c r="D840" t="s" s="4">
        <v>2592</v>
      </c>
      <c r="E840" t="s" s="4">
        <v>84</v>
      </c>
      <c r="F840" t="s" s="4">
        <v>2593</v>
      </c>
      <c r="G840" t="s" s="4">
        <v>2594</v>
      </c>
      <c r="H840" t="s" s="4">
        <v>3247</v>
      </c>
      <c r="I840" t="s" s="4">
        <v>3248</v>
      </c>
      <c r="J840" t="s" s="4">
        <v>3249</v>
      </c>
      <c r="K840" t="s" s="4">
        <v>3250</v>
      </c>
      <c r="L840" t="s" s="4">
        <v>73</v>
      </c>
      <c r="M840" t="s" s="4">
        <v>74</v>
      </c>
      <c r="N840" t="s" s="4">
        <v>3408</v>
      </c>
      <c r="O840" t="s" s="4">
        <v>3409</v>
      </c>
      <c r="P840" t="s" s="4">
        <v>3410</v>
      </c>
      <c r="Q840" t="s" s="4">
        <v>78</v>
      </c>
      <c r="R840" t="s" s="4">
        <v>79</v>
      </c>
      <c r="S840" t="s" s="4">
        <v>3253</v>
      </c>
      <c r="T840" t="s" s="4">
        <v>2966</v>
      </c>
      <c r="U840" t="s" s="4">
        <v>82</v>
      </c>
      <c r="V840" t="s" s="4">
        <v>83</v>
      </c>
      <c r="W840" t="s" s="4">
        <v>2966</v>
      </c>
      <c r="X840" t="s" s="4">
        <v>2603</v>
      </c>
    </row>
    <row r="841" ht="45.0" customHeight="true">
      <c r="A841" t="s" s="4">
        <v>3411</v>
      </c>
      <c r="B841" t="s" s="4">
        <v>2590</v>
      </c>
      <c r="C841" t="s" s="4">
        <v>2591</v>
      </c>
      <c r="D841" t="s" s="4">
        <v>2592</v>
      </c>
      <c r="E841" t="s" s="4">
        <v>84</v>
      </c>
      <c r="F841" t="s" s="4">
        <v>2593</v>
      </c>
      <c r="G841" t="s" s="4">
        <v>2594</v>
      </c>
      <c r="H841" t="s" s="4">
        <v>2946</v>
      </c>
      <c r="I841" t="s" s="4">
        <v>2947</v>
      </c>
      <c r="J841" t="s" s="4">
        <v>2948</v>
      </c>
      <c r="K841" t="s" s="4">
        <v>2949</v>
      </c>
      <c r="L841" t="s" s="4">
        <v>73</v>
      </c>
      <c r="M841" t="s" s="4">
        <v>74</v>
      </c>
      <c r="N841" t="s" s="4">
        <v>3412</v>
      </c>
      <c r="O841" t="s" s="4">
        <v>3413</v>
      </c>
      <c r="P841" t="s" s="4">
        <v>3414</v>
      </c>
      <c r="Q841" t="s" s="4">
        <v>78</v>
      </c>
      <c r="R841" t="s" s="4">
        <v>79</v>
      </c>
      <c r="S841" t="s" s="4">
        <v>2952</v>
      </c>
      <c r="T841" t="s" s="4">
        <v>2594</v>
      </c>
      <c r="U841" t="s" s="4">
        <v>82</v>
      </c>
      <c r="V841" t="s" s="4">
        <v>83</v>
      </c>
      <c r="W841" t="s" s="4">
        <v>2594</v>
      </c>
      <c r="X841" t="s" s="4">
        <v>2603</v>
      </c>
    </row>
    <row r="842" ht="45.0" customHeight="true">
      <c r="A842" t="s" s="4">
        <v>3415</v>
      </c>
      <c r="B842" t="s" s="4">
        <v>2590</v>
      </c>
      <c r="C842" t="s" s="4">
        <v>2591</v>
      </c>
      <c r="D842" t="s" s="4">
        <v>2592</v>
      </c>
      <c r="E842" t="s" s="4">
        <v>84</v>
      </c>
      <c r="F842" t="s" s="4">
        <v>2593</v>
      </c>
      <c r="G842" t="s" s="4">
        <v>2594</v>
      </c>
      <c r="H842" t="s" s="4">
        <v>2946</v>
      </c>
      <c r="I842" t="s" s="4">
        <v>2947</v>
      </c>
      <c r="J842" t="s" s="4">
        <v>2948</v>
      </c>
      <c r="K842" t="s" s="4">
        <v>2949</v>
      </c>
      <c r="L842" t="s" s="4">
        <v>73</v>
      </c>
      <c r="M842" t="s" s="4">
        <v>74</v>
      </c>
      <c r="N842" t="s" s="4">
        <v>3416</v>
      </c>
      <c r="O842" t="s" s="4">
        <v>3417</v>
      </c>
      <c r="P842" t="s" s="4">
        <v>3418</v>
      </c>
      <c r="Q842" t="s" s="4">
        <v>78</v>
      </c>
      <c r="R842" t="s" s="4">
        <v>79</v>
      </c>
      <c r="S842" t="s" s="4">
        <v>2952</v>
      </c>
      <c r="T842" t="s" s="4">
        <v>2594</v>
      </c>
      <c r="U842" t="s" s="4">
        <v>82</v>
      </c>
      <c r="V842" t="s" s="4">
        <v>83</v>
      </c>
      <c r="W842" t="s" s="4">
        <v>2594</v>
      </c>
      <c r="X842" t="s" s="4">
        <v>2603</v>
      </c>
    </row>
    <row r="843" ht="45.0" customHeight="true">
      <c r="A843" t="s" s="4">
        <v>3419</v>
      </c>
      <c r="B843" t="s" s="4">
        <v>2590</v>
      </c>
      <c r="C843" t="s" s="4">
        <v>2591</v>
      </c>
      <c r="D843" t="s" s="4">
        <v>2592</v>
      </c>
      <c r="E843" t="s" s="4">
        <v>84</v>
      </c>
      <c r="F843" t="s" s="4">
        <v>2593</v>
      </c>
      <c r="G843" t="s" s="4">
        <v>2594</v>
      </c>
      <c r="H843" t="s" s="4">
        <v>2946</v>
      </c>
      <c r="I843" t="s" s="4">
        <v>2947</v>
      </c>
      <c r="J843" t="s" s="4">
        <v>2948</v>
      </c>
      <c r="K843" t="s" s="4">
        <v>2949</v>
      </c>
      <c r="L843" t="s" s="4">
        <v>73</v>
      </c>
      <c r="M843" t="s" s="4">
        <v>74</v>
      </c>
      <c r="N843" t="s" s="4">
        <v>3420</v>
      </c>
      <c r="O843" t="s" s="4">
        <v>3421</v>
      </c>
      <c r="P843" t="s" s="4">
        <v>3422</v>
      </c>
      <c r="Q843" t="s" s="4">
        <v>78</v>
      </c>
      <c r="R843" t="s" s="4">
        <v>79</v>
      </c>
      <c r="S843" t="s" s="4">
        <v>2952</v>
      </c>
      <c r="T843" t="s" s="4">
        <v>2594</v>
      </c>
      <c r="U843" t="s" s="4">
        <v>82</v>
      </c>
      <c r="V843" t="s" s="4">
        <v>83</v>
      </c>
      <c r="W843" t="s" s="4">
        <v>2594</v>
      </c>
      <c r="X843" t="s" s="4">
        <v>2603</v>
      </c>
    </row>
    <row r="844" ht="45.0" customHeight="true">
      <c r="A844" t="s" s="4">
        <v>3423</v>
      </c>
      <c r="B844" t="s" s="4">
        <v>2590</v>
      </c>
      <c r="C844" t="s" s="4">
        <v>2591</v>
      </c>
      <c r="D844" t="s" s="4">
        <v>2592</v>
      </c>
      <c r="E844" t="s" s="4">
        <v>84</v>
      </c>
      <c r="F844" t="s" s="4">
        <v>2593</v>
      </c>
      <c r="G844" t="s" s="4">
        <v>2594</v>
      </c>
      <c r="H844" t="s" s="4">
        <v>2946</v>
      </c>
      <c r="I844" t="s" s="4">
        <v>2947</v>
      </c>
      <c r="J844" t="s" s="4">
        <v>2948</v>
      </c>
      <c r="K844" t="s" s="4">
        <v>2949</v>
      </c>
      <c r="L844" t="s" s="4">
        <v>73</v>
      </c>
      <c r="M844" t="s" s="4">
        <v>74</v>
      </c>
      <c r="N844" t="s" s="4">
        <v>3424</v>
      </c>
      <c r="O844" t="s" s="4">
        <v>3425</v>
      </c>
      <c r="P844" t="s" s="4">
        <v>3426</v>
      </c>
      <c r="Q844" t="s" s="4">
        <v>78</v>
      </c>
      <c r="R844" t="s" s="4">
        <v>79</v>
      </c>
      <c r="S844" t="s" s="4">
        <v>2952</v>
      </c>
      <c r="T844" t="s" s="4">
        <v>2594</v>
      </c>
      <c r="U844" t="s" s="4">
        <v>82</v>
      </c>
      <c r="V844" t="s" s="4">
        <v>83</v>
      </c>
      <c r="W844" t="s" s="4">
        <v>2594</v>
      </c>
      <c r="X844" t="s" s="4">
        <v>2603</v>
      </c>
    </row>
    <row r="845" ht="45.0" customHeight="true">
      <c r="A845" t="s" s="4">
        <v>3427</v>
      </c>
      <c r="B845" t="s" s="4">
        <v>2590</v>
      </c>
      <c r="C845" t="s" s="4">
        <v>2591</v>
      </c>
      <c r="D845" t="s" s="4">
        <v>2592</v>
      </c>
      <c r="E845" t="s" s="4">
        <v>84</v>
      </c>
      <c r="F845" t="s" s="4">
        <v>2593</v>
      </c>
      <c r="G845" t="s" s="4">
        <v>2594</v>
      </c>
      <c r="H845" t="s" s="4">
        <v>2946</v>
      </c>
      <c r="I845" t="s" s="4">
        <v>2947</v>
      </c>
      <c r="J845" t="s" s="4">
        <v>2948</v>
      </c>
      <c r="K845" t="s" s="4">
        <v>2949</v>
      </c>
      <c r="L845" t="s" s="4">
        <v>73</v>
      </c>
      <c r="M845" t="s" s="4">
        <v>74</v>
      </c>
      <c r="N845" t="s" s="4">
        <v>3428</v>
      </c>
      <c r="O845" t="s" s="4">
        <v>3429</v>
      </c>
      <c r="P845" t="s" s="4">
        <v>3430</v>
      </c>
      <c r="Q845" t="s" s="4">
        <v>78</v>
      </c>
      <c r="R845" t="s" s="4">
        <v>79</v>
      </c>
      <c r="S845" t="s" s="4">
        <v>2952</v>
      </c>
      <c r="T845" t="s" s="4">
        <v>2594</v>
      </c>
      <c r="U845" t="s" s="4">
        <v>82</v>
      </c>
      <c r="V845" t="s" s="4">
        <v>83</v>
      </c>
      <c r="W845" t="s" s="4">
        <v>2594</v>
      </c>
      <c r="X845" t="s" s="4">
        <v>2603</v>
      </c>
    </row>
    <row r="846" ht="45.0" customHeight="true">
      <c r="A846" t="s" s="4">
        <v>3431</v>
      </c>
      <c r="B846" t="s" s="4">
        <v>2590</v>
      </c>
      <c r="C846" t="s" s="4">
        <v>2591</v>
      </c>
      <c r="D846" t="s" s="4">
        <v>2592</v>
      </c>
      <c r="E846" t="s" s="4">
        <v>84</v>
      </c>
      <c r="F846" t="s" s="4">
        <v>2593</v>
      </c>
      <c r="G846" t="s" s="4">
        <v>2594</v>
      </c>
      <c r="H846" t="s" s="4">
        <v>3247</v>
      </c>
      <c r="I846" t="s" s="4">
        <v>3248</v>
      </c>
      <c r="J846" t="s" s="4">
        <v>3249</v>
      </c>
      <c r="K846" t="s" s="4">
        <v>3250</v>
      </c>
      <c r="L846" t="s" s="4">
        <v>73</v>
      </c>
      <c r="M846" t="s" s="4">
        <v>74</v>
      </c>
      <c r="N846" t="s" s="4">
        <v>3432</v>
      </c>
      <c r="O846" t="s" s="4">
        <v>3433</v>
      </c>
      <c r="P846" t="s" s="4">
        <v>3434</v>
      </c>
      <c r="Q846" t="s" s="4">
        <v>78</v>
      </c>
      <c r="R846" t="s" s="4">
        <v>79</v>
      </c>
      <c r="S846" t="s" s="4">
        <v>3253</v>
      </c>
      <c r="T846" t="s" s="4">
        <v>2966</v>
      </c>
      <c r="U846" t="s" s="4">
        <v>82</v>
      </c>
      <c r="V846" t="s" s="4">
        <v>83</v>
      </c>
      <c r="W846" t="s" s="4">
        <v>2966</v>
      </c>
      <c r="X846" t="s" s="4">
        <v>2603</v>
      </c>
    </row>
    <row r="847" ht="45.0" customHeight="true">
      <c r="A847" t="s" s="4">
        <v>3435</v>
      </c>
      <c r="B847" t="s" s="4">
        <v>2590</v>
      </c>
      <c r="C847" t="s" s="4">
        <v>2591</v>
      </c>
      <c r="D847" t="s" s="4">
        <v>2592</v>
      </c>
      <c r="E847" t="s" s="4">
        <v>84</v>
      </c>
      <c r="F847" t="s" s="4">
        <v>2593</v>
      </c>
      <c r="G847" t="s" s="4">
        <v>2594</v>
      </c>
      <c r="H847" t="s" s="4">
        <v>2958</v>
      </c>
      <c r="I847" t="s" s="4">
        <v>2959</v>
      </c>
      <c r="J847" t="s" s="4">
        <v>2960</v>
      </c>
      <c r="K847" t="s" s="4">
        <v>2961</v>
      </c>
      <c r="L847" t="s" s="4">
        <v>73</v>
      </c>
      <c r="M847" t="s" s="4">
        <v>98</v>
      </c>
      <c r="N847" t="s" s="4">
        <v>3376</v>
      </c>
      <c r="O847" t="s" s="4">
        <v>3436</v>
      </c>
      <c r="P847" t="s" s="4">
        <v>3437</v>
      </c>
      <c r="Q847" t="s" s="4">
        <v>78</v>
      </c>
      <c r="R847" t="s" s="4">
        <v>79</v>
      </c>
      <c r="S847" t="s" s="4">
        <v>2965</v>
      </c>
      <c r="T847" t="s" s="4">
        <v>2966</v>
      </c>
      <c r="U847" t="s" s="4">
        <v>82</v>
      </c>
      <c r="V847" t="s" s="4">
        <v>83</v>
      </c>
      <c r="W847" t="s" s="4">
        <v>2966</v>
      </c>
      <c r="X847" t="s" s="4">
        <v>2603</v>
      </c>
    </row>
    <row r="848" ht="45.0" customHeight="true">
      <c r="A848" t="s" s="4">
        <v>3438</v>
      </c>
      <c r="B848" t="s" s="4">
        <v>2590</v>
      </c>
      <c r="C848" t="s" s="4">
        <v>2591</v>
      </c>
      <c r="D848" t="s" s="4">
        <v>2592</v>
      </c>
      <c r="E848" t="s" s="4">
        <v>84</v>
      </c>
      <c r="F848" t="s" s="4">
        <v>2593</v>
      </c>
      <c r="G848" t="s" s="4">
        <v>2594</v>
      </c>
      <c r="H848" t="s" s="4">
        <v>2958</v>
      </c>
      <c r="I848" t="s" s="4">
        <v>2959</v>
      </c>
      <c r="J848" t="s" s="4">
        <v>2960</v>
      </c>
      <c r="K848" t="s" s="4">
        <v>2961</v>
      </c>
      <c r="L848" t="s" s="4">
        <v>73</v>
      </c>
      <c r="M848" t="s" s="4">
        <v>74</v>
      </c>
      <c r="N848" t="s" s="4">
        <v>3439</v>
      </c>
      <c r="O848" t="s" s="4">
        <v>3440</v>
      </c>
      <c r="P848" t="s" s="4">
        <v>3441</v>
      </c>
      <c r="Q848" t="s" s="4">
        <v>78</v>
      </c>
      <c r="R848" t="s" s="4">
        <v>79</v>
      </c>
      <c r="S848" t="s" s="4">
        <v>2965</v>
      </c>
      <c r="T848" t="s" s="4">
        <v>2966</v>
      </c>
      <c r="U848" t="s" s="4">
        <v>82</v>
      </c>
      <c r="V848" t="s" s="4">
        <v>83</v>
      </c>
      <c r="W848" t="s" s="4">
        <v>2966</v>
      </c>
      <c r="X848" t="s" s="4">
        <v>2603</v>
      </c>
    </row>
    <row r="849" ht="45.0" customHeight="true">
      <c r="A849" t="s" s="4">
        <v>3442</v>
      </c>
      <c r="B849" t="s" s="4">
        <v>2590</v>
      </c>
      <c r="C849" t="s" s="4">
        <v>2591</v>
      </c>
      <c r="D849" t="s" s="4">
        <v>2592</v>
      </c>
      <c r="E849" t="s" s="4">
        <v>84</v>
      </c>
      <c r="F849" t="s" s="4">
        <v>2593</v>
      </c>
      <c r="G849" t="s" s="4">
        <v>2594</v>
      </c>
      <c r="H849" t="s" s="4">
        <v>2958</v>
      </c>
      <c r="I849" t="s" s="4">
        <v>2959</v>
      </c>
      <c r="J849" t="s" s="4">
        <v>2960</v>
      </c>
      <c r="K849" t="s" s="4">
        <v>2961</v>
      </c>
      <c r="L849" t="s" s="4">
        <v>73</v>
      </c>
      <c r="M849" t="s" s="4">
        <v>74</v>
      </c>
      <c r="N849" t="s" s="4">
        <v>3443</v>
      </c>
      <c r="O849" t="s" s="4">
        <v>3444</v>
      </c>
      <c r="P849" t="s" s="4">
        <v>3445</v>
      </c>
      <c r="Q849" t="s" s="4">
        <v>78</v>
      </c>
      <c r="R849" t="s" s="4">
        <v>79</v>
      </c>
      <c r="S849" t="s" s="4">
        <v>2965</v>
      </c>
      <c r="T849" t="s" s="4">
        <v>2966</v>
      </c>
      <c r="U849" t="s" s="4">
        <v>82</v>
      </c>
      <c r="V849" t="s" s="4">
        <v>83</v>
      </c>
      <c r="W849" t="s" s="4">
        <v>2966</v>
      </c>
      <c r="X849" t="s" s="4">
        <v>2603</v>
      </c>
    </row>
    <row r="850" ht="45.0" customHeight="true">
      <c r="A850" t="s" s="4">
        <v>3446</v>
      </c>
      <c r="B850" t="s" s="4">
        <v>2590</v>
      </c>
      <c r="C850" t="s" s="4">
        <v>2591</v>
      </c>
      <c r="D850" t="s" s="4">
        <v>2592</v>
      </c>
      <c r="E850" t="s" s="4">
        <v>84</v>
      </c>
      <c r="F850" t="s" s="4">
        <v>2593</v>
      </c>
      <c r="G850" t="s" s="4">
        <v>2594</v>
      </c>
      <c r="H850" t="s" s="4">
        <v>2958</v>
      </c>
      <c r="I850" t="s" s="4">
        <v>2959</v>
      </c>
      <c r="J850" t="s" s="4">
        <v>2960</v>
      </c>
      <c r="K850" t="s" s="4">
        <v>2961</v>
      </c>
      <c r="L850" t="s" s="4">
        <v>73</v>
      </c>
      <c r="M850" t="s" s="4">
        <v>74</v>
      </c>
      <c r="N850" t="s" s="4">
        <v>3447</v>
      </c>
      <c r="O850" t="s" s="4">
        <v>3448</v>
      </c>
      <c r="P850" t="s" s="4">
        <v>3449</v>
      </c>
      <c r="Q850" t="s" s="4">
        <v>78</v>
      </c>
      <c r="R850" t="s" s="4">
        <v>79</v>
      </c>
      <c r="S850" t="s" s="4">
        <v>2965</v>
      </c>
      <c r="T850" t="s" s="4">
        <v>2966</v>
      </c>
      <c r="U850" t="s" s="4">
        <v>82</v>
      </c>
      <c r="V850" t="s" s="4">
        <v>83</v>
      </c>
      <c r="W850" t="s" s="4">
        <v>2966</v>
      </c>
      <c r="X850" t="s" s="4">
        <v>2603</v>
      </c>
    </row>
    <row r="851" ht="45.0" customHeight="true">
      <c r="A851" t="s" s="4">
        <v>3450</v>
      </c>
      <c r="B851" t="s" s="4">
        <v>2590</v>
      </c>
      <c r="C851" t="s" s="4">
        <v>2591</v>
      </c>
      <c r="D851" t="s" s="4">
        <v>2592</v>
      </c>
      <c r="E851" t="s" s="4">
        <v>84</v>
      </c>
      <c r="F851" t="s" s="4">
        <v>2593</v>
      </c>
      <c r="G851" t="s" s="4">
        <v>2594</v>
      </c>
      <c r="H851" t="s" s="4">
        <v>2946</v>
      </c>
      <c r="I851" t="s" s="4">
        <v>2947</v>
      </c>
      <c r="J851" t="s" s="4">
        <v>2948</v>
      </c>
      <c r="K851" t="s" s="4">
        <v>2949</v>
      </c>
      <c r="L851" t="s" s="4">
        <v>73</v>
      </c>
      <c r="M851" t="s" s="4">
        <v>74</v>
      </c>
      <c r="N851" t="s" s="4">
        <v>3451</v>
      </c>
      <c r="O851" t="s" s="4">
        <v>3452</v>
      </c>
      <c r="P851" t="s" s="4">
        <v>3453</v>
      </c>
      <c r="Q851" t="s" s="4">
        <v>78</v>
      </c>
      <c r="R851" t="s" s="4">
        <v>79</v>
      </c>
      <c r="S851" t="s" s="4">
        <v>2952</v>
      </c>
      <c r="T851" t="s" s="4">
        <v>2594</v>
      </c>
      <c r="U851" t="s" s="4">
        <v>82</v>
      </c>
      <c r="V851" t="s" s="4">
        <v>83</v>
      </c>
      <c r="W851" t="s" s="4">
        <v>2594</v>
      </c>
      <c r="X851" t="s" s="4">
        <v>2603</v>
      </c>
    </row>
    <row r="852" ht="45.0" customHeight="true">
      <c r="A852" t="s" s="4">
        <v>3454</v>
      </c>
      <c r="B852" t="s" s="4">
        <v>2590</v>
      </c>
      <c r="C852" t="s" s="4">
        <v>2591</v>
      </c>
      <c r="D852" t="s" s="4">
        <v>2592</v>
      </c>
      <c r="E852" t="s" s="4">
        <v>84</v>
      </c>
      <c r="F852" t="s" s="4">
        <v>2593</v>
      </c>
      <c r="G852" t="s" s="4">
        <v>2594</v>
      </c>
      <c r="H852" t="s" s="4">
        <v>2946</v>
      </c>
      <c r="I852" t="s" s="4">
        <v>2947</v>
      </c>
      <c r="J852" t="s" s="4">
        <v>2948</v>
      </c>
      <c r="K852" t="s" s="4">
        <v>2949</v>
      </c>
      <c r="L852" t="s" s="4">
        <v>73</v>
      </c>
      <c r="M852" t="s" s="4">
        <v>74</v>
      </c>
      <c r="N852" t="s" s="4">
        <v>3455</v>
      </c>
      <c r="O852" t="s" s="4">
        <v>3456</v>
      </c>
      <c r="P852" t="s" s="4">
        <v>3457</v>
      </c>
      <c r="Q852" t="s" s="4">
        <v>78</v>
      </c>
      <c r="R852" t="s" s="4">
        <v>79</v>
      </c>
      <c r="S852" t="s" s="4">
        <v>2952</v>
      </c>
      <c r="T852" t="s" s="4">
        <v>2594</v>
      </c>
      <c r="U852" t="s" s="4">
        <v>82</v>
      </c>
      <c r="V852" t="s" s="4">
        <v>83</v>
      </c>
      <c r="W852" t="s" s="4">
        <v>2594</v>
      </c>
      <c r="X852" t="s" s="4">
        <v>2603</v>
      </c>
    </row>
    <row r="853" ht="45.0" customHeight="true">
      <c r="A853" t="s" s="4">
        <v>3458</v>
      </c>
      <c r="B853" t="s" s="4">
        <v>2590</v>
      </c>
      <c r="C853" t="s" s="4">
        <v>2591</v>
      </c>
      <c r="D853" t="s" s="4">
        <v>2592</v>
      </c>
      <c r="E853" t="s" s="4">
        <v>84</v>
      </c>
      <c r="F853" t="s" s="4">
        <v>2593</v>
      </c>
      <c r="G853" t="s" s="4">
        <v>2594</v>
      </c>
      <c r="H853" t="s" s="4">
        <v>2946</v>
      </c>
      <c r="I853" t="s" s="4">
        <v>2947</v>
      </c>
      <c r="J853" t="s" s="4">
        <v>2948</v>
      </c>
      <c r="K853" t="s" s="4">
        <v>2949</v>
      </c>
      <c r="L853" t="s" s="4">
        <v>73</v>
      </c>
      <c r="M853" t="s" s="4">
        <v>74</v>
      </c>
      <c r="N853" t="s" s="4">
        <v>3459</v>
      </c>
      <c r="O853" t="s" s="4">
        <v>3460</v>
      </c>
      <c r="P853" t="s" s="4">
        <v>3461</v>
      </c>
      <c r="Q853" t="s" s="4">
        <v>78</v>
      </c>
      <c r="R853" t="s" s="4">
        <v>79</v>
      </c>
      <c r="S853" t="s" s="4">
        <v>2952</v>
      </c>
      <c r="T853" t="s" s="4">
        <v>2594</v>
      </c>
      <c r="U853" t="s" s="4">
        <v>82</v>
      </c>
      <c r="V853" t="s" s="4">
        <v>83</v>
      </c>
      <c r="W853" t="s" s="4">
        <v>2594</v>
      </c>
      <c r="X853" t="s" s="4">
        <v>2603</v>
      </c>
    </row>
    <row r="854" ht="45.0" customHeight="true">
      <c r="A854" t="s" s="4">
        <v>3462</v>
      </c>
      <c r="B854" t="s" s="4">
        <v>2590</v>
      </c>
      <c r="C854" t="s" s="4">
        <v>2591</v>
      </c>
      <c r="D854" t="s" s="4">
        <v>2592</v>
      </c>
      <c r="E854" t="s" s="4">
        <v>84</v>
      </c>
      <c r="F854" t="s" s="4">
        <v>2593</v>
      </c>
      <c r="G854" t="s" s="4">
        <v>2594</v>
      </c>
      <c r="H854" t="s" s="4">
        <v>2946</v>
      </c>
      <c r="I854" t="s" s="4">
        <v>2947</v>
      </c>
      <c r="J854" t="s" s="4">
        <v>2948</v>
      </c>
      <c r="K854" t="s" s="4">
        <v>2949</v>
      </c>
      <c r="L854" t="s" s="4">
        <v>73</v>
      </c>
      <c r="M854" t="s" s="4">
        <v>74</v>
      </c>
      <c r="N854" t="s" s="4">
        <v>3463</v>
      </c>
      <c r="O854" t="s" s="4">
        <v>3464</v>
      </c>
      <c r="P854" t="s" s="4">
        <v>3465</v>
      </c>
      <c r="Q854" t="s" s="4">
        <v>78</v>
      </c>
      <c r="R854" t="s" s="4">
        <v>79</v>
      </c>
      <c r="S854" t="s" s="4">
        <v>2952</v>
      </c>
      <c r="T854" t="s" s="4">
        <v>2594</v>
      </c>
      <c r="U854" t="s" s="4">
        <v>82</v>
      </c>
      <c r="V854" t="s" s="4">
        <v>83</v>
      </c>
      <c r="W854" t="s" s="4">
        <v>2594</v>
      </c>
      <c r="X854" t="s" s="4">
        <v>2603</v>
      </c>
    </row>
    <row r="855" ht="45.0" customHeight="true">
      <c r="A855" t="s" s="4">
        <v>3466</v>
      </c>
      <c r="B855" t="s" s="4">
        <v>2590</v>
      </c>
      <c r="C855" t="s" s="4">
        <v>2591</v>
      </c>
      <c r="D855" t="s" s="4">
        <v>2592</v>
      </c>
      <c r="E855" t="s" s="4">
        <v>84</v>
      </c>
      <c r="F855" t="s" s="4">
        <v>2593</v>
      </c>
      <c r="G855" t="s" s="4">
        <v>2594</v>
      </c>
      <c r="H855" t="s" s="4">
        <v>2946</v>
      </c>
      <c r="I855" t="s" s="4">
        <v>2947</v>
      </c>
      <c r="J855" t="s" s="4">
        <v>2948</v>
      </c>
      <c r="K855" t="s" s="4">
        <v>2949</v>
      </c>
      <c r="L855" t="s" s="4">
        <v>73</v>
      </c>
      <c r="M855" t="s" s="4">
        <v>74</v>
      </c>
      <c r="N855" t="s" s="4">
        <v>3467</v>
      </c>
      <c r="O855" t="s" s="4">
        <v>3468</v>
      </c>
      <c r="P855" t="s" s="4">
        <v>3469</v>
      </c>
      <c r="Q855" t="s" s="4">
        <v>78</v>
      </c>
      <c r="R855" t="s" s="4">
        <v>79</v>
      </c>
      <c r="S855" t="s" s="4">
        <v>2952</v>
      </c>
      <c r="T855" t="s" s="4">
        <v>2594</v>
      </c>
      <c r="U855" t="s" s="4">
        <v>82</v>
      </c>
      <c r="V855" t="s" s="4">
        <v>83</v>
      </c>
      <c r="W855" t="s" s="4">
        <v>2594</v>
      </c>
      <c r="X855" t="s" s="4">
        <v>2603</v>
      </c>
    </row>
    <row r="856" ht="45.0" customHeight="true">
      <c r="A856" t="s" s="4">
        <v>3470</v>
      </c>
      <c r="B856" t="s" s="4">
        <v>2590</v>
      </c>
      <c r="C856" t="s" s="4">
        <v>2591</v>
      </c>
      <c r="D856" t="s" s="4">
        <v>2592</v>
      </c>
      <c r="E856" t="s" s="4">
        <v>84</v>
      </c>
      <c r="F856" t="s" s="4">
        <v>2593</v>
      </c>
      <c r="G856" t="s" s="4">
        <v>2594</v>
      </c>
      <c r="H856" t="s" s="4">
        <v>3471</v>
      </c>
      <c r="I856" t="s" s="4">
        <v>3472</v>
      </c>
      <c r="J856" t="s" s="4">
        <v>3473</v>
      </c>
      <c r="K856" t="s" s="4">
        <v>3474</v>
      </c>
      <c r="L856" t="s" s="4">
        <v>73</v>
      </c>
      <c r="M856" t="s" s="4">
        <v>98</v>
      </c>
      <c r="N856" t="s" s="4">
        <v>3475</v>
      </c>
      <c r="O856" t="s" s="4">
        <v>3476</v>
      </c>
      <c r="P856" t="s" s="4">
        <v>3477</v>
      </c>
      <c r="Q856" t="s" s="4">
        <v>78</v>
      </c>
      <c r="R856" t="s" s="4">
        <v>79</v>
      </c>
      <c r="S856" t="s" s="4">
        <v>3478</v>
      </c>
      <c r="T856" t="s" s="4">
        <v>2594</v>
      </c>
      <c r="U856" t="s" s="4">
        <v>82</v>
      </c>
      <c r="V856" t="s" s="4">
        <v>83</v>
      </c>
      <c r="W856" t="s" s="4">
        <v>2594</v>
      </c>
      <c r="X856" t="s" s="4">
        <v>2603</v>
      </c>
    </row>
    <row r="857" ht="45.0" customHeight="true">
      <c r="A857" t="s" s="4">
        <v>3479</v>
      </c>
      <c r="B857" t="s" s="4">
        <v>2590</v>
      </c>
      <c r="C857" t="s" s="4">
        <v>2591</v>
      </c>
      <c r="D857" t="s" s="4">
        <v>2592</v>
      </c>
      <c r="E857" t="s" s="4">
        <v>84</v>
      </c>
      <c r="F857" t="s" s="4">
        <v>2593</v>
      </c>
      <c r="G857" t="s" s="4">
        <v>2594</v>
      </c>
      <c r="H857" t="s" s="4">
        <v>3480</v>
      </c>
      <c r="I857" t="s" s="4">
        <v>3481</v>
      </c>
      <c r="J857" t="s" s="4">
        <v>3482</v>
      </c>
      <c r="K857" t="s" s="4">
        <v>3483</v>
      </c>
      <c r="L857" t="s" s="4">
        <v>73</v>
      </c>
      <c r="M857" t="s" s="4">
        <v>74</v>
      </c>
      <c r="N857" t="s" s="4">
        <v>3484</v>
      </c>
      <c r="O857" t="s" s="4">
        <v>3485</v>
      </c>
      <c r="P857" t="s" s="4">
        <v>3486</v>
      </c>
      <c r="Q857" t="s" s="4">
        <v>78</v>
      </c>
      <c r="R857" t="s" s="4">
        <v>79</v>
      </c>
      <c r="S857" t="s" s="4">
        <v>3487</v>
      </c>
      <c r="T857" t="s" s="4">
        <v>2594</v>
      </c>
      <c r="U857" t="s" s="4">
        <v>82</v>
      </c>
      <c r="V857" t="s" s="4">
        <v>83</v>
      </c>
      <c r="W857" t="s" s="4">
        <v>2594</v>
      </c>
      <c r="X857" t="s" s="4">
        <v>2603</v>
      </c>
    </row>
    <row r="858" ht="45.0" customHeight="true">
      <c r="A858" t="s" s="4">
        <v>3488</v>
      </c>
      <c r="B858" t="s" s="4">
        <v>2590</v>
      </c>
      <c r="C858" t="s" s="4">
        <v>2591</v>
      </c>
      <c r="D858" t="s" s="4">
        <v>2592</v>
      </c>
      <c r="E858" t="s" s="4">
        <v>84</v>
      </c>
      <c r="F858" t="s" s="4">
        <v>2593</v>
      </c>
      <c r="G858" t="s" s="4">
        <v>2594</v>
      </c>
      <c r="H858" t="s" s="4">
        <v>3480</v>
      </c>
      <c r="I858" t="s" s="4">
        <v>3481</v>
      </c>
      <c r="J858" t="s" s="4">
        <v>3482</v>
      </c>
      <c r="K858" t="s" s="4">
        <v>3483</v>
      </c>
      <c r="L858" t="s" s="4">
        <v>73</v>
      </c>
      <c r="M858" t="s" s="4">
        <v>74</v>
      </c>
      <c r="N858" t="s" s="4">
        <v>3489</v>
      </c>
      <c r="O858" t="s" s="4">
        <v>3490</v>
      </c>
      <c r="P858" t="s" s="4">
        <v>3491</v>
      </c>
      <c r="Q858" t="s" s="4">
        <v>78</v>
      </c>
      <c r="R858" t="s" s="4">
        <v>79</v>
      </c>
      <c r="S858" t="s" s="4">
        <v>3487</v>
      </c>
      <c r="T858" t="s" s="4">
        <v>2594</v>
      </c>
      <c r="U858" t="s" s="4">
        <v>82</v>
      </c>
      <c r="V858" t="s" s="4">
        <v>83</v>
      </c>
      <c r="W858" t="s" s="4">
        <v>2594</v>
      </c>
      <c r="X858" t="s" s="4">
        <v>2603</v>
      </c>
    </row>
    <row r="859" ht="45.0" customHeight="true">
      <c r="A859" t="s" s="4">
        <v>3492</v>
      </c>
      <c r="B859" t="s" s="4">
        <v>2590</v>
      </c>
      <c r="C859" t="s" s="4">
        <v>2591</v>
      </c>
      <c r="D859" t="s" s="4">
        <v>2592</v>
      </c>
      <c r="E859" t="s" s="4">
        <v>84</v>
      </c>
      <c r="F859" t="s" s="4">
        <v>2593</v>
      </c>
      <c r="G859" t="s" s="4">
        <v>2594</v>
      </c>
      <c r="H859" t="s" s="4">
        <v>3480</v>
      </c>
      <c r="I859" t="s" s="4">
        <v>3481</v>
      </c>
      <c r="J859" t="s" s="4">
        <v>3482</v>
      </c>
      <c r="K859" t="s" s="4">
        <v>3483</v>
      </c>
      <c r="L859" t="s" s="4">
        <v>73</v>
      </c>
      <c r="M859" t="s" s="4">
        <v>74</v>
      </c>
      <c r="N859" t="s" s="4">
        <v>3493</v>
      </c>
      <c r="O859" t="s" s="4">
        <v>3494</v>
      </c>
      <c r="P859" t="s" s="4">
        <v>3495</v>
      </c>
      <c r="Q859" t="s" s="4">
        <v>78</v>
      </c>
      <c r="R859" t="s" s="4">
        <v>79</v>
      </c>
      <c r="S859" t="s" s="4">
        <v>3487</v>
      </c>
      <c r="T859" t="s" s="4">
        <v>2594</v>
      </c>
      <c r="U859" t="s" s="4">
        <v>82</v>
      </c>
      <c r="V859" t="s" s="4">
        <v>83</v>
      </c>
      <c r="W859" t="s" s="4">
        <v>2594</v>
      </c>
      <c r="X859" t="s" s="4">
        <v>2603</v>
      </c>
    </row>
    <row r="860" ht="45.0" customHeight="true">
      <c r="A860" t="s" s="4">
        <v>3496</v>
      </c>
      <c r="B860" t="s" s="4">
        <v>2590</v>
      </c>
      <c r="C860" t="s" s="4">
        <v>2591</v>
      </c>
      <c r="D860" t="s" s="4">
        <v>2592</v>
      </c>
      <c r="E860" t="s" s="4">
        <v>84</v>
      </c>
      <c r="F860" t="s" s="4">
        <v>2593</v>
      </c>
      <c r="G860" t="s" s="4">
        <v>2594</v>
      </c>
      <c r="H860" t="s" s="4">
        <v>3480</v>
      </c>
      <c r="I860" t="s" s="4">
        <v>3481</v>
      </c>
      <c r="J860" t="s" s="4">
        <v>3482</v>
      </c>
      <c r="K860" t="s" s="4">
        <v>3483</v>
      </c>
      <c r="L860" t="s" s="4">
        <v>73</v>
      </c>
      <c r="M860" t="s" s="4">
        <v>74</v>
      </c>
      <c r="N860" t="s" s="4">
        <v>3497</v>
      </c>
      <c r="O860" t="s" s="4">
        <v>3498</v>
      </c>
      <c r="P860" t="s" s="4">
        <v>3499</v>
      </c>
      <c r="Q860" t="s" s="4">
        <v>78</v>
      </c>
      <c r="R860" t="s" s="4">
        <v>79</v>
      </c>
      <c r="S860" t="s" s="4">
        <v>3487</v>
      </c>
      <c r="T860" t="s" s="4">
        <v>2594</v>
      </c>
      <c r="U860" t="s" s="4">
        <v>82</v>
      </c>
      <c r="V860" t="s" s="4">
        <v>83</v>
      </c>
      <c r="W860" t="s" s="4">
        <v>2594</v>
      </c>
      <c r="X860" t="s" s="4">
        <v>2603</v>
      </c>
    </row>
    <row r="861" ht="45.0" customHeight="true">
      <c r="A861" t="s" s="4">
        <v>3500</v>
      </c>
      <c r="B861" t="s" s="4">
        <v>2590</v>
      </c>
      <c r="C861" t="s" s="4">
        <v>2591</v>
      </c>
      <c r="D861" t="s" s="4">
        <v>2592</v>
      </c>
      <c r="E861" t="s" s="4">
        <v>84</v>
      </c>
      <c r="F861" t="s" s="4">
        <v>2593</v>
      </c>
      <c r="G861" t="s" s="4">
        <v>2594</v>
      </c>
      <c r="H861" t="s" s="4">
        <v>3480</v>
      </c>
      <c r="I861" t="s" s="4">
        <v>3481</v>
      </c>
      <c r="J861" t="s" s="4">
        <v>3482</v>
      </c>
      <c r="K861" t="s" s="4">
        <v>3483</v>
      </c>
      <c r="L861" t="s" s="4">
        <v>73</v>
      </c>
      <c r="M861" t="s" s="4">
        <v>74</v>
      </c>
      <c r="N861" t="s" s="4">
        <v>3501</v>
      </c>
      <c r="O861" t="s" s="4">
        <v>3502</v>
      </c>
      <c r="P861" t="s" s="4">
        <v>3503</v>
      </c>
      <c r="Q861" t="s" s="4">
        <v>78</v>
      </c>
      <c r="R861" t="s" s="4">
        <v>79</v>
      </c>
      <c r="S861" t="s" s="4">
        <v>3487</v>
      </c>
      <c r="T861" t="s" s="4">
        <v>2594</v>
      </c>
      <c r="U861" t="s" s="4">
        <v>82</v>
      </c>
      <c r="V861" t="s" s="4">
        <v>83</v>
      </c>
      <c r="W861" t="s" s="4">
        <v>2594</v>
      </c>
      <c r="X861" t="s" s="4">
        <v>2603</v>
      </c>
    </row>
    <row r="862" ht="45.0" customHeight="true">
      <c r="A862" t="s" s="4">
        <v>3504</v>
      </c>
      <c r="B862" t="s" s="4">
        <v>2590</v>
      </c>
      <c r="C862" t="s" s="4">
        <v>2591</v>
      </c>
      <c r="D862" t="s" s="4">
        <v>2592</v>
      </c>
      <c r="E862" t="s" s="4">
        <v>84</v>
      </c>
      <c r="F862" t="s" s="4">
        <v>2593</v>
      </c>
      <c r="G862" t="s" s="4">
        <v>2594</v>
      </c>
      <c r="H862" t="s" s="4">
        <v>3505</v>
      </c>
      <c r="I862" t="s" s="4">
        <v>3506</v>
      </c>
      <c r="J862" t="s" s="4">
        <v>3507</v>
      </c>
      <c r="K862" t="s" s="4">
        <v>3508</v>
      </c>
      <c r="L862" t="s" s="4">
        <v>73</v>
      </c>
      <c r="M862" t="s" s="4">
        <v>74</v>
      </c>
      <c r="N862" t="s" s="4">
        <v>3509</v>
      </c>
      <c r="O862" t="s" s="4">
        <v>3510</v>
      </c>
      <c r="P862" t="s" s="4">
        <v>3511</v>
      </c>
      <c r="Q862" t="s" s="4">
        <v>78</v>
      </c>
      <c r="R862" t="s" s="4">
        <v>79</v>
      </c>
      <c r="S862" t="s" s="4">
        <v>3512</v>
      </c>
      <c r="T862" t="s" s="4">
        <v>2594</v>
      </c>
      <c r="U862" t="s" s="4">
        <v>82</v>
      </c>
      <c r="V862" t="s" s="4">
        <v>83</v>
      </c>
      <c r="W862" t="s" s="4">
        <v>2594</v>
      </c>
      <c r="X862" t="s" s="4">
        <v>2603</v>
      </c>
    </row>
    <row r="863" ht="45.0" customHeight="true">
      <c r="A863" t="s" s="4">
        <v>3513</v>
      </c>
      <c r="B863" t="s" s="4">
        <v>2590</v>
      </c>
      <c r="C863" t="s" s="4">
        <v>2591</v>
      </c>
      <c r="D863" t="s" s="4">
        <v>2592</v>
      </c>
      <c r="E863" t="s" s="4">
        <v>84</v>
      </c>
      <c r="F863" t="s" s="4">
        <v>2593</v>
      </c>
      <c r="G863" t="s" s="4">
        <v>2594</v>
      </c>
      <c r="H863" t="s" s="4">
        <v>3505</v>
      </c>
      <c r="I863" t="s" s="4">
        <v>3506</v>
      </c>
      <c r="J863" t="s" s="4">
        <v>3507</v>
      </c>
      <c r="K863" t="s" s="4">
        <v>3508</v>
      </c>
      <c r="L863" t="s" s="4">
        <v>73</v>
      </c>
      <c r="M863" t="s" s="4">
        <v>74</v>
      </c>
      <c r="N863" t="s" s="4">
        <v>3514</v>
      </c>
      <c r="O863" t="s" s="4">
        <v>76</v>
      </c>
      <c r="P863" t="s" s="4">
        <v>3515</v>
      </c>
      <c r="Q863" t="s" s="4">
        <v>78</v>
      </c>
      <c r="R863" t="s" s="4">
        <v>79</v>
      </c>
      <c r="S863" t="s" s="4">
        <v>3512</v>
      </c>
      <c r="T863" t="s" s="4">
        <v>2594</v>
      </c>
      <c r="U863" t="s" s="4">
        <v>82</v>
      </c>
      <c r="V863" t="s" s="4">
        <v>83</v>
      </c>
      <c r="W863" t="s" s="4">
        <v>2594</v>
      </c>
      <c r="X863" t="s" s="4">
        <v>2603</v>
      </c>
    </row>
    <row r="864" ht="45.0" customHeight="true">
      <c r="A864" t="s" s="4">
        <v>3516</v>
      </c>
      <c r="B864" t="s" s="4">
        <v>2590</v>
      </c>
      <c r="C864" t="s" s="4">
        <v>2591</v>
      </c>
      <c r="D864" t="s" s="4">
        <v>2592</v>
      </c>
      <c r="E864" t="s" s="4">
        <v>84</v>
      </c>
      <c r="F864" t="s" s="4">
        <v>2593</v>
      </c>
      <c r="G864" t="s" s="4">
        <v>2594</v>
      </c>
      <c r="H864" t="s" s="4">
        <v>3505</v>
      </c>
      <c r="I864" t="s" s="4">
        <v>3506</v>
      </c>
      <c r="J864" t="s" s="4">
        <v>3507</v>
      </c>
      <c r="K864" t="s" s="4">
        <v>3508</v>
      </c>
      <c r="L864" t="s" s="4">
        <v>73</v>
      </c>
      <c r="M864" t="s" s="4">
        <v>74</v>
      </c>
      <c r="N864" t="s" s="4">
        <v>3517</v>
      </c>
      <c r="O864" t="s" s="4">
        <v>3518</v>
      </c>
      <c r="P864" t="s" s="4">
        <v>3519</v>
      </c>
      <c r="Q864" t="s" s="4">
        <v>78</v>
      </c>
      <c r="R864" t="s" s="4">
        <v>79</v>
      </c>
      <c r="S864" t="s" s="4">
        <v>3512</v>
      </c>
      <c r="T864" t="s" s="4">
        <v>2594</v>
      </c>
      <c r="U864" t="s" s="4">
        <v>82</v>
      </c>
      <c r="V864" t="s" s="4">
        <v>83</v>
      </c>
      <c r="W864" t="s" s="4">
        <v>2594</v>
      </c>
      <c r="X864" t="s" s="4">
        <v>2603</v>
      </c>
    </row>
    <row r="865" ht="45.0" customHeight="true">
      <c r="A865" t="s" s="4">
        <v>3520</v>
      </c>
      <c r="B865" t="s" s="4">
        <v>2590</v>
      </c>
      <c r="C865" t="s" s="4">
        <v>2591</v>
      </c>
      <c r="D865" t="s" s="4">
        <v>2592</v>
      </c>
      <c r="E865" t="s" s="4">
        <v>84</v>
      </c>
      <c r="F865" t="s" s="4">
        <v>2593</v>
      </c>
      <c r="G865" t="s" s="4">
        <v>2594</v>
      </c>
      <c r="H865" t="s" s="4">
        <v>3505</v>
      </c>
      <c r="I865" t="s" s="4">
        <v>3506</v>
      </c>
      <c r="J865" t="s" s="4">
        <v>3507</v>
      </c>
      <c r="K865" t="s" s="4">
        <v>3508</v>
      </c>
      <c r="L865" t="s" s="4">
        <v>73</v>
      </c>
      <c r="M865" t="s" s="4">
        <v>74</v>
      </c>
      <c r="N865" t="s" s="4">
        <v>3521</v>
      </c>
      <c r="O865" t="s" s="4">
        <v>3522</v>
      </c>
      <c r="P865" t="s" s="4">
        <v>3523</v>
      </c>
      <c r="Q865" t="s" s="4">
        <v>78</v>
      </c>
      <c r="R865" t="s" s="4">
        <v>79</v>
      </c>
      <c r="S865" t="s" s="4">
        <v>3512</v>
      </c>
      <c r="T865" t="s" s="4">
        <v>2594</v>
      </c>
      <c r="U865" t="s" s="4">
        <v>82</v>
      </c>
      <c r="V865" t="s" s="4">
        <v>83</v>
      </c>
      <c r="W865" t="s" s="4">
        <v>2594</v>
      </c>
      <c r="X865" t="s" s="4">
        <v>2603</v>
      </c>
    </row>
    <row r="866" ht="45.0" customHeight="true">
      <c r="A866" t="s" s="4">
        <v>3524</v>
      </c>
      <c r="B866" t="s" s="4">
        <v>2590</v>
      </c>
      <c r="C866" t="s" s="4">
        <v>2591</v>
      </c>
      <c r="D866" t="s" s="4">
        <v>2592</v>
      </c>
      <c r="E866" t="s" s="4">
        <v>84</v>
      </c>
      <c r="F866" t="s" s="4">
        <v>2593</v>
      </c>
      <c r="G866" t="s" s="4">
        <v>2594</v>
      </c>
      <c r="H866" t="s" s="4">
        <v>3505</v>
      </c>
      <c r="I866" t="s" s="4">
        <v>3506</v>
      </c>
      <c r="J866" t="s" s="4">
        <v>3507</v>
      </c>
      <c r="K866" t="s" s="4">
        <v>3508</v>
      </c>
      <c r="L866" t="s" s="4">
        <v>73</v>
      </c>
      <c r="M866" t="s" s="4">
        <v>74</v>
      </c>
      <c r="N866" t="s" s="4">
        <v>3525</v>
      </c>
      <c r="O866" t="s" s="4">
        <v>3526</v>
      </c>
      <c r="P866" t="s" s="4">
        <v>3527</v>
      </c>
      <c r="Q866" t="s" s="4">
        <v>78</v>
      </c>
      <c r="R866" t="s" s="4">
        <v>79</v>
      </c>
      <c r="S866" t="s" s="4">
        <v>3512</v>
      </c>
      <c r="T866" t="s" s="4">
        <v>2594</v>
      </c>
      <c r="U866" t="s" s="4">
        <v>82</v>
      </c>
      <c r="V866" t="s" s="4">
        <v>83</v>
      </c>
      <c r="W866" t="s" s="4">
        <v>2594</v>
      </c>
      <c r="X866" t="s" s="4">
        <v>2603</v>
      </c>
    </row>
    <row r="867" ht="45.0" customHeight="true">
      <c r="A867" t="s" s="4">
        <v>3528</v>
      </c>
      <c r="B867" t="s" s="4">
        <v>2590</v>
      </c>
      <c r="C867" t="s" s="4">
        <v>2591</v>
      </c>
      <c r="D867" t="s" s="4">
        <v>2592</v>
      </c>
      <c r="E867" t="s" s="4">
        <v>84</v>
      </c>
      <c r="F867" t="s" s="4">
        <v>2593</v>
      </c>
      <c r="G867" t="s" s="4">
        <v>2594</v>
      </c>
      <c r="H867" t="s" s="4">
        <v>3529</v>
      </c>
      <c r="I867" t="s" s="4">
        <v>3530</v>
      </c>
      <c r="J867" t="s" s="4">
        <v>2594</v>
      </c>
      <c r="K867" t="s" s="4">
        <v>3531</v>
      </c>
      <c r="L867" t="s" s="4">
        <v>73</v>
      </c>
      <c r="M867" t="s" s="4">
        <v>1487</v>
      </c>
      <c r="N867" t="s" s="4">
        <v>3532</v>
      </c>
      <c r="O867" t="s" s="4">
        <v>3533</v>
      </c>
      <c r="P867" t="s" s="4">
        <v>3534</v>
      </c>
      <c r="Q867" t="s" s="4">
        <v>78</v>
      </c>
      <c r="R867" t="s" s="4">
        <v>79</v>
      </c>
      <c r="S867" t="s" s="4">
        <v>3535</v>
      </c>
      <c r="T867" t="s" s="4">
        <v>2594</v>
      </c>
      <c r="U867" t="s" s="4">
        <v>82</v>
      </c>
      <c r="V867" t="s" s="4">
        <v>83</v>
      </c>
      <c r="W867" t="s" s="4">
        <v>2594</v>
      </c>
      <c r="X867" t="s" s="4">
        <v>2603</v>
      </c>
    </row>
    <row r="868" ht="45.0" customHeight="true">
      <c r="A868" t="s" s="4">
        <v>3536</v>
      </c>
      <c r="B868" t="s" s="4">
        <v>2590</v>
      </c>
      <c r="C868" t="s" s="4">
        <v>2591</v>
      </c>
      <c r="D868" t="s" s="4">
        <v>2592</v>
      </c>
      <c r="E868" t="s" s="4">
        <v>84</v>
      </c>
      <c r="F868" t="s" s="4">
        <v>2593</v>
      </c>
      <c r="G868" t="s" s="4">
        <v>2594</v>
      </c>
      <c r="H868" t="s" s="4">
        <v>3471</v>
      </c>
      <c r="I868" t="s" s="4">
        <v>3472</v>
      </c>
      <c r="J868" t="s" s="4">
        <v>3473</v>
      </c>
      <c r="K868" t="s" s="4">
        <v>3474</v>
      </c>
      <c r="L868" t="s" s="4">
        <v>73</v>
      </c>
      <c r="M868" t="s" s="4">
        <v>74</v>
      </c>
      <c r="N868" t="s" s="4">
        <v>3537</v>
      </c>
      <c r="O868" t="s" s="4">
        <v>3538</v>
      </c>
      <c r="P868" t="s" s="4">
        <v>3539</v>
      </c>
      <c r="Q868" t="s" s="4">
        <v>78</v>
      </c>
      <c r="R868" t="s" s="4">
        <v>79</v>
      </c>
      <c r="S868" t="s" s="4">
        <v>3478</v>
      </c>
      <c r="T868" t="s" s="4">
        <v>2594</v>
      </c>
      <c r="U868" t="s" s="4">
        <v>82</v>
      </c>
      <c r="V868" t="s" s="4">
        <v>83</v>
      </c>
      <c r="W868" t="s" s="4">
        <v>2594</v>
      </c>
      <c r="X868" t="s" s="4">
        <v>2603</v>
      </c>
    </row>
    <row r="869" ht="45.0" customHeight="true">
      <c r="A869" t="s" s="4">
        <v>3540</v>
      </c>
      <c r="B869" t="s" s="4">
        <v>2590</v>
      </c>
      <c r="C869" t="s" s="4">
        <v>2591</v>
      </c>
      <c r="D869" t="s" s="4">
        <v>2592</v>
      </c>
      <c r="E869" t="s" s="4">
        <v>84</v>
      </c>
      <c r="F869" t="s" s="4">
        <v>2593</v>
      </c>
      <c r="G869" t="s" s="4">
        <v>2594</v>
      </c>
      <c r="H869" t="s" s="4">
        <v>3471</v>
      </c>
      <c r="I869" t="s" s="4">
        <v>3472</v>
      </c>
      <c r="J869" t="s" s="4">
        <v>3473</v>
      </c>
      <c r="K869" t="s" s="4">
        <v>3474</v>
      </c>
      <c r="L869" t="s" s="4">
        <v>73</v>
      </c>
      <c r="M869" t="s" s="4">
        <v>74</v>
      </c>
      <c r="N869" t="s" s="4">
        <v>3541</v>
      </c>
      <c r="O869" t="s" s="4">
        <v>3542</v>
      </c>
      <c r="P869" t="s" s="4">
        <v>3543</v>
      </c>
      <c r="Q869" t="s" s="4">
        <v>78</v>
      </c>
      <c r="R869" t="s" s="4">
        <v>79</v>
      </c>
      <c r="S869" t="s" s="4">
        <v>3478</v>
      </c>
      <c r="T869" t="s" s="4">
        <v>2594</v>
      </c>
      <c r="U869" t="s" s="4">
        <v>82</v>
      </c>
      <c r="V869" t="s" s="4">
        <v>83</v>
      </c>
      <c r="W869" t="s" s="4">
        <v>2594</v>
      </c>
      <c r="X869" t="s" s="4">
        <v>2603</v>
      </c>
    </row>
    <row r="870" ht="45.0" customHeight="true">
      <c r="A870" t="s" s="4">
        <v>3544</v>
      </c>
      <c r="B870" t="s" s="4">
        <v>2590</v>
      </c>
      <c r="C870" t="s" s="4">
        <v>2591</v>
      </c>
      <c r="D870" t="s" s="4">
        <v>2592</v>
      </c>
      <c r="E870" t="s" s="4">
        <v>84</v>
      </c>
      <c r="F870" t="s" s="4">
        <v>2593</v>
      </c>
      <c r="G870" t="s" s="4">
        <v>2594</v>
      </c>
      <c r="H870" t="s" s="4">
        <v>3471</v>
      </c>
      <c r="I870" t="s" s="4">
        <v>3472</v>
      </c>
      <c r="J870" t="s" s="4">
        <v>3473</v>
      </c>
      <c r="K870" t="s" s="4">
        <v>3474</v>
      </c>
      <c r="L870" t="s" s="4">
        <v>73</v>
      </c>
      <c r="M870" t="s" s="4">
        <v>74</v>
      </c>
      <c r="N870" t="s" s="4">
        <v>3545</v>
      </c>
      <c r="O870" t="s" s="4">
        <v>3546</v>
      </c>
      <c r="P870" t="s" s="4">
        <v>3547</v>
      </c>
      <c r="Q870" t="s" s="4">
        <v>78</v>
      </c>
      <c r="R870" t="s" s="4">
        <v>79</v>
      </c>
      <c r="S870" t="s" s="4">
        <v>3478</v>
      </c>
      <c r="T870" t="s" s="4">
        <v>2594</v>
      </c>
      <c r="U870" t="s" s="4">
        <v>82</v>
      </c>
      <c r="V870" t="s" s="4">
        <v>83</v>
      </c>
      <c r="W870" t="s" s="4">
        <v>2594</v>
      </c>
      <c r="X870" t="s" s="4">
        <v>2603</v>
      </c>
    </row>
    <row r="871" ht="45.0" customHeight="true">
      <c r="A871" t="s" s="4">
        <v>3548</v>
      </c>
      <c r="B871" t="s" s="4">
        <v>2590</v>
      </c>
      <c r="C871" t="s" s="4">
        <v>2591</v>
      </c>
      <c r="D871" t="s" s="4">
        <v>2592</v>
      </c>
      <c r="E871" t="s" s="4">
        <v>84</v>
      </c>
      <c r="F871" t="s" s="4">
        <v>2593</v>
      </c>
      <c r="G871" t="s" s="4">
        <v>2594</v>
      </c>
      <c r="H871" t="s" s="4">
        <v>3471</v>
      </c>
      <c r="I871" t="s" s="4">
        <v>3472</v>
      </c>
      <c r="J871" t="s" s="4">
        <v>3473</v>
      </c>
      <c r="K871" t="s" s="4">
        <v>3474</v>
      </c>
      <c r="L871" t="s" s="4">
        <v>73</v>
      </c>
      <c r="M871" t="s" s="4">
        <v>74</v>
      </c>
      <c r="N871" t="s" s="4">
        <v>3549</v>
      </c>
      <c r="O871" t="s" s="4">
        <v>3550</v>
      </c>
      <c r="P871" t="s" s="4">
        <v>3551</v>
      </c>
      <c r="Q871" t="s" s="4">
        <v>78</v>
      </c>
      <c r="R871" t="s" s="4">
        <v>79</v>
      </c>
      <c r="S871" t="s" s="4">
        <v>3478</v>
      </c>
      <c r="T871" t="s" s="4">
        <v>2594</v>
      </c>
      <c r="U871" t="s" s="4">
        <v>82</v>
      </c>
      <c r="V871" t="s" s="4">
        <v>83</v>
      </c>
      <c r="W871" t="s" s="4">
        <v>2594</v>
      </c>
      <c r="X871" t="s" s="4">
        <v>2603</v>
      </c>
    </row>
    <row r="872" ht="45.0" customHeight="true">
      <c r="A872" t="s" s="4">
        <v>3552</v>
      </c>
      <c r="B872" t="s" s="4">
        <v>2590</v>
      </c>
      <c r="C872" t="s" s="4">
        <v>2591</v>
      </c>
      <c r="D872" t="s" s="4">
        <v>2592</v>
      </c>
      <c r="E872" t="s" s="4">
        <v>84</v>
      </c>
      <c r="F872" t="s" s="4">
        <v>2593</v>
      </c>
      <c r="G872" t="s" s="4">
        <v>2594</v>
      </c>
      <c r="H872" t="s" s="4">
        <v>3471</v>
      </c>
      <c r="I872" t="s" s="4">
        <v>3472</v>
      </c>
      <c r="J872" t="s" s="4">
        <v>3473</v>
      </c>
      <c r="K872" t="s" s="4">
        <v>3474</v>
      </c>
      <c r="L872" t="s" s="4">
        <v>73</v>
      </c>
      <c r="M872" t="s" s="4">
        <v>74</v>
      </c>
      <c r="N872" t="s" s="4">
        <v>3553</v>
      </c>
      <c r="O872" t="s" s="4">
        <v>3554</v>
      </c>
      <c r="P872" t="s" s="4">
        <v>3555</v>
      </c>
      <c r="Q872" t="s" s="4">
        <v>78</v>
      </c>
      <c r="R872" t="s" s="4">
        <v>79</v>
      </c>
      <c r="S872" t="s" s="4">
        <v>3478</v>
      </c>
      <c r="T872" t="s" s="4">
        <v>2594</v>
      </c>
      <c r="U872" t="s" s="4">
        <v>82</v>
      </c>
      <c r="V872" t="s" s="4">
        <v>83</v>
      </c>
      <c r="W872" t="s" s="4">
        <v>2594</v>
      </c>
      <c r="X872" t="s" s="4">
        <v>2603</v>
      </c>
    </row>
    <row r="873" ht="45.0" customHeight="true">
      <c r="A873" t="s" s="4">
        <v>3556</v>
      </c>
      <c r="B873" t="s" s="4">
        <v>2590</v>
      </c>
      <c r="C873" t="s" s="4">
        <v>2591</v>
      </c>
      <c r="D873" t="s" s="4">
        <v>2592</v>
      </c>
      <c r="E873" t="s" s="4">
        <v>84</v>
      </c>
      <c r="F873" t="s" s="4">
        <v>2593</v>
      </c>
      <c r="G873" t="s" s="4">
        <v>2594</v>
      </c>
      <c r="H873" t="s" s="4">
        <v>3480</v>
      </c>
      <c r="I873" t="s" s="4">
        <v>3481</v>
      </c>
      <c r="J873" t="s" s="4">
        <v>3482</v>
      </c>
      <c r="K873" t="s" s="4">
        <v>3483</v>
      </c>
      <c r="L873" t="s" s="4">
        <v>73</v>
      </c>
      <c r="M873" t="s" s="4">
        <v>74</v>
      </c>
      <c r="N873" t="s" s="4">
        <v>3557</v>
      </c>
      <c r="O873" t="s" s="4">
        <v>3558</v>
      </c>
      <c r="P873" t="s" s="4">
        <v>3559</v>
      </c>
      <c r="Q873" t="s" s="4">
        <v>78</v>
      </c>
      <c r="R873" t="s" s="4">
        <v>79</v>
      </c>
      <c r="S873" t="s" s="4">
        <v>3487</v>
      </c>
      <c r="T873" t="s" s="4">
        <v>2594</v>
      </c>
      <c r="U873" t="s" s="4">
        <v>82</v>
      </c>
      <c r="V873" t="s" s="4">
        <v>83</v>
      </c>
      <c r="W873" t="s" s="4">
        <v>2594</v>
      </c>
      <c r="X873" t="s" s="4">
        <v>2603</v>
      </c>
    </row>
    <row r="874" ht="45.0" customHeight="true">
      <c r="A874" t="s" s="4">
        <v>3560</v>
      </c>
      <c r="B874" t="s" s="4">
        <v>2590</v>
      </c>
      <c r="C874" t="s" s="4">
        <v>2591</v>
      </c>
      <c r="D874" t="s" s="4">
        <v>2592</v>
      </c>
      <c r="E874" t="s" s="4">
        <v>84</v>
      </c>
      <c r="F874" t="s" s="4">
        <v>2593</v>
      </c>
      <c r="G874" t="s" s="4">
        <v>2594</v>
      </c>
      <c r="H874" t="s" s="4">
        <v>3480</v>
      </c>
      <c r="I874" t="s" s="4">
        <v>3481</v>
      </c>
      <c r="J874" t="s" s="4">
        <v>3482</v>
      </c>
      <c r="K874" t="s" s="4">
        <v>3483</v>
      </c>
      <c r="L874" t="s" s="4">
        <v>73</v>
      </c>
      <c r="M874" t="s" s="4">
        <v>74</v>
      </c>
      <c r="N874" t="s" s="4">
        <v>3561</v>
      </c>
      <c r="O874" t="s" s="4">
        <v>3562</v>
      </c>
      <c r="P874" t="s" s="4">
        <v>3563</v>
      </c>
      <c r="Q874" t="s" s="4">
        <v>78</v>
      </c>
      <c r="R874" t="s" s="4">
        <v>79</v>
      </c>
      <c r="S874" t="s" s="4">
        <v>3487</v>
      </c>
      <c r="T874" t="s" s="4">
        <v>2594</v>
      </c>
      <c r="U874" t="s" s="4">
        <v>82</v>
      </c>
      <c r="V874" t="s" s="4">
        <v>83</v>
      </c>
      <c r="W874" t="s" s="4">
        <v>2594</v>
      </c>
      <c r="X874" t="s" s="4">
        <v>2603</v>
      </c>
    </row>
    <row r="875" ht="45.0" customHeight="true">
      <c r="A875" t="s" s="4">
        <v>3564</v>
      </c>
      <c r="B875" t="s" s="4">
        <v>2590</v>
      </c>
      <c r="C875" t="s" s="4">
        <v>2591</v>
      </c>
      <c r="D875" t="s" s="4">
        <v>2592</v>
      </c>
      <c r="E875" t="s" s="4">
        <v>84</v>
      </c>
      <c r="F875" t="s" s="4">
        <v>2593</v>
      </c>
      <c r="G875" t="s" s="4">
        <v>2594</v>
      </c>
      <c r="H875" t="s" s="4">
        <v>3480</v>
      </c>
      <c r="I875" t="s" s="4">
        <v>3481</v>
      </c>
      <c r="J875" t="s" s="4">
        <v>3482</v>
      </c>
      <c r="K875" t="s" s="4">
        <v>3483</v>
      </c>
      <c r="L875" t="s" s="4">
        <v>73</v>
      </c>
      <c r="M875" t="s" s="4">
        <v>74</v>
      </c>
      <c r="N875" t="s" s="4">
        <v>3565</v>
      </c>
      <c r="O875" t="s" s="4">
        <v>3566</v>
      </c>
      <c r="P875" t="s" s="4">
        <v>3567</v>
      </c>
      <c r="Q875" t="s" s="4">
        <v>78</v>
      </c>
      <c r="R875" t="s" s="4">
        <v>79</v>
      </c>
      <c r="S875" t="s" s="4">
        <v>3487</v>
      </c>
      <c r="T875" t="s" s="4">
        <v>2594</v>
      </c>
      <c r="U875" t="s" s="4">
        <v>82</v>
      </c>
      <c r="V875" t="s" s="4">
        <v>83</v>
      </c>
      <c r="W875" t="s" s="4">
        <v>2594</v>
      </c>
      <c r="X875" t="s" s="4">
        <v>2603</v>
      </c>
    </row>
    <row r="876" ht="45.0" customHeight="true">
      <c r="A876" t="s" s="4">
        <v>3568</v>
      </c>
      <c r="B876" t="s" s="4">
        <v>2590</v>
      </c>
      <c r="C876" t="s" s="4">
        <v>2591</v>
      </c>
      <c r="D876" t="s" s="4">
        <v>2592</v>
      </c>
      <c r="E876" t="s" s="4">
        <v>84</v>
      </c>
      <c r="F876" t="s" s="4">
        <v>2593</v>
      </c>
      <c r="G876" t="s" s="4">
        <v>2594</v>
      </c>
      <c r="H876" t="s" s="4">
        <v>3480</v>
      </c>
      <c r="I876" t="s" s="4">
        <v>3481</v>
      </c>
      <c r="J876" t="s" s="4">
        <v>3482</v>
      </c>
      <c r="K876" t="s" s="4">
        <v>3483</v>
      </c>
      <c r="L876" t="s" s="4">
        <v>73</v>
      </c>
      <c r="M876" t="s" s="4">
        <v>74</v>
      </c>
      <c r="N876" t="s" s="4">
        <v>3569</v>
      </c>
      <c r="O876" t="s" s="4">
        <v>3570</v>
      </c>
      <c r="P876" t="s" s="4">
        <v>3571</v>
      </c>
      <c r="Q876" t="s" s="4">
        <v>78</v>
      </c>
      <c r="R876" t="s" s="4">
        <v>79</v>
      </c>
      <c r="S876" t="s" s="4">
        <v>3487</v>
      </c>
      <c r="T876" t="s" s="4">
        <v>2594</v>
      </c>
      <c r="U876" t="s" s="4">
        <v>82</v>
      </c>
      <c r="V876" t="s" s="4">
        <v>83</v>
      </c>
      <c r="W876" t="s" s="4">
        <v>2594</v>
      </c>
      <c r="X876" t="s" s="4">
        <v>2603</v>
      </c>
    </row>
    <row r="877" ht="45.0" customHeight="true">
      <c r="A877" t="s" s="4">
        <v>3572</v>
      </c>
      <c r="B877" t="s" s="4">
        <v>2590</v>
      </c>
      <c r="C877" t="s" s="4">
        <v>2591</v>
      </c>
      <c r="D877" t="s" s="4">
        <v>2592</v>
      </c>
      <c r="E877" t="s" s="4">
        <v>84</v>
      </c>
      <c r="F877" t="s" s="4">
        <v>2593</v>
      </c>
      <c r="G877" t="s" s="4">
        <v>2594</v>
      </c>
      <c r="H877" t="s" s="4">
        <v>3480</v>
      </c>
      <c r="I877" t="s" s="4">
        <v>3481</v>
      </c>
      <c r="J877" t="s" s="4">
        <v>3482</v>
      </c>
      <c r="K877" t="s" s="4">
        <v>3483</v>
      </c>
      <c r="L877" t="s" s="4">
        <v>73</v>
      </c>
      <c r="M877" t="s" s="4">
        <v>74</v>
      </c>
      <c r="N877" t="s" s="4">
        <v>3573</v>
      </c>
      <c r="O877" t="s" s="4">
        <v>3574</v>
      </c>
      <c r="P877" t="s" s="4">
        <v>3575</v>
      </c>
      <c r="Q877" t="s" s="4">
        <v>78</v>
      </c>
      <c r="R877" t="s" s="4">
        <v>79</v>
      </c>
      <c r="S877" t="s" s="4">
        <v>3487</v>
      </c>
      <c r="T877" t="s" s="4">
        <v>2594</v>
      </c>
      <c r="U877" t="s" s="4">
        <v>82</v>
      </c>
      <c r="V877" t="s" s="4">
        <v>83</v>
      </c>
      <c r="W877" t="s" s="4">
        <v>2594</v>
      </c>
      <c r="X877" t="s" s="4">
        <v>2603</v>
      </c>
    </row>
    <row r="878" ht="45.0" customHeight="true">
      <c r="A878" t="s" s="4">
        <v>3576</v>
      </c>
      <c r="B878" t="s" s="4">
        <v>2590</v>
      </c>
      <c r="C878" t="s" s="4">
        <v>2591</v>
      </c>
      <c r="D878" t="s" s="4">
        <v>2592</v>
      </c>
      <c r="E878" t="s" s="4">
        <v>84</v>
      </c>
      <c r="F878" t="s" s="4">
        <v>2593</v>
      </c>
      <c r="G878" t="s" s="4">
        <v>2594</v>
      </c>
      <c r="H878" t="s" s="4">
        <v>3505</v>
      </c>
      <c r="I878" t="s" s="4">
        <v>3506</v>
      </c>
      <c r="J878" t="s" s="4">
        <v>3507</v>
      </c>
      <c r="K878" t="s" s="4">
        <v>3508</v>
      </c>
      <c r="L878" t="s" s="4">
        <v>73</v>
      </c>
      <c r="M878" t="s" s="4">
        <v>74</v>
      </c>
      <c r="N878" t="s" s="4">
        <v>3577</v>
      </c>
      <c r="O878" t="s" s="4">
        <v>3578</v>
      </c>
      <c r="P878" t="s" s="4">
        <v>3579</v>
      </c>
      <c r="Q878" t="s" s="4">
        <v>78</v>
      </c>
      <c r="R878" t="s" s="4">
        <v>79</v>
      </c>
      <c r="S878" t="s" s="4">
        <v>3512</v>
      </c>
      <c r="T878" t="s" s="4">
        <v>2594</v>
      </c>
      <c r="U878" t="s" s="4">
        <v>82</v>
      </c>
      <c r="V878" t="s" s="4">
        <v>83</v>
      </c>
      <c r="W878" t="s" s="4">
        <v>2594</v>
      </c>
      <c r="X878" t="s" s="4">
        <v>2603</v>
      </c>
    </row>
    <row r="879" ht="45.0" customHeight="true">
      <c r="A879" t="s" s="4">
        <v>3580</v>
      </c>
      <c r="B879" t="s" s="4">
        <v>2590</v>
      </c>
      <c r="C879" t="s" s="4">
        <v>2591</v>
      </c>
      <c r="D879" t="s" s="4">
        <v>2592</v>
      </c>
      <c r="E879" t="s" s="4">
        <v>84</v>
      </c>
      <c r="F879" t="s" s="4">
        <v>2593</v>
      </c>
      <c r="G879" t="s" s="4">
        <v>2594</v>
      </c>
      <c r="H879" t="s" s="4">
        <v>3505</v>
      </c>
      <c r="I879" t="s" s="4">
        <v>3506</v>
      </c>
      <c r="J879" t="s" s="4">
        <v>3507</v>
      </c>
      <c r="K879" t="s" s="4">
        <v>3508</v>
      </c>
      <c r="L879" t="s" s="4">
        <v>73</v>
      </c>
      <c r="M879" t="s" s="4">
        <v>74</v>
      </c>
      <c r="N879" t="s" s="4">
        <v>3581</v>
      </c>
      <c r="O879" t="s" s="4">
        <v>3582</v>
      </c>
      <c r="P879" t="s" s="4">
        <v>3583</v>
      </c>
      <c r="Q879" t="s" s="4">
        <v>78</v>
      </c>
      <c r="R879" t="s" s="4">
        <v>79</v>
      </c>
      <c r="S879" t="s" s="4">
        <v>3512</v>
      </c>
      <c r="T879" t="s" s="4">
        <v>2594</v>
      </c>
      <c r="U879" t="s" s="4">
        <v>82</v>
      </c>
      <c r="V879" t="s" s="4">
        <v>83</v>
      </c>
      <c r="W879" t="s" s="4">
        <v>2594</v>
      </c>
      <c r="X879" t="s" s="4">
        <v>2603</v>
      </c>
    </row>
    <row r="880" ht="45.0" customHeight="true">
      <c r="A880" t="s" s="4">
        <v>3584</v>
      </c>
      <c r="B880" t="s" s="4">
        <v>2590</v>
      </c>
      <c r="C880" t="s" s="4">
        <v>2591</v>
      </c>
      <c r="D880" t="s" s="4">
        <v>2592</v>
      </c>
      <c r="E880" t="s" s="4">
        <v>84</v>
      </c>
      <c r="F880" t="s" s="4">
        <v>2593</v>
      </c>
      <c r="G880" t="s" s="4">
        <v>2594</v>
      </c>
      <c r="H880" t="s" s="4">
        <v>3505</v>
      </c>
      <c r="I880" t="s" s="4">
        <v>3506</v>
      </c>
      <c r="J880" t="s" s="4">
        <v>3507</v>
      </c>
      <c r="K880" t="s" s="4">
        <v>3508</v>
      </c>
      <c r="L880" t="s" s="4">
        <v>73</v>
      </c>
      <c r="M880" t="s" s="4">
        <v>74</v>
      </c>
      <c r="N880" t="s" s="4">
        <v>3585</v>
      </c>
      <c r="O880" t="s" s="4">
        <v>3586</v>
      </c>
      <c r="P880" t="s" s="4">
        <v>3587</v>
      </c>
      <c r="Q880" t="s" s="4">
        <v>78</v>
      </c>
      <c r="R880" t="s" s="4">
        <v>79</v>
      </c>
      <c r="S880" t="s" s="4">
        <v>3512</v>
      </c>
      <c r="T880" t="s" s="4">
        <v>2594</v>
      </c>
      <c r="U880" t="s" s="4">
        <v>82</v>
      </c>
      <c r="V880" t="s" s="4">
        <v>83</v>
      </c>
      <c r="W880" t="s" s="4">
        <v>2594</v>
      </c>
      <c r="X880" t="s" s="4">
        <v>2603</v>
      </c>
    </row>
    <row r="881" ht="45.0" customHeight="true">
      <c r="A881" t="s" s="4">
        <v>3588</v>
      </c>
      <c r="B881" t="s" s="4">
        <v>2590</v>
      </c>
      <c r="C881" t="s" s="4">
        <v>2591</v>
      </c>
      <c r="D881" t="s" s="4">
        <v>2592</v>
      </c>
      <c r="E881" t="s" s="4">
        <v>84</v>
      </c>
      <c r="F881" t="s" s="4">
        <v>2593</v>
      </c>
      <c r="G881" t="s" s="4">
        <v>2594</v>
      </c>
      <c r="H881" t="s" s="4">
        <v>3505</v>
      </c>
      <c r="I881" t="s" s="4">
        <v>3506</v>
      </c>
      <c r="J881" t="s" s="4">
        <v>3507</v>
      </c>
      <c r="K881" t="s" s="4">
        <v>3508</v>
      </c>
      <c r="L881" t="s" s="4">
        <v>73</v>
      </c>
      <c r="M881" t="s" s="4">
        <v>74</v>
      </c>
      <c r="N881" t="s" s="4">
        <v>3589</v>
      </c>
      <c r="O881" t="s" s="4">
        <v>3590</v>
      </c>
      <c r="P881" t="s" s="4">
        <v>3591</v>
      </c>
      <c r="Q881" t="s" s="4">
        <v>78</v>
      </c>
      <c r="R881" t="s" s="4">
        <v>79</v>
      </c>
      <c r="S881" t="s" s="4">
        <v>3512</v>
      </c>
      <c r="T881" t="s" s="4">
        <v>2594</v>
      </c>
      <c r="U881" t="s" s="4">
        <v>82</v>
      </c>
      <c r="V881" t="s" s="4">
        <v>83</v>
      </c>
      <c r="W881" t="s" s="4">
        <v>2594</v>
      </c>
      <c r="X881" t="s" s="4">
        <v>2603</v>
      </c>
    </row>
    <row r="882" ht="45.0" customHeight="true">
      <c r="A882" t="s" s="4">
        <v>3592</v>
      </c>
      <c r="B882" t="s" s="4">
        <v>2590</v>
      </c>
      <c r="C882" t="s" s="4">
        <v>2591</v>
      </c>
      <c r="D882" t="s" s="4">
        <v>2592</v>
      </c>
      <c r="E882" t="s" s="4">
        <v>84</v>
      </c>
      <c r="F882" t="s" s="4">
        <v>2593</v>
      </c>
      <c r="G882" t="s" s="4">
        <v>2594</v>
      </c>
      <c r="H882" t="s" s="4">
        <v>3505</v>
      </c>
      <c r="I882" t="s" s="4">
        <v>3506</v>
      </c>
      <c r="J882" t="s" s="4">
        <v>3507</v>
      </c>
      <c r="K882" t="s" s="4">
        <v>3508</v>
      </c>
      <c r="L882" t="s" s="4">
        <v>73</v>
      </c>
      <c r="M882" t="s" s="4">
        <v>74</v>
      </c>
      <c r="N882" t="s" s="4">
        <v>3593</v>
      </c>
      <c r="O882" t="s" s="4">
        <v>3594</v>
      </c>
      <c r="P882" t="s" s="4">
        <v>3595</v>
      </c>
      <c r="Q882" t="s" s="4">
        <v>78</v>
      </c>
      <c r="R882" t="s" s="4">
        <v>79</v>
      </c>
      <c r="S882" t="s" s="4">
        <v>3512</v>
      </c>
      <c r="T882" t="s" s="4">
        <v>2594</v>
      </c>
      <c r="U882" t="s" s="4">
        <v>82</v>
      </c>
      <c r="V882" t="s" s="4">
        <v>83</v>
      </c>
      <c r="W882" t="s" s="4">
        <v>2594</v>
      </c>
      <c r="X882" t="s" s="4">
        <v>2603</v>
      </c>
    </row>
    <row r="883" ht="45.0" customHeight="true">
      <c r="A883" t="s" s="4">
        <v>3596</v>
      </c>
      <c r="B883" t="s" s="4">
        <v>2590</v>
      </c>
      <c r="C883" t="s" s="4">
        <v>2591</v>
      </c>
      <c r="D883" t="s" s="4">
        <v>2592</v>
      </c>
      <c r="E883" t="s" s="4">
        <v>84</v>
      </c>
      <c r="F883" t="s" s="4">
        <v>2593</v>
      </c>
      <c r="G883" t="s" s="4">
        <v>2594</v>
      </c>
      <c r="H883" t="s" s="4">
        <v>3471</v>
      </c>
      <c r="I883" t="s" s="4">
        <v>3472</v>
      </c>
      <c r="J883" t="s" s="4">
        <v>3473</v>
      </c>
      <c r="K883" t="s" s="4">
        <v>3474</v>
      </c>
      <c r="L883" t="s" s="4">
        <v>73</v>
      </c>
      <c r="M883" t="s" s="4">
        <v>74</v>
      </c>
      <c r="N883" t="s" s="4">
        <v>3597</v>
      </c>
      <c r="O883" t="s" s="4">
        <v>3598</v>
      </c>
      <c r="P883" t="s" s="4">
        <v>3599</v>
      </c>
      <c r="Q883" t="s" s="4">
        <v>78</v>
      </c>
      <c r="R883" t="s" s="4">
        <v>79</v>
      </c>
      <c r="S883" t="s" s="4">
        <v>3478</v>
      </c>
      <c r="T883" t="s" s="4">
        <v>2594</v>
      </c>
      <c r="U883" t="s" s="4">
        <v>82</v>
      </c>
      <c r="V883" t="s" s="4">
        <v>83</v>
      </c>
      <c r="W883" t="s" s="4">
        <v>2594</v>
      </c>
      <c r="X883" t="s" s="4">
        <v>2603</v>
      </c>
    </row>
    <row r="884" ht="45.0" customHeight="true">
      <c r="A884" t="s" s="4">
        <v>3600</v>
      </c>
      <c r="B884" t="s" s="4">
        <v>2590</v>
      </c>
      <c r="C884" t="s" s="4">
        <v>2591</v>
      </c>
      <c r="D884" t="s" s="4">
        <v>2592</v>
      </c>
      <c r="E884" t="s" s="4">
        <v>84</v>
      </c>
      <c r="F884" t="s" s="4">
        <v>2593</v>
      </c>
      <c r="G884" t="s" s="4">
        <v>2594</v>
      </c>
      <c r="H884" t="s" s="4">
        <v>3471</v>
      </c>
      <c r="I884" t="s" s="4">
        <v>3472</v>
      </c>
      <c r="J884" t="s" s="4">
        <v>3473</v>
      </c>
      <c r="K884" t="s" s="4">
        <v>3474</v>
      </c>
      <c r="L884" t="s" s="4">
        <v>73</v>
      </c>
      <c r="M884" t="s" s="4">
        <v>74</v>
      </c>
      <c r="N884" t="s" s="4">
        <v>3601</v>
      </c>
      <c r="O884" t="s" s="4">
        <v>3602</v>
      </c>
      <c r="P884" t="s" s="4">
        <v>3603</v>
      </c>
      <c r="Q884" t="s" s="4">
        <v>78</v>
      </c>
      <c r="R884" t="s" s="4">
        <v>79</v>
      </c>
      <c r="S884" t="s" s="4">
        <v>3478</v>
      </c>
      <c r="T884" t="s" s="4">
        <v>2594</v>
      </c>
      <c r="U884" t="s" s="4">
        <v>82</v>
      </c>
      <c r="V884" t="s" s="4">
        <v>83</v>
      </c>
      <c r="W884" t="s" s="4">
        <v>2594</v>
      </c>
      <c r="X884" t="s" s="4">
        <v>2603</v>
      </c>
    </row>
    <row r="885" ht="45.0" customHeight="true">
      <c r="A885" t="s" s="4">
        <v>3604</v>
      </c>
      <c r="B885" t="s" s="4">
        <v>2590</v>
      </c>
      <c r="C885" t="s" s="4">
        <v>2591</v>
      </c>
      <c r="D885" t="s" s="4">
        <v>2592</v>
      </c>
      <c r="E885" t="s" s="4">
        <v>84</v>
      </c>
      <c r="F885" t="s" s="4">
        <v>2593</v>
      </c>
      <c r="G885" t="s" s="4">
        <v>2594</v>
      </c>
      <c r="H885" t="s" s="4">
        <v>3471</v>
      </c>
      <c r="I885" t="s" s="4">
        <v>3472</v>
      </c>
      <c r="J885" t="s" s="4">
        <v>3473</v>
      </c>
      <c r="K885" t="s" s="4">
        <v>3474</v>
      </c>
      <c r="L885" t="s" s="4">
        <v>73</v>
      </c>
      <c r="M885" t="s" s="4">
        <v>74</v>
      </c>
      <c r="N885" t="s" s="4">
        <v>3605</v>
      </c>
      <c r="O885" t="s" s="4">
        <v>3606</v>
      </c>
      <c r="P885" t="s" s="4">
        <v>3607</v>
      </c>
      <c r="Q885" t="s" s="4">
        <v>78</v>
      </c>
      <c r="R885" t="s" s="4">
        <v>79</v>
      </c>
      <c r="S885" t="s" s="4">
        <v>3478</v>
      </c>
      <c r="T885" t="s" s="4">
        <v>2594</v>
      </c>
      <c r="U885" t="s" s="4">
        <v>82</v>
      </c>
      <c r="V885" t="s" s="4">
        <v>83</v>
      </c>
      <c r="W885" t="s" s="4">
        <v>2594</v>
      </c>
      <c r="X885" t="s" s="4">
        <v>2603</v>
      </c>
    </row>
    <row r="886" ht="45.0" customHeight="true">
      <c r="A886" t="s" s="4">
        <v>3608</v>
      </c>
      <c r="B886" t="s" s="4">
        <v>2590</v>
      </c>
      <c r="C886" t="s" s="4">
        <v>2591</v>
      </c>
      <c r="D886" t="s" s="4">
        <v>2592</v>
      </c>
      <c r="E886" t="s" s="4">
        <v>84</v>
      </c>
      <c r="F886" t="s" s="4">
        <v>2593</v>
      </c>
      <c r="G886" t="s" s="4">
        <v>2594</v>
      </c>
      <c r="H886" t="s" s="4">
        <v>3471</v>
      </c>
      <c r="I886" t="s" s="4">
        <v>3472</v>
      </c>
      <c r="J886" t="s" s="4">
        <v>3473</v>
      </c>
      <c r="K886" t="s" s="4">
        <v>3474</v>
      </c>
      <c r="L886" t="s" s="4">
        <v>73</v>
      </c>
      <c r="M886" t="s" s="4">
        <v>74</v>
      </c>
      <c r="N886" t="s" s="4">
        <v>3609</v>
      </c>
      <c r="O886" t="s" s="4">
        <v>3610</v>
      </c>
      <c r="P886" t="s" s="4">
        <v>3611</v>
      </c>
      <c r="Q886" t="s" s="4">
        <v>78</v>
      </c>
      <c r="R886" t="s" s="4">
        <v>79</v>
      </c>
      <c r="S886" t="s" s="4">
        <v>3478</v>
      </c>
      <c r="T886" t="s" s="4">
        <v>2594</v>
      </c>
      <c r="U886" t="s" s="4">
        <v>82</v>
      </c>
      <c r="V886" t="s" s="4">
        <v>83</v>
      </c>
      <c r="W886" t="s" s="4">
        <v>2594</v>
      </c>
      <c r="X886" t="s" s="4">
        <v>2603</v>
      </c>
    </row>
    <row r="887" ht="45.0" customHeight="true">
      <c r="A887" t="s" s="4">
        <v>3612</v>
      </c>
      <c r="B887" t="s" s="4">
        <v>2590</v>
      </c>
      <c r="C887" t="s" s="4">
        <v>2591</v>
      </c>
      <c r="D887" t="s" s="4">
        <v>2592</v>
      </c>
      <c r="E887" t="s" s="4">
        <v>84</v>
      </c>
      <c r="F887" t="s" s="4">
        <v>2593</v>
      </c>
      <c r="G887" t="s" s="4">
        <v>2594</v>
      </c>
      <c r="H887" t="s" s="4">
        <v>3471</v>
      </c>
      <c r="I887" t="s" s="4">
        <v>3472</v>
      </c>
      <c r="J887" t="s" s="4">
        <v>3473</v>
      </c>
      <c r="K887" t="s" s="4">
        <v>3474</v>
      </c>
      <c r="L887" t="s" s="4">
        <v>73</v>
      </c>
      <c r="M887" t="s" s="4">
        <v>74</v>
      </c>
      <c r="N887" t="s" s="4">
        <v>3613</v>
      </c>
      <c r="O887" t="s" s="4">
        <v>3614</v>
      </c>
      <c r="P887" t="s" s="4">
        <v>3615</v>
      </c>
      <c r="Q887" t="s" s="4">
        <v>78</v>
      </c>
      <c r="R887" t="s" s="4">
        <v>79</v>
      </c>
      <c r="S887" t="s" s="4">
        <v>3478</v>
      </c>
      <c r="T887" t="s" s="4">
        <v>2594</v>
      </c>
      <c r="U887" t="s" s="4">
        <v>82</v>
      </c>
      <c r="V887" t="s" s="4">
        <v>83</v>
      </c>
      <c r="W887" t="s" s="4">
        <v>2594</v>
      </c>
      <c r="X887" t="s" s="4">
        <v>2603</v>
      </c>
    </row>
    <row r="888" ht="45.0" customHeight="true">
      <c r="A888" t="s" s="4">
        <v>3616</v>
      </c>
      <c r="B888" t="s" s="4">
        <v>2590</v>
      </c>
      <c r="C888" t="s" s="4">
        <v>2591</v>
      </c>
      <c r="D888" t="s" s="4">
        <v>2592</v>
      </c>
      <c r="E888" t="s" s="4">
        <v>84</v>
      </c>
      <c r="F888" t="s" s="4">
        <v>2593</v>
      </c>
      <c r="G888" t="s" s="4">
        <v>2594</v>
      </c>
      <c r="H888" t="s" s="4">
        <v>3480</v>
      </c>
      <c r="I888" t="s" s="4">
        <v>3481</v>
      </c>
      <c r="J888" t="s" s="4">
        <v>3482</v>
      </c>
      <c r="K888" t="s" s="4">
        <v>3483</v>
      </c>
      <c r="L888" t="s" s="4">
        <v>73</v>
      </c>
      <c r="M888" t="s" s="4">
        <v>74</v>
      </c>
      <c r="N888" t="s" s="4">
        <v>3617</v>
      </c>
      <c r="O888" t="s" s="4">
        <v>3618</v>
      </c>
      <c r="P888" t="s" s="4">
        <v>3619</v>
      </c>
      <c r="Q888" t="s" s="4">
        <v>78</v>
      </c>
      <c r="R888" t="s" s="4">
        <v>79</v>
      </c>
      <c r="S888" t="s" s="4">
        <v>3487</v>
      </c>
      <c r="T888" t="s" s="4">
        <v>2594</v>
      </c>
      <c r="U888" t="s" s="4">
        <v>82</v>
      </c>
      <c r="V888" t="s" s="4">
        <v>83</v>
      </c>
      <c r="W888" t="s" s="4">
        <v>2594</v>
      </c>
      <c r="X888" t="s" s="4">
        <v>2603</v>
      </c>
    </row>
    <row r="889" ht="45.0" customHeight="true">
      <c r="A889" t="s" s="4">
        <v>3620</v>
      </c>
      <c r="B889" t="s" s="4">
        <v>2590</v>
      </c>
      <c r="C889" t="s" s="4">
        <v>2591</v>
      </c>
      <c r="D889" t="s" s="4">
        <v>2592</v>
      </c>
      <c r="E889" t="s" s="4">
        <v>84</v>
      </c>
      <c r="F889" t="s" s="4">
        <v>2593</v>
      </c>
      <c r="G889" t="s" s="4">
        <v>2594</v>
      </c>
      <c r="H889" t="s" s="4">
        <v>3480</v>
      </c>
      <c r="I889" t="s" s="4">
        <v>3481</v>
      </c>
      <c r="J889" t="s" s="4">
        <v>3482</v>
      </c>
      <c r="K889" t="s" s="4">
        <v>3483</v>
      </c>
      <c r="L889" t="s" s="4">
        <v>73</v>
      </c>
      <c r="M889" t="s" s="4">
        <v>74</v>
      </c>
      <c r="N889" t="s" s="4">
        <v>3621</v>
      </c>
      <c r="O889" t="s" s="4">
        <v>3622</v>
      </c>
      <c r="P889" t="s" s="4">
        <v>3623</v>
      </c>
      <c r="Q889" t="s" s="4">
        <v>78</v>
      </c>
      <c r="R889" t="s" s="4">
        <v>79</v>
      </c>
      <c r="S889" t="s" s="4">
        <v>3487</v>
      </c>
      <c r="T889" t="s" s="4">
        <v>2594</v>
      </c>
      <c r="U889" t="s" s="4">
        <v>82</v>
      </c>
      <c r="V889" t="s" s="4">
        <v>83</v>
      </c>
      <c r="W889" t="s" s="4">
        <v>2594</v>
      </c>
      <c r="X889" t="s" s="4">
        <v>2603</v>
      </c>
    </row>
    <row r="890" ht="45.0" customHeight="true">
      <c r="A890" t="s" s="4">
        <v>3624</v>
      </c>
      <c r="B890" t="s" s="4">
        <v>2590</v>
      </c>
      <c r="C890" t="s" s="4">
        <v>2591</v>
      </c>
      <c r="D890" t="s" s="4">
        <v>2592</v>
      </c>
      <c r="E890" t="s" s="4">
        <v>84</v>
      </c>
      <c r="F890" t="s" s="4">
        <v>2593</v>
      </c>
      <c r="G890" t="s" s="4">
        <v>2594</v>
      </c>
      <c r="H890" t="s" s="4">
        <v>3480</v>
      </c>
      <c r="I890" t="s" s="4">
        <v>3481</v>
      </c>
      <c r="J890" t="s" s="4">
        <v>3482</v>
      </c>
      <c r="K890" t="s" s="4">
        <v>3483</v>
      </c>
      <c r="L890" t="s" s="4">
        <v>73</v>
      </c>
      <c r="M890" t="s" s="4">
        <v>74</v>
      </c>
      <c r="N890" t="s" s="4">
        <v>3625</v>
      </c>
      <c r="O890" t="s" s="4">
        <v>3626</v>
      </c>
      <c r="P890" t="s" s="4">
        <v>3627</v>
      </c>
      <c r="Q890" t="s" s="4">
        <v>78</v>
      </c>
      <c r="R890" t="s" s="4">
        <v>79</v>
      </c>
      <c r="S890" t="s" s="4">
        <v>3487</v>
      </c>
      <c r="T890" t="s" s="4">
        <v>2594</v>
      </c>
      <c r="U890" t="s" s="4">
        <v>82</v>
      </c>
      <c r="V890" t="s" s="4">
        <v>83</v>
      </c>
      <c r="W890" t="s" s="4">
        <v>2594</v>
      </c>
      <c r="X890" t="s" s="4">
        <v>2603</v>
      </c>
    </row>
    <row r="891" ht="45.0" customHeight="true">
      <c r="A891" t="s" s="4">
        <v>3628</v>
      </c>
      <c r="B891" t="s" s="4">
        <v>2590</v>
      </c>
      <c r="C891" t="s" s="4">
        <v>2591</v>
      </c>
      <c r="D891" t="s" s="4">
        <v>2592</v>
      </c>
      <c r="E891" t="s" s="4">
        <v>84</v>
      </c>
      <c r="F891" t="s" s="4">
        <v>2593</v>
      </c>
      <c r="G891" t="s" s="4">
        <v>2594</v>
      </c>
      <c r="H891" t="s" s="4">
        <v>3505</v>
      </c>
      <c r="I891" t="s" s="4">
        <v>3506</v>
      </c>
      <c r="J891" t="s" s="4">
        <v>3507</v>
      </c>
      <c r="K891" t="s" s="4">
        <v>3508</v>
      </c>
      <c r="L891" t="s" s="4">
        <v>73</v>
      </c>
      <c r="M891" t="s" s="4">
        <v>98</v>
      </c>
      <c r="N891" t="s" s="4">
        <v>3629</v>
      </c>
      <c r="O891" t="s" s="4">
        <v>3630</v>
      </c>
      <c r="P891" t="s" s="4">
        <v>3631</v>
      </c>
      <c r="Q891" t="s" s="4">
        <v>78</v>
      </c>
      <c r="R891" t="s" s="4">
        <v>79</v>
      </c>
      <c r="S891" t="s" s="4">
        <v>3512</v>
      </c>
      <c r="T891" t="s" s="4">
        <v>2594</v>
      </c>
      <c r="U891" t="s" s="4">
        <v>82</v>
      </c>
      <c r="V891" t="s" s="4">
        <v>83</v>
      </c>
      <c r="W891" t="s" s="4">
        <v>2594</v>
      </c>
      <c r="X891" t="s" s="4">
        <v>2603</v>
      </c>
    </row>
    <row r="892" ht="45.0" customHeight="true">
      <c r="A892" t="s" s="4">
        <v>3632</v>
      </c>
      <c r="B892" t="s" s="4">
        <v>2590</v>
      </c>
      <c r="C892" t="s" s="4">
        <v>2591</v>
      </c>
      <c r="D892" t="s" s="4">
        <v>2592</v>
      </c>
      <c r="E892" t="s" s="4">
        <v>84</v>
      </c>
      <c r="F892" t="s" s="4">
        <v>2593</v>
      </c>
      <c r="G892" t="s" s="4">
        <v>2594</v>
      </c>
      <c r="H892" t="s" s="4">
        <v>3505</v>
      </c>
      <c r="I892" t="s" s="4">
        <v>3506</v>
      </c>
      <c r="J892" t="s" s="4">
        <v>3507</v>
      </c>
      <c r="K892" t="s" s="4">
        <v>3508</v>
      </c>
      <c r="L892" t="s" s="4">
        <v>73</v>
      </c>
      <c r="M892" t="s" s="4">
        <v>98</v>
      </c>
      <c r="N892" t="s" s="4">
        <v>3633</v>
      </c>
      <c r="O892" t="s" s="4">
        <v>3634</v>
      </c>
      <c r="P892" t="s" s="4">
        <v>3635</v>
      </c>
      <c r="Q892" t="s" s="4">
        <v>78</v>
      </c>
      <c r="R892" t="s" s="4">
        <v>79</v>
      </c>
      <c r="S892" t="s" s="4">
        <v>3512</v>
      </c>
      <c r="T892" t="s" s="4">
        <v>2594</v>
      </c>
      <c r="U892" t="s" s="4">
        <v>82</v>
      </c>
      <c r="V892" t="s" s="4">
        <v>83</v>
      </c>
      <c r="W892" t="s" s="4">
        <v>2594</v>
      </c>
      <c r="X892" t="s" s="4">
        <v>2603</v>
      </c>
    </row>
    <row r="893" ht="45.0" customHeight="true">
      <c r="A893" t="s" s="4">
        <v>3636</v>
      </c>
      <c r="B893" t="s" s="4">
        <v>2590</v>
      </c>
      <c r="C893" t="s" s="4">
        <v>2591</v>
      </c>
      <c r="D893" t="s" s="4">
        <v>2592</v>
      </c>
      <c r="E893" t="s" s="4">
        <v>84</v>
      </c>
      <c r="F893" t="s" s="4">
        <v>2593</v>
      </c>
      <c r="G893" t="s" s="4">
        <v>2594</v>
      </c>
      <c r="H893" t="s" s="4">
        <v>3505</v>
      </c>
      <c r="I893" t="s" s="4">
        <v>3506</v>
      </c>
      <c r="J893" t="s" s="4">
        <v>3507</v>
      </c>
      <c r="K893" t="s" s="4">
        <v>3508</v>
      </c>
      <c r="L893" t="s" s="4">
        <v>73</v>
      </c>
      <c r="M893" t="s" s="4">
        <v>74</v>
      </c>
      <c r="N893" t="s" s="4">
        <v>3637</v>
      </c>
      <c r="O893" t="s" s="4">
        <v>3638</v>
      </c>
      <c r="P893" t="s" s="4">
        <v>3639</v>
      </c>
      <c r="Q893" t="s" s="4">
        <v>78</v>
      </c>
      <c r="R893" t="s" s="4">
        <v>79</v>
      </c>
      <c r="S893" t="s" s="4">
        <v>3512</v>
      </c>
      <c r="T893" t="s" s="4">
        <v>2594</v>
      </c>
      <c r="U893" t="s" s="4">
        <v>82</v>
      </c>
      <c r="V893" t="s" s="4">
        <v>83</v>
      </c>
      <c r="W893" t="s" s="4">
        <v>2594</v>
      </c>
      <c r="X893" t="s" s="4">
        <v>2603</v>
      </c>
    </row>
    <row r="894" ht="45.0" customHeight="true">
      <c r="A894" t="s" s="4">
        <v>3640</v>
      </c>
      <c r="B894" t="s" s="4">
        <v>2590</v>
      </c>
      <c r="C894" t="s" s="4">
        <v>2591</v>
      </c>
      <c r="D894" t="s" s="4">
        <v>2592</v>
      </c>
      <c r="E894" t="s" s="4">
        <v>84</v>
      </c>
      <c r="F894" t="s" s="4">
        <v>2593</v>
      </c>
      <c r="G894" t="s" s="4">
        <v>2594</v>
      </c>
      <c r="H894" t="s" s="4">
        <v>3505</v>
      </c>
      <c r="I894" t="s" s="4">
        <v>3506</v>
      </c>
      <c r="J894" t="s" s="4">
        <v>3507</v>
      </c>
      <c r="K894" t="s" s="4">
        <v>3508</v>
      </c>
      <c r="L894" t="s" s="4">
        <v>73</v>
      </c>
      <c r="M894" t="s" s="4">
        <v>74</v>
      </c>
      <c r="N894" t="s" s="4">
        <v>3641</v>
      </c>
      <c r="O894" t="s" s="4">
        <v>3642</v>
      </c>
      <c r="P894" t="s" s="4">
        <v>3643</v>
      </c>
      <c r="Q894" t="s" s="4">
        <v>78</v>
      </c>
      <c r="R894" t="s" s="4">
        <v>79</v>
      </c>
      <c r="S894" t="s" s="4">
        <v>3512</v>
      </c>
      <c r="T894" t="s" s="4">
        <v>2594</v>
      </c>
      <c r="U894" t="s" s="4">
        <v>82</v>
      </c>
      <c r="V894" t="s" s="4">
        <v>83</v>
      </c>
      <c r="W894" t="s" s="4">
        <v>2594</v>
      </c>
      <c r="X894" t="s" s="4">
        <v>2603</v>
      </c>
    </row>
    <row r="895" ht="45.0" customHeight="true">
      <c r="A895" t="s" s="4">
        <v>3644</v>
      </c>
      <c r="B895" t="s" s="4">
        <v>2590</v>
      </c>
      <c r="C895" t="s" s="4">
        <v>2591</v>
      </c>
      <c r="D895" t="s" s="4">
        <v>2592</v>
      </c>
      <c r="E895" t="s" s="4">
        <v>84</v>
      </c>
      <c r="F895" t="s" s="4">
        <v>2593</v>
      </c>
      <c r="G895" t="s" s="4">
        <v>2594</v>
      </c>
      <c r="H895" t="s" s="4">
        <v>3505</v>
      </c>
      <c r="I895" t="s" s="4">
        <v>3506</v>
      </c>
      <c r="J895" t="s" s="4">
        <v>3507</v>
      </c>
      <c r="K895" t="s" s="4">
        <v>3508</v>
      </c>
      <c r="L895" t="s" s="4">
        <v>73</v>
      </c>
      <c r="M895" t="s" s="4">
        <v>74</v>
      </c>
      <c r="N895" t="s" s="4">
        <v>3645</v>
      </c>
      <c r="O895" t="s" s="4">
        <v>3646</v>
      </c>
      <c r="P895" t="s" s="4">
        <v>3647</v>
      </c>
      <c r="Q895" t="s" s="4">
        <v>78</v>
      </c>
      <c r="R895" t="s" s="4">
        <v>79</v>
      </c>
      <c r="S895" t="s" s="4">
        <v>3512</v>
      </c>
      <c r="T895" t="s" s="4">
        <v>2594</v>
      </c>
      <c r="U895" t="s" s="4">
        <v>82</v>
      </c>
      <c r="V895" t="s" s="4">
        <v>83</v>
      </c>
      <c r="W895" t="s" s="4">
        <v>2594</v>
      </c>
      <c r="X895" t="s" s="4">
        <v>2603</v>
      </c>
    </row>
    <row r="896" ht="45.0" customHeight="true">
      <c r="A896" t="s" s="4">
        <v>3648</v>
      </c>
      <c r="B896" t="s" s="4">
        <v>2590</v>
      </c>
      <c r="C896" t="s" s="4">
        <v>2591</v>
      </c>
      <c r="D896" t="s" s="4">
        <v>2592</v>
      </c>
      <c r="E896" t="s" s="4">
        <v>84</v>
      </c>
      <c r="F896" t="s" s="4">
        <v>2593</v>
      </c>
      <c r="G896" t="s" s="4">
        <v>2594</v>
      </c>
      <c r="H896" t="s" s="4">
        <v>3505</v>
      </c>
      <c r="I896" t="s" s="4">
        <v>3506</v>
      </c>
      <c r="J896" t="s" s="4">
        <v>3507</v>
      </c>
      <c r="K896" t="s" s="4">
        <v>3508</v>
      </c>
      <c r="L896" t="s" s="4">
        <v>73</v>
      </c>
      <c r="M896" t="s" s="4">
        <v>74</v>
      </c>
      <c r="N896" t="s" s="4">
        <v>3649</v>
      </c>
      <c r="O896" t="s" s="4">
        <v>3650</v>
      </c>
      <c r="P896" t="s" s="4">
        <v>3651</v>
      </c>
      <c r="Q896" t="s" s="4">
        <v>78</v>
      </c>
      <c r="R896" t="s" s="4">
        <v>79</v>
      </c>
      <c r="S896" t="s" s="4">
        <v>3512</v>
      </c>
      <c r="T896" t="s" s="4">
        <v>2594</v>
      </c>
      <c r="U896" t="s" s="4">
        <v>82</v>
      </c>
      <c r="V896" t="s" s="4">
        <v>83</v>
      </c>
      <c r="W896" t="s" s="4">
        <v>2594</v>
      </c>
      <c r="X896" t="s" s="4">
        <v>2603</v>
      </c>
    </row>
    <row r="897" ht="45.0" customHeight="true">
      <c r="A897" t="s" s="4">
        <v>3652</v>
      </c>
      <c r="B897" t="s" s="4">
        <v>2590</v>
      </c>
      <c r="C897" t="s" s="4">
        <v>2591</v>
      </c>
      <c r="D897" t="s" s="4">
        <v>2592</v>
      </c>
      <c r="E897" t="s" s="4">
        <v>84</v>
      </c>
      <c r="F897" t="s" s="4">
        <v>2593</v>
      </c>
      <c r="G897" t="s" s="4">
        <v>2594</v>
      </c>
      <c r="H897" t="s" s="4">
        <v>3505</v>
      </c>
      <c r="I897" t="s" s="4">
        <v>3506</v>
      </c>
      <c r="J897" t="s" s="4">
        <v>3507</v>
      </c>
      <c r="K897" t="s" s="4">
        <v>3508</v>
      </c>
      <c r="L897" t="s" s="4">
        <v>73</v>
      </c>
      <c r="M897" t="s" s="4">
        <v>74</v>
      </c>
      <c r="N897" t="s" s="4">
        <v>3653</v>
      </c>
      <c r="O897" t="s" s="4">
        <v>3654</v>
      </c>
      <c r="P897" t="s" s="4">
        <v>3655</v>
      </c>
      <c r="Q897" t="s" s="4">
        <v>78</v>
      </c>
      <c r="R897" t="s" s="4">
        <v>79</v>
      </c>
      <c r="S897" t="s" s="4">
        <v>3512</v>
      </c>
      <c r="T897" t="s" s="4">
        <v>2594</v>
      </c>
      <c r="U897" t="s" s="4">
        <v>82</v>
      </c>
      <c r="V897" t="s" s="4">
        <v>83</v>
      </c>
      <c r="W897" t="s" s="4">
        <v>2594</v>
      </c>
      <c r="X897" t="s" s="4">
        <v>2603</v>
      </c>
    </row>
    <row r="898" ht="45.0" customHeight="true">
      <c r="A898" t="s" s="4">
        <v>3656</v>
      </c>
      <c r="B898" t="s" s="4">
        <v>2590</v>
      </c>
      <c r="C898" t="s" s="4">
        <v>2591</v>
      </c>
      <c r="D898" t="s" s="4">
        <v>2592</v>
      </c>
      <c r="E898" t="s" s="4">
        <v>84</v>
      </c>
      <c r="F898" t="s" s="4">
        <v>2593</v>
      </c>
      <c r="G898" t="s" s="4">
        <v>2594</v>
      </c>
      <c r="H898" t="s" s="4">
        <v>3471</v>
      </c>
      <c r="I898" t="s" s="4">
        <v>3472</v>
      </c>
      <c r="J898" t="s" s="4">
        <v>3473</v>
      </c>
      <c r="K898" t="s" s="4">
        <v>3474</v>
      </c>
      <c r="L898" t="s" s="4">
        <v>73</v>
      </c>
      <c r="M898" t="s" s="4">
        <v>74</v>
      </c>
      <c r="N898" t="s" s="4">
        <v>3657</v>
      </c>
      <c r="O898" t="s" s="4">
        <v>3658</v>
      </c>
      <c r="P898" t="s" s="4">
        <v>3659</v>
      </c>
      <c r="Q898" t="s" s="4">
        <v>78</v>
      </c>
      <c r="R898" t="s" s="4">
        <v>79</v>
      </c>
      <c r="S898" t="s" s="4">
        <v>3478</v>
      </c>
      <c r="T898" t="s" s="4">
        <v>2594</v>
      </c>
      <c r="U898" t="s" s="4">
        <v>82</v>
      </c>
      <c r="V898" t="s" s="4">
        <v>83</v>
      </c>
      <c r="W898" t="s" s="4">
        <v>2594</v>
      </c>
      <c r="X898" t="s" s="4">
        <v>2603</v>
      </c>
    </row>
    <row r="899" ht="45.0" customHeight="true">
      <c r="A899" t="s" s="4">
        <v>3660</v>
      </c>
      <c r="B899" t="s" s="4">
        <v>2590</v>
      </c>
      <c r="C899" t="s" s="4">
        <v>2591</v>
      </c>
      <c r="D899" t="s" s="4">
        <v>2592</v>
      </c>
      <c r="E899" t="s" s="4">
        <v>84</v>
      </c>
      <c r="F899" t="s" s="4">
        <v>2593</v>
      </c>
      <c r="G899" t="s" s="4">
        <v>2594</v>
      </c>
      <c r="H899" t="s" s="4">
        <v>3471</v>
      </c>
      <c r="I899" t="s" s="4">
        <v>3472</v>
      </c>
      <c r="J899" t="s" s="4">
        <v>3473</v>
      </c>
      <c r="K899" t="s" s="4">
        <v>3474</v>
      </c>
      <c r="L899" t="s" s="4">
        <v>73</v>
      </c>
      <c r="M899" t="s" s="4">
        <v>74</v>
      </c>
      <c r="N899" t="s" s="4">
        <v>3661</v>
      </c>
      <c r="O899" t="s" s="4">
        <v>3662</v>
      </c>
      <c r="P899" t="s" s="4">
        <v>3663</v>
      </c>
      <c r="Q899" t="s" s="4">
        <v>78</v>
      </c>
      <c r="R899" t="s" s="4">
        <v>79</v>
      </c>
      <c r="S899" t="s" s="4">
        <v>3478</v>
      </c>
      <c r="T899" t="s" s="4">
        <v>2594</v>
      </c>
      <c r="U899" t="s" s="4">
        <v>82</v>
      </c>
      <c r="V899" t="s" s="4">
        <v>83</v>
      </c>
      <c r="W899" t="s" s="4">
        <v>2594</v>
      </c>
      <c r="X899" t="s" s="4">
        <v>2603</v>
      </c>
    </row>
    <row r="900" ht="45.0" customHeight="true">
      <c r="A900" t="s" s="4">
        <v>3664</v>
      </c>
      <c r="B900" t="s" s="4">
        <v>2590</v>
      </c>
      <c r="C900" t="s" s="4">
        <v>2591</v>
      </c>
      <c r="D900" t="s" s="4">
        <v>2592</v>
      </c>
      <c r="E900" t="s" s="4">
        <v>84</v>
      </c>
      <c r="F900" t="s" s="4">
        <v>2593</v>
      </c>
      <c r="G900" t="s" s="4">
        <v>2594</v>
      </c>
      <c r="H900" t="s" s="4">
        <v>3471</v>
      </c>
      <c r="I900" t="s" s="4">
        <v>3472</v>
      </c>
      <c r="J900" t="s" s="4">
        <v>3473</v>
      </c>
      <c r="K900" t="s" s="4">
        <v>3474</v>
      </c>
      <c r="L900" t="s" s="4">
        <v>73</v>
      </c>
      <c r="M900" t="s" s="4">
        <v>74</v>
      </c>
      <c r="N900" t="s" s="4">
        <v>3665</v>
      </c>
      <c r="O900" t="s" s="4">
        <v>3666</v>
      </c>
      <c r="P900" t="s" s="4">
        <v>3667</v>
      </c>
      <c r="Q900" t="s" s="4">
        <v>78</v>
      </c>
      <c r="R900" t="s" s="4">
        <v>79</v>
      </c>
      <c r="S900" t="s" s="4">
        <v>3478</v>
      </c>
      <c r="T900" t="s" s="4">
        <v>2594</v>
      </c>
      <c r="U900" t="s" s="4">
        <v>82</v>
      </c>
      <c r="V900" t="s" s="4">
        <v>83</v>
      </c>
      <c r="W900" t="s" s="4">
        <v>2594</v>
      </c>
      <c r="X900" t="s" s="4">
        <v>2603</v>
      </c>
    </row>
    <row r="901" ht="45.0" customHeight="true">
      <c r="A901" t="s" s="4">
        <v>3668</v>
      </c>
      <c r="B901" t="s" s="4">
        <v>2590</v>
      </c>
      <c r="C901" t="s" s="4">
        <v>2591</v>
      </c>
      <c r="D901" t="s" s="4">
        <v>2592</v>
      </c>
      <c r="E901" t="s" s="4">
        <v>84</v>
      </c>
      <c r="F901" t="s" s="4">
        <v>2593</v>
      </c>
      <c r="G901" t="s" s="4">
        <v>2594</v>
      </c>
      <c r="H901" t="s" s="4">
        <v>3471</v>
      </c>
      <c r="I901" t="s" s="4">
        <v>3472</v>
      </c>
      <c r="J901" t="s" s="4">
        <v>3473</v>
      </c>
      <c r="K901" t="s" s="4">
        <v>3474</v>
      </c>
      <c r="L901" t="s" s="4">
        <v>73</v>
      </c>
      <c r="M901" t="s" s="4">
        <v>74</v>
      </c>
      <c r="N901" t="s" s="4">
        <v>3669</v>
      </c>
      <c r="O901" t="s" s="4">
        <v>3670</v>
      </c>
      <c r="P901" t="s" s="4">
        <v>3671</v>
      </c>
      <c r="Q901" t="s" s="4">
        <v>78</v>
      </c>
      <c r="R901" t="s" s="4">
        <v>79</v>
      </c>
      <c r="S901" t="s" s="4">
        <v>3478</v>
      </c>
      <c r="T901" t="s" s="4">
        <v>2594</v>
      </c>
      <c r="U901" t="s" s="4">
        <v>82</v>
      </c>
      <c r="V901" t="s" s="4">
        <v>83</v>
      </c>
      <c r="W901" t="s" s="4">
        <v>2594</v>
      </c>
      <c r="X901" t="s" s="4">
        <v>2603</v>
      </c>
    </row>
    <row r="902" ht="45.0" customHeight="true">
      <c r="A902" t="s" s="4">
        <v>3672</v>
      </c>
      <c r="B902" t="s" s="4">
        <v>2590</v>
      </c>
      <c r="C902" t="s" s="4">
        <v>2591</v>
      </c>
      <c r="D902" t="s" s="4">
        <v>2592</v>
      </c>
      <c r="E902" t="s" s="4">
        <v>84</v>
      </c>
      <c r="F902" t="s" s="4">
        <v>2593</v>
      </c>
      <c r="G902" t="s" s="4">
        <v>2594</v>
      </c>
      <c r="H902" t="s" s="4">
        <v>3471</v>
      </c>
      <c r="I902" t="s" s="4">
        <v>3472</v>
      </c>
      <c r="J902" t="s" s="4">
        <v>3473</v>
      </c>
      <c r="K902" t="s" s="4">
        <v>3474</v>
      </c>
      <c r="L902" t="s" s="4">
        <v>73</v>
      </c>
      <c r="M902" t="s" s="4">
        <v>74</v>
      </c>
      <c r="N902" t="s" s="4">
        <v>3673</v>
      </c>
      <c r="O902" t="s" s="4">
        <v>3674</v>
      </c>
      <c r="P902" t="s" s="4">
        <v>3675</v>
      </c>
      <c r="Q902" t="s" s="4">
        <v>78</v>
      </c>
      <c r="R902" t="s" s="4">
        <v>79</v>
      </c>
      <c r="S902" t="s" s="4">
        <v>3478</v>
      </c>
      <c r="T902" t="s" s="4">
        <v>2594</v>
      </c>
      <c r="U902" t="s" s="4">
        <v>82</v>
      </c>
      <c r="V902" t="s" s="4">
        <v>83</v>
      </c>
      <c r="W902" t="s" s="4">
        <v>2594</v>
      </c>
      <c r="X902" t="s" s="4">
        <v>2603</v>
      </c>
    </row>
    <row r="903" ht="45.0" customHeight="true">
      <c r="A903" t="s" s="4">
        <v>3676</v>
      </c>
      <c r="B903" t="s" s="4">
        <v>2590</v>
      </c>
      <c r="C903" t="s" s="4">
        <v>2591</v>
      </c>
      <c r="D903" t="s" s="4">
        <v>2592</v>
      </c>
      <c r="E903" t="s" s="4">
        <v>84</v>
      </c>
      <c r="F903" t="s" s="4">
        <v>2593</v>
      </c>
      <c r="G903" t="s" s="4">
        <v>2594</v>
      </c>
      <c r="H903" t="s" s="4">
        <v>3505</v>
      </c>
      <c r="I903" t="s" s="4">
        <v>3506</v>
      </c>
      <c r="J903" t="s" s="4">
        <v>3507</v>
      </c>
      <c r="K903" t="s" s="4">
        <v>3508</v>
      </c>
      <c r="L903" t="s" s="4">
        <v>73</v>
      </c>
      <c r="M903" t="s" s="4">
        <v>98</v>
      </c>
      <c r="N903" t="s" s="4">
        <v>3677</v>
      </c>
      <c r="O903" t="s" s="4">
        <v>3678</v>
      </c>
      <c r="P903" t="s" s="4">
        <v>3679</v>
      </c>
      <c r="Q903" t="s" s="4">
        <v>78</v>
      </c>
      <c r="R903" t="s" s="4">
        <v>79</v>
      </c>
      <c r="S903" t="s" s="4">
        <v>3512</v>
      </c>
      <c r="T903" t="s" s="4">
        <v>2594</v>
      </c>
      <c r="U903" t="s" s="4">
        <v>82</v>
      </c>
      <c r="V903" t="s" s="4">
        <v>83</v>
      </c>
      <c r="W903" t="s" s="4">
        <v>2594</v>
      </c>
      <c r="X903" t="s" s="4">
        <v>2603</v>
      </c>
    </row>
    <row r="904" ht="45.0" customHeight="true">
      <c r="A904" t="s" s="4">
        <v>3680</v>
      </c>
      <c r="B904" t="s" s="4">
        <v>2590</v>
      </c>
      <c r="C904" t="s" s="4">
        <v>2591</v>
      </c>
      <c r="D904" t="s" s="4">
        <v>2592</v>
      </c>
      <c r="E904" t="s" s="4">
        <v>84</v>
      </c>
      <c r="F904" t="s" s="4">
        <v>2593</v>
      </c>
      <c r="G904" t="s" s="4">
        <v>2594</v>
      </c>
      <c r="H904" t="s" s="4">
        <v>3505</v>
      </c>
      <c r="I904" t="s" s="4">
        <v>3506</v>
      </c>
      <c r="J904" t="s" s="4">
        <v>3507</v>
      </c>
      <c r="K904" t="s" s="4">
        <v>3508</v>
      </c>
      <c r="L904" t="s" s="4">
        <v>73</v>
      </c>
      <c r="M904" t="s" s="4">
        <v>98</v>
      </c>
      <c r="N904" t="s" s="4">
        <v>3681</v>
      </c>
      <c r="O904" t="s" s="4">
        <v>3682</v>
      </c>
      <c r="P904" t="s" s="4">
        <v>3683</v>
      </c>
      <c r="Q904" t="s" s="4">
        <v>78</v>
      </c>
      <c r="R904" t="s" s="4">
        <v>79</v>
      </c>
      <c r="S904" t="s" s="4">
        <v>3512</v>
      </c>
      <c r="T904" t="s" s="4">
        <v>2594</v>
      </c>
      <c r="U904" t="s" s="4">
        <v>82</v>
      </c>
      <c r="V904" t="s" s="4">
        <v>83</v>
      </c>
      <c r="W904" t="s" s="4">
        <v>2594</v>
      </c>
      <c r="X904" t="s" s="4">
        <v>2603</v>
      </c>
    </row>
    <row r="905" ht="45.0" customHeight="true">
      <c r="A905" t="s" s="4">
        <v>3684</v>
      </c>
      <c r="B905" t="s" s="4">
        <v>2590</v>
      </c>
      <c r="C905" t="s" s="4">
        <v>2591</v>
      </c>
      <c r="D905" t="s" s="4">
        <v>2592</v>
      </c>
      <c r="E905" t="s" s="4">
        <v>84</v>
      </c>
      <c r="F905" t="s" s="4">
        <v>2593</v>
      </c>
      <c r="G905" t="s" s="4">
        <v>2594</v>
      </c>
      <c r="H905" t="s" s="4">
        <v>3505</v>
      </c>
      <c r="I905" t="s" s="4">
        <v>3506</v>
      </c>
      <c r="J905" t="s" s="4">
        <v>3507</v>
      </c>
      <c r="K905" t="s" s="4">
        <v>3508</v>
      </c>
      <c r="L905" t="s" s="4">
        <v>73</v>
      </c>
      <c r="M905" t="s" s="4">
        <v>98</v>
      </c>
      <c r="N905" t="s" s="4">
        <v>3629</v>
      </c>
      <c r="O905" t="s" s="4">
        <v>3685</v>
      </c>
      <c r="P905" t="s" s="4">
        <v>3686</v>
      </c>
      <c r="Q905" t="s" s="4">
        <v>78</v>
      </c>
      <c r="R905" t="s" s="4">
        <v>79</v>
      </c>
      <c r="S905" t="s" s="4">
        <v>3512</v>
      </c>
      <c r="T905" t="s" s="4">
        <v>2594</v>
      </c>
      <c r="U905" t="s" s="4">
        <v>82</v>
      </c>
      <c r="V905" t="s" s="4">
        <v>83</v>
      </c>
      <c r="W905" t="s" s="4">
        <v>2594</v>
      </c>
      <c r="X905" t="s" s="4">
        <v>2603</v>
      </c>
    </row>
    <row r="906" ht="45.0" customHeight="true">
      <c r="A906" t="s" s="4">
        <v>3687</v>
      </c>
      <c r="B906" t="s" s="4">
        <v>2590</v>
      </c>
      <c r="C906" t="s" s="4">
        <v>2591</v>
      </c>
      <c r="D906" t="s" s="4">
        <v>2592</v>
      </c>
      <c r="E906" t="s" s="4">
        <v>84</v>
      </c>
      <c r="F906" t="s" s="4">
        <v>2593</v>
      </c>
      <c r="G906" t="s" s="4">
        <v>2594</v>
      </c>
      <c r="H906" t="s" s="4">
        <v>3505</v>
      </c>
      <c r="I906" t="s" s="4">
        <v>3506</v>
      </c>
      <c r="J906" t="s" s="4">
        <v>3507</v>
      </c>
      <c r="K906" t="s" s="4">
        <v>3508</v>
      </c>
      <c r="L906" t="s" s="4">
        <v>73</v>
      </c>
      <c r="M906" t="s" s="4">
        <v>98</v>
      </c>
      <c r="N906" t="s" s="4">
        <v>3688</v>
      </c>
      <c r="O906" t="s" s="4">
        <v>3689</v>
      </c>
      <c r="P906" t="s" s="4">
        <v>3690</v>
      </c>
      <c r="Q906" t="s" s="4">
        <v>78</v>
      </c>
      <c r="R906" t="s" s="4">
        <v>79</v>
      </c>
      <c r="S906" t="s" s="4">
        <v>3512</v>
      </c>
      <c r="T906" t="s" s="4">
        <v>2594</v>
      </c>
      <c r="U906" t="s" s="4">
        <v>82</v>
      </c>
      <c r="V906" t="s" s="4">
        <v>83</v>
      </c>
      <c r="W906" t="s" s="4">
        <v>2594</v>
      </c>
      <c r="X906" t="s" s="4">
        <v>2603</v>
      </c>
    </row>
    <row r="907" ht="45.0" customHeight="true">
      <c r="A907" t="s" s="4">
        <v>3691</v>
      </c>
      <c r="B907" t="s" s="4">
        <v>2590</v>
      </c>
      <c r="C907" t="s" s="4">
        <v>2591</v>
      </c>
      <c r="D907" t="s" s="4">
        <v>2592</v>
      </c>
      <c r="E907" t="s" s="4">
        <v>84</v>
      </c>
      <c r="F907" t="s" s="4">
        <v>2593</v>
      </c>
      <c r="G907" t="s" s="4">
        <v>2594</v>
      </c>
      <c r="H907" t="s" s="4">
        <v>3505</v>
      </c>
      <c r="I907" t="s" s="4">
        <v>3506</v>
      </c>
      <c r="J907" t="s" s="4">
        <v>3507</v>
      </c>
      <c r="K907" t="s" s="4">
        <v>3508</v>
      </c>
      <c r="L907" t="s" s="4">
        <v>73</v>
      </c>
      <c r="M907" t="s" s="4">
        <v>74</v>
      </c>
      <c r="N907" t="s" s="4">
        <v>3692</v>
      </c>
      <c r="O907" t="s" s="4">
        <v>3693</v>
      </c>
      <c r="P907" t="s" s="4">
        <v>3694</v>
      </c>
      <c r="Q907" t="s" s="4">
        <v>78</v>
      </c>
      <c r="R907" t="s" s="4">
        <v>79</v>
      </c>
      <c r="S907" t="s" s="4">
        <v>3512</v>
      </c>
      <c r="T907" t="s" s="4">
        <v>2594</v>
      </c>
      <c r="U907" t="s" s="4">
        <v>82</v>
      </c>
      <c r="V907" t="s" s="4">
        <v>83</v>
      </c>
      <c r="W907" t="s" s="4">
        <v>2594</v>
      </c>
      <c r="X907" t="s" s="4">
        <v>2603</v>
      </c>
    </row>
    <row r="908" ht="45.0" customHeight="true">
      <c r="A908" t="s" s="4">
        <v>3695</v>
      </c>
      <c r="B908" t="s" s="4">
        <v>2590</v>
      </c>
      <c r="C908" t="s" s="4">
        <v>2591</v>
      </c>
      <c r="D908" t="s" s="4">
        <v>2592</v>
      </c>
      <c r="E908" t="s" s="4">
        <v>84</v>
      </c>
      <c r="F908" t="s" s="4">
        <v>2593</v>
      </c>
      <c r="G908" t="s" s="4">
        <v>2594</v>
      </c>
      <c r="H908" t="s" s="4">
        <v>3505</v>
      </c>
      <c r="I908" t="s" s="4">
        <v>3506</v>
      </c>
      <c r="J908" t="s" s="4">
        <v>3507</v>
      </c>
      <c r="K908" t="s" s="4">
        <v>3508</v>
      </c>
      <c r="L908" t="s" s="4">
        <v>73</v>
      </c>
      <c r="M908" t="s" s="4">
        <v>74</v>
      </c>
      <c r="N908" t="s" s="4">
        <v>3696</v>
      </c>
      <c r="O908" t="s" s="4">
        <v>3697</v>
      </c>
      <c r="P908" t="s" s="4">
        <v>3698</v>
      </c>
      <c r="Q908" t="s" s="4">
        <v>78</v>
      </c>
      <c r="R908" t="s" s="4">
        <v>79</v>
      </c>
      <c r="S908" t="s" s="4">
        <v>3512</v>
      </c>
      <c r="T908" t="s" s="4">
        <v>2594</v>
      </c>
      <c r="U908" t="s" s="4">
        <v>82</v>
      </c>
      <c r="V908" t="s" s="4">
        <v>83</v>
      </c>
      <c r="W908" t="s" s="4">
        <v>2594</v>
      </c>
      <c r="X908" t="s" s="4">
        <v>2603</v>
      </c>
    </row>
    <row r="909" ht="45.0" customHeight="true">
      <c r="A909" t="s" s="4">
        <v>3699</v>
      </c>
      <c r="B909" t="s" s="4">
        <v>2590</v>
      </c>
      <c r="C909" t="s" s="4">
        <v>2591</v>
      </c>
      <c r="D909" t="s" s="4">
        <v>2592</v>
      </c>
      <c r="E909" t="s" s="4">
        <v>84</v>
      </c>
      <c r="F909" t="s" s="4">
        <v>2593</v>
      </c>
      <c r="G909" t="s" s="4">
        <v>2594</v>
      </c>
      <c r="H909" t="s" s="4">
        <v>3505</v>
      </c>
      <c r="I909" t="s" s="4">
        <v>3506</v>
      </c>
      <c r="J909" t="s" s="4">
        <v>3507</v>
      </c>
      <c r="K909" t="s" s="4">
        <v>3508</v>
      </c>
      <c r="L909" t="s" s="4">
        <v>73</v>
      </c>
      <c r="M909" t="s" s="4">
        <v>74</v>
      </c>
      <c r="N909" t="s" s="4">
        <v>3700</v>
      </c>
      <c r="O909" t="s" s="4">
        <v>3701</v>
      </c>
      <c r="P909" t="s" s="4">
        <v>3702</v>
      </c>
      <c r="Q909" t="s" s="4">
        <v>78</v>
      </c>
      <c r="R909" t="s" s="4">
        <v>79</v>
      </c>
      <c r="S909" t="s" s="4">
        <v>3512</v>
      </c>
      <c r="T909" t="s" s="4">
        <v>2594</v>
      </c>
      <c r="U909" t="s" s="4">
        <v>82</v>
      </c>
      <c r="V909" t="s" s="4">
        <v>83</v>
      </c>
      <c r="W909" t="s" s="4">
        <v>2594</v>
      </c>
      <c r="X909" t="s" s="4">
        <v>2603</v>
      </c>
    </row>
    <row r="910" ht="45.0" customHeight="true">
      <c r="A910" t="s" s="4">
        <v>3703</v>
      </c>
      <c r="B910" t="s" s="4">
        <v>2590</v>
      </c>
      <c r="C910" t="s" s="4">
        <v>2591</v>
      </c>
      <c r="D910" t="s" s="4">
        <v>2592</v>
      </c>
      <c r="E910" t="s" s="4">
        <v>84</v>
      </c>
      <c r="F910" t="s" s="4">
        <v>2593</v>
      </c>
      <c r="G910" t="s" s="4">
        <v>2594</v>
      </c>
      <c r="H910" t="s" s="4">
        <v>3505</v>
      </c>
      <c r="I910" t="s" s="4">
        <v>3506</v>
      </c>
      <c r="J910" t="s" s="4">
        <v>3507</v>
      </c>
      <c r="K910" t="s" s="4">
        <v>3508</v>
      </c>
      <c r="L910" t="s" s="4">
        <v>73</v>
      </c>
      <c r="M910" t="s" s="4">
        <v>74</v>
      </c>
      <c r="N910" t="s" s="4">
        <v>3704</v>
      </c>
      <c r="O910" t="s" s="4">
        <v>3705</v>
      </c>
      <c r="P910" t="s" s="4">
        <v>3706</v>
      </c>
      <c r="Q910" t="s" s="4">
        <v>78</v>
      </c>
      <c r="R910" t="s" s="4">
        <v>79</v>
      </c>
      <c r="S910" t="s" s="4">
        <v>3512</v>
      </c>
      <c r="T910" t="s" s="4">
        <v>2594</v>
      </c>
      <c r="U910" t="s" s="4">
        <v>82</v>
      </c>
      <c r="V910" t="s" s="4">
        <v>83</v>
      </c>
      <c r="W910" t="s" s="4">
        <v>2594</v>
      </c>
      <c r="X910" t="s" s="4">
        <v>2603</v>
      </c>
    </row>
    <row r="911" ht="45.0" customHeight="true">
      <c r="A911" t="s" s="4">
        <v>3707</v>
      </c>
      <c r="B911" t="s" s="4">
        <v>2590</v>
      </c>
      <c r="C911" t="s" s="4">
        <v>2591</v>
      </c>
      <c r="D911" t="s" s="4">
        <v>2592</v>
      </c>
      <c r="E911" t="s" s="4">
        <v>84</v>
      </c>
      <c r="F911" t="s" s="4">
        <v>2593</v>
      </c>
      <c r="G911" t="s" s="4">
        <v>2594</v>
      </c>
      <c r="H911" t="s" s="4">
        <v>3505</v>
      </c>
      <c r="I911" t="s" s="4">
        <v>3506</v>
      </c>
      <c r="J911" t="s" s="4">
        <v>3507</v>
      </c>
      <c r="K911" t="s" s="4">
        <v>3508</v>
      </c>
      <c r="L911" t="s" s="4">
        <v>73</v>
      </c>
      <c r="M911" t="s" s="4">
        <v>74</v>
      </c>
      <c r="N911" t="s" s="4">
        <v>3708</v>
      </c>
      <c r="O911" t="s" s="4">
        <v>3709</v>
      </c>
      <c r="P911" t="s" s="4">
        <v>3710</v>
      </c>
      <c r="Q911" t="s" s="4">
        <v>78</v>
      </c>
      <c r="R911" t="s" s="4">
        <v>79</v>
      </c>
      <c r="S911" t="s" s="4">
        <v>3512</v>
      </c>
      <c r="T911" t="s" s="4">
        <v>2594</v>
      </c>
      <c r="U911" t="s" s="4">
        <v>82</v>
      </c>
      <c r="V911" t="s" s="4">
        <v>83</v>
      </c>
      <c r="W911" t="s" s="4">
        <v>2594</v>
      </c>
      <c r="X911" t="s" s="4">
        <v>2603</v>
      </c>
    </row>
    <row r="912" ht="45.0" customHeight="true">
      <c r="A912" t="s" s="4">
        <v>3711</v>
      </c>
      <c r="B912" t="s" s="4">
        <v>2590</v>
      </c>
      <c r="C912" t="s" s="4">
        <v>2591</v>
      </c>
      <c r="D912" t="s" s="4">
        <v>2592</v>
      </c>
      <c r="E912" t="s" s="4">
        <v>84</v>
      </c>
      <c r="F912" t="s" s="4">
        <v>2593</v>
      </c>
      <c r="G912" t="s" s="4">
        <v>2594</v>
      </c>
      <c r="H912" t="s" s="4">
        <v>3712</v>
      </c>
      <c r="I912" t="s" s="4">
        <v>3713</v>
      </c>
      <c r="J912" t="s" s="4">
        <v>3714</v>
      </c>
      <c r="K912" t="s" s="4">
        <v>3715</v>
      </c>
      <c r="L912" t="s" s="4">
        <v>73</v>
      </c>
      <c r="M912" t="s" s="4">
        <v>74</v>
      </c>
      <c r="N912" t="s" s="4">
        <v>3716</v>
      </c>
      <c r="O912" t="s" s="4">
        <v>3717</v>
      </c>
      <c r="P912" t="s" s="4">
        <v>3718</v>
      </c>
      <c r="Q912" t="s" s="4">
        <v>78</v>
      </c>
      <c r="R912" t="s" s="4">
        <v>79</v>
      </c>
      <c r="S912" t="s" s="4">
        <v>3719</v>
      </c>
      <c r="T912" t="s" s="4">
        <v>2594</v>
      </c>
      <c r="U912" t="s" s="4">
        <v>82</v>
      </c>
      <c r="V912" t="s" s="4">
        <v>83</v>
      </c>
      <c r="W912" t="s" s="4">
        <v>2594</v>
      </c>
      <c r="X912" t="s" s="4">
        <v>2603</v>
      </c>
    </row>
    <row r="913" ht="45.0" customHeight="true">
      <c r="A913" t="s" s="4">
        <v>3720</v>
      </c>
      <c r="B913" t="s" s="4">
        <v>2590</v>
      </c>
      <c r="C913" t="s" s="4">
        <v>2591</v>
      </c>
      <c r="D913" t="s" s="4">
        <v>2592</v>
      </c>
      <c r="E913" t="s" s="4">
        <v>84</v>
      </c>
      <c r="F913" t="s" s="4">
        <v>2593</v>
      </c>
      <c r="G913" t="s" s="4">
        <v>2594</v>
      </c>
      <c r="H913" t="s" s="4">
        <v>3471</v>
      </c>
      <c r="I913" t="s" s="4">
        <v>3472</v>
      </c>
      <c r="J913" t="s" s="4">
        <v>3473</v>
      </c>
      <c r="K913" t="s" s="4">
        <v>3474</v>
      </c>
      <c r="L913" t="s" s="4">
        <v>73</v>
      </c>
      <c r="M913" t="s" s="4">
        <v>74</v>
      </c>
      <c r="N913" t="s" s="4">
        <v>3721</v>
      </c>
      <c r="O913" t="s" s="4">
        <v>3722</v>
      </c>
      <c r="P913" t="s" s="4">
        <v>3723</v>
      </c>
      <c r="Q913" t="s" s="4">
        <v>78</v>
      </c>
      <c r="R913" t="s" s="4">
        <v>79</v>
      </c>
      <c r="S913" t="s" s="4">
        <v>3478</v>
      </c>
      <c r="T913" t="s" s="4">
        <v>2594</v>
      </c>
      <c r="U913" t="s" s="4">
        <v>82</v>
      </c>
      <c r="V913" t="s" s="4">
        <v>83</v>
      </c>
      <c r="W913" t="s" s="4">
        <v>2594</v>
      </c>
      <c r="X913" t="s" s="4">
        <v>2603</v>
      </c>
    </row>
    <row r="914" ht="45.0" customHeight="true">
      <c r="A914" t="s" s="4">
        <v>3724</v>
      </c>
      <c r="B914" t="s" s="4">
        <v>2590</v>
      </c>
      <c r="C914" t="s" s="4">
        <v>2591</v>
      </c>
      <c r="D914" t="s" s="4">
        <v>2592</v>
      </c>
      <c r="E914" t="s" s="4">
        <v>84</v>
      </c>
      <c r="F914" t="s" s="4">
        <v>2593</v>
      </c>
      <c r="G914" t="s" s="4">
        <v>2594</v>
      </c>
      <c r="H914" t="s" s="4">
        <v>3471</v>
      </c>
      <c r="I914" t="s" s="4">
        <v>3472</v>
      </c>
      <c r="J914" t="s" s="4">
        <v>3473</v>
      </c>
      <c r="K914" t="s" s="4">
        <v>3474</v>
      </c>
      <c r="L914" t="s" s="4">
        <v>73</v>
      </c>
      <c r="M914" t="s" s="4">
        <v>74</v>
      </c>
      <c r="N914" t="s" s="4">
        <v>3725</v>
      </c>
      <c r="O914" t="s" s="4">
        <v>3726</v>
      </c>
      <c r="P914" t="s" s="4">
        <v>3727</v>
      </c>
      <c r="Q914" t="s" s="4">
        <v>78</v>
      </c>
      <c r="R914" t="s" s="4">
        <v>79</v>
      </c>
      <c r="S914" t="s" s="4">
        <v>3478</v>
      </c>
      <c r="T914" t="s" s="4">
        <v>2594</v>
      </c>
      <c r="U914" t="s" s="4">
        <v>82</v>
      </c>
      <c r="V914" t="s" s="4">
        <v>83</v>
      </c>
      <c r="W914" t="s" s="4">
        <v>2594</v>
      </c>
      <c r="X914" t="s" s="4">
        <v>2603</v>
      </c>
    </row>
    <row r="915" ht="45.0" customHeight="true">
      <c r="A915" t="s" s="4">
        <v>3728</v>
      </c>
      <c r="B915" t="s" s="4">
        <v>2590</v>
      </c>
      <c r="C915" t="s" s="4">
        <v>2591</v>
      </c>
      <c r="D915" t="s" s="4">
        <v>2592</v>
      </c>
      <c r="E915" t="s" s="4">
        <v>84</v>
      </c>
      <c r="F915" t="s" s="4">
        <v>2593</v>
      </c>
      <c r="G915" t="s" s="4">
        <v>2594</v>
      </c>
      <c r="H915" t="s" s="4">
        <v>3471</v>
      </c>
      <c r="I915" t="s" s="4">
        <v>3472</v>
      </c>
      <c r="J915" t="s" s="4">
        <v>3473</v>
      </c>
      <c r="K915" t="s" s="4">
        <v>3474</v>
      </c>
      <c r="L915" t="s" s="4">
        <v>73</v>
      </c>
      <c r="M915" t="s" s="4">
        <v>74</v>
      </c>
      <c r="N915" t="s" s="4">
        <v>3729</v>
      </c>
      <c r="O915" t="s" s="4">
        <v>3730</v>
      </c>
      <c r="P915" t="s" s="4">
        <v>3731</v>
      </c>
      <c r="Q915" t="s" s="4">
        <v>78</v>
      </c>
      <c r="R915" t="s" s="4">
        <v>79</v>
      </c>
      <c r="S915" t="s" s="4">
        <v>3478</v>
      </c>
      <c r="T915" t="s" s="4">
        <v>2594</v>
      </c>
      <c r="U915" t="s" s="4">
        <v>82</v>
      </c>
      <c r="V915" t="s" s="4">
        <v>83</v>
      </c>
      <c r="W915" t="s" s="4">
        <v>2594</v>
      </c>
      <c r="X915" t="s" s="4">
        <v>2603</v>
      </c>
    </row>
    <row r="916" ht="45.0" customHeight="true">
      <c r="A916" t="s" s="4">
        <v>3732</v>
      </c>
      <c r="B916" t="s" s="4">
        <v>2590</v>
      </c>
      <c r="C916" t="s" s="4">
        <v>2591</v>
      </c>
      <c r="D916" t="s" s="4">
        <v>2592</v>
      </c>
      <c r="E916" t="s" s="4">
        <v>84</v>
      </c>
      <c r="F916" t="s" s="4">
        <v>2593</v>
      </c>
      <c r="G916" t="s" s="4">
        <v>2594</v>
      </c>
      <c r="H916" t="s" s="4">
        <v>3471</v>
      </c>
      <c r="I916" t="s" s="4">
        <v>3472</v>
      </c>
      <c r="J916" t="s" s="4">
        <v>3473</v>
      </c>
      <c r="K916" t="s" s="4">
        <v>3474</v>
      </c>
      <c r="L916" t="s" s="4">
        <v>73</v>
      </c>
      <c r="M916" t="s" s="4">
        <v>74</v>
      </c>
      <c r="N916" t="s" s="4">
        <v>3733</v>
      </c>
      <c r="O916" t="s" s="4">
        <v>3734</v>
      </c>
      <c r="P916" t="s" s="4">
        <v>3735</v>
      </c>
      <c r="Q916" t="s" s="4">
        <v>78</v>
      </c>
      <c r="R916" t="s" s="4">
        <v>79</v>
      </c>
      <c r="S916" t="s" s="4">
        <v>3478</v>
      </c>
      <c r="T916" t="s" s="4">
        <v>2594</v>
      </c>
      <c r="U916" t="s" s="4">
        <v>82</v>
      </c>
      <c r="V916" t="s" s="4">
        <v>83</v>
      </c>
      <c r="W916" t="s" s="4">
        <v>2594</v>
      </c>
      <c r="X916" t="s" s="4">
        <v>2603</v>
      </c>
    </row>
    <row r="917" ht="45.0" customHeight="true">
      <c r="A917" t="s" s="4">
        <v>3736</v>
      </c>
      <c r="B917" t="s" s="4">
        <v>2590</v>
      </c>
      <c r="C917" t="s" s="4">
        <v>2591</v>
      </c>
      <c r="D917" t="s" s="4">
        <v>2592</v>
      </c>
      <c r="E917" t="s" s="4">
        <v>84</v>
      </c>
      <c r="F917" t="s" s="4">
        <v>2593</v>
      </c>
      <c r="G917" t="s" s="4">
        <v>2594</v>
      </c>
      <c r="H917" t="s" s="4">
        <v>3471</v>
      </c>
      <c r="I917" t="s" s="4">
        <v>3472</v>
      </c>
      <c r="J917" t="s" s="4">
        <v>3473</v>
      </c>
      <c r="K917" t="s" s="4">
        <v>3474</v>
      </c>
      <c r="L917" t="s" s="4">
        <v>73</v>
      </c>
      <c r="M917" t="s" s="4">
        <v>74</v>
      </c>
      <c r="N917" t="s" s="4">
        <v>3737</v>
      </c>
      <c r="O917" t="s" s="4">
        <v>3738</v>
      </c>
      <c r="P917" t="s" s="4">
        <v>3739</v>
      </c>
      <c r="Q917" t="s" s="4">
        <v>78</v>
      </c>
      <c r="R917" t="s" s="4">
        <v>79</v>
      </c>
      <c r="S917" t="s" s="4">
        <v>3478</v>
      </c>
      <c r="T917" t="s" s="4">
        <v>2594</v>
      </c>
      <c r="U917" t="s" s="4">
        <v>82</v>
      </c>
      <c r="V917" t="s" s="4">
        <v>83</v>
      </c>
      <c r="W917" t="s" s="4">
        <v>2594</v>
      </c>
      <c r="X917" t="s" s="4">
        <v>2603</v>
      </c>
    </row>
    <row r="918" ht="45.0" customHeight="true">
      <c r="A918" t="s" s="4">
        <v>3740</v>
      </c>
      <c r="B918" t="s" s="4">
        <v>2590</v>
      </c>
      <c r="C918" t="s" s="4">
        <v>2591</v>
      </c>
      <c r="D918" t="s" s="4">
        <v>2592</v>
      </c>
      <c r="E918" t="s" s="4">
        <v>84</v>
      </c>
      <c r="F918" t="s" s="4">
        <v>2593</v>
      </c>
      <c r="G918" t="s" s="4">
        <v>2594</v>
      </c>
      <c r="H918" t="s" s="4">
        <v>3505</v>
      </c>
      <c r="I918" t="s" s="4">
        <v>3506</v>
      </c>
      <c r="J918" t="s" s="4">
        <v>3507</v>
      </c>
      <c r="K918" t="s" s="4">
        <v>3508</v>
      </c>
      <c r="L918" t="s" s="4">
        <v>73</v>
      </c>
      <c r="M918" t="s" s="4">
        <v>74</v>
      </c>
      <c r="N918" t="s" s="4">
        <v>3741</v>
      </c>
      <c r="O918" t="s" s="4">
        <v>3742</v>
      </c>
      <c r="P918" t="s" s="4">
        <v>3743</v>
      </c>
      <c r="Q918" t="s" s="4">
        <v>78</v>
      </c>
      <c r="R918" t="s" s="4">
        <v>79</v>
      </c>
      <c r="S918" t="s" s="4">
        <v>3512</v>
      </c>
      <c r="T918" t="s" s="4">
        <v>2594</v>
      </c>
      <c r="U918" t="s" s="4">
        <v>82</v>
      </c>
      <c r="V918" t="s" s="4">
        <v>83</v>
      </c>
      <c r="W918" t="s" s="4">
        <v>2594</v>
      </c>
      <c r="X918" t="s" s="4">
        <v>2603</v>
      </c>
    </row>
    <row r="919" ht="45.0" customHeight="true">
      <c r="A919" t="s" s="4">
        <v>3744</v>
      </c>
      <c r="B919" t="s" s="4">
        <v>2590</v>
      </c>
      <c r="C919" t="s" s="4">
        <v>2591</v>
      </c>
      <c r="D919" t="s" s="4">
        <v>2592</v>
      </c>
      <c r="E919" t="s" s="4">
        <v>84</v>
      </c>
      <c r="F919" t="s" s="4">
        <v>2593</v>
      </c>
      <c r="G919" t="s" s="4">
        <v>2594</v>
      </c>
      <c r="H919" t="s" s="4">
        <v>3505</v>
      </c>
      <c r="I919" t="s" s="4">
        <v>3506</v>
      </c>
      <c r="J919" t="s" s="4">
        <v>3507</v>
      </c>
      <c r="K919" t="s" s="4">
        <v>3508</v>
      </c>
      <c r="L919" t="s" s="4">
        <v>73</v>
      </c>
      <c r="M919" t="s" s="4">
        <v>74</v>
      </c>
      <c r="N919" t="s" s="4">
        <v>3745</v>
      </c>
      <c r="O919" t="s" s="4">
        <v>3746</v>
      </c>
      <c r="P919" t="s" s="4">
        <v>3747</v>
      </c>
      <c r="Q919" t="s" s="4">
        <v>78</v>
      </c>
      <c r="R919" t="s" s="4">
        <v>79</v>
      </c>
      <c r="S919" t="s" s="4">
        <v>3512</v>
      </c>
      <c r="T919" t="s" s="4">
        <v>2594</v>
      </c>
      <c r="U919" t="s" s="4">
        <v>82</v>
      </c>
      <c r="V919" t="s" s="4">
        <v>83</v>
      </c>
      <c r="W919" t="s" s="4">
        <v>2594</v>
      </c>
      <c r="X919" t="s" s="4">
        <v>2603</v>
      </c>
    </row>
    <row r="920" ht="45.0" customHeight="true">
      <c r="A920" t="s" s="4">
        <v>3748</v>
      </c>
      <c r="B920" t="s" s="4">
        <v>2590</v>
      </c>
      <c r="C920" t="s" s="4">
        <v>2591</v>
      </c>
      <c r="D920" t="s" s="4">
        <v>2592</v>
      </c>
      <c r="E920" t="s" s="4">
        <v>84</v>
      </c>
      <c r="F920" t="s" s="4">
        <v>2593</v>
      </c>
      <c r="G920" t="s" s="4">
        <v>2594</v>
      </c>
      <c r="H920" t="s" s="4">
        <v>3505</v>
      </c>
      <c r="I920" t="s" s="4">
        <v>3506</v>
      </c>
      <c r="J920" t="s" s="4">
        <v>3507</v>
      </c>
      <c r="K920" t="s" s="4">
        <v>3508</v>
      </c>
      <c r="L920" t="s" s="4">
        <v>73</v>
      </c>
      <c r="M920" t="s" s="4">
        <v>74</v>
      </c>
      <c r="N920" t="s" s="4">
        <v>3749</v>
      </c>
      <c r="O920" t="s" s="4">
        <v>3750</v>
      </c>
      <c r="P920" t="s" s="4">
        <v>3751</v>
      </c>
      <c r="Q920" t="s" s="4">
        <v>78</v>
      </c>
      <c r="R920" t="s" s="4">
        <v>79</v>
      </c>
      <c r="S920" t="s" s="4">
        <v>3512</v>
      </c>
      <c r="T920" t="s" s="4">
        <v>2594</v>
      </c>
      <c r="U920" t="s" s="4">
        <v>82</v>
      </c>
      <c r="V920" t="s" s="4">
        <v>83</v>
      </c>
      <c r="W920" t="s" s="4">
        <v>2594</v>
      </c>
      <c r="X920" t="s" s="4">
        <v>2603</v>
      </c>
    </row>
    <row r="921" ht="45.0" customHeight="true">
      <c r="A921" t="s" s="4">
        <v>3752</v>
      </c>
      <c r="B921" t="s" s="4">
        <v>2590</v>
      </c>
      <c r="C921" t="s" s="4">
        <v>2591</v>
      </c>
      <c r="D921" t="s" s="4">
        <v>2592</v>
      </c>
      <c r="E921" t="s" s="4">
        <v>84</v>
      </c>
      <c r="F921" t="s" s="4">
        <v>2593</v>
      </c>
      <c r="G921" t="s" s="4">
        <v>2594</v>
      </c>
      <c r="H921" t="s" s="4">
        <v>3505</v>
      </c>
      <c r="I921" t="s" s="4">
        <v>3506</v>
      </c>
      <c r="J921" t="s" s="4">
        <v>3507</v>
      </c>
      <c r="K921" t="s" s="4">
        <v>3508</v>
      </c>
      <c r="L921" t="s" s="4">
        <v>73</v>
      </c>
      <c r="M921" t="s" s="4">
        <v>74</v>
      </c>
      <c r="N921" t="s" s="4">
        <v>3753</v>
      </c>
      <c r="O921" t="s" s="4">
        <v>3754</v>
      </c>
      <c r="P921" t="s" s="4">
        <v>3755</v>
      </c>
      <c r="Q921" t="s" s="4">
        <v>78</v>
      </c>
      <c r="R921" t="s" s="4">
        <v>79</v>
      </c>
      <c r="S921" t="s" s="4">
        <v>3512</v>
      </c>
      <c r="T921" t="s" s="4">
        <v>2594</v>
      </c>
      <c r="U921" t="s" s="4">
        <v>82</v>
      </c>
      <c r="V921" t="s" s="4">
        <v>83</v>
      </c>
      <c r="W921" t="s" s="4">
        <v>2594</v>
      </c>
      <c r="X921" t="s" s="4">
        <v>2603</v>
      </c>
    </row>
    <row r="922" ht="45.0" customHeight="true">
      <c r="A922" t="s" s="4">
        <v>3756</v>
      </c>
      <c r="B922" t="s" s="4">
        <v>2590</v>
      </c>
      <c r="C922" t="s" s="4">
        <v>2591</v>
      </c>
      <c r="D922" t="s" s="4">
        <v>2592</v>
      </c>
      <c r="E922" t="s" s="4">
        <v>84</v>
      </c>
      <c r="F922" t="s" s="4">
        <v>2593</v>
      </c>
      <c r="G922" t="s" s="4">
        <v>2594</v>
      </c>
      <c r="H922" t="s" s="4">
        <v>3505</v>
      </c>
      <c r="I922" t="s" s="4">
        <v>3506</v>
      </c>
      <c r="J922" t="s" s="4">
        <v>3507</v>
      </c>
      <c r="K922" t="s" s="4">
        <v>3508</v>
      </c>
      <c r="L922" t="s" s="4">
        <v>73</v>
      </c>
      <c r="M922" t="s" s="4">
        <v>74</v>
      </c>
      <c r="N922" t="s" s="4">
        <v>3757</v>
      </c>
      <c r="O922" t="s" s="4">
        <v>3758</v>
      </c>
      <c r="P922" t="s" s="4">
        <v>3759</v>
      </c>
      <c r="Q922" t="s" s="4">
        <v>78</v>
      </c>
      <c r="R922" t="s" s="4">
        <v>79</v>
      </c>
      <c r="S922" t="s" s="4">
        <v>3512</v>
      </c>
      <c r="T922" t="s" s="4">
        <v>2594</v>
      </c>
      <c r="U922" t="s" s="4">
        <v>82</v>
      </c>
      <c r="V922" t="s" s="4">
        <v>83</v>
      </c>
      <c r="W922" t="s" s="4">
        <v>2594</v>
      </c>
      <c r="X922" t="s" s="4">
        <v>2603</v>
      </c>
    </row>
    <row r="923" ht="45.0" customHeight="true">
      <c r="A923" t="s" s="4">
        <v>3760</v>
      </c>
      <c r="B923" t="s" s="4">
        <v>2590</v>
      </c>
      <c r="C923" t="s" s="4">
        <v>2591</v>
      </c>
      <c r="D923" t="s" s="4">
        <v>2592</v>
      </c>
      <c r="E923" t="s" s="4">
        <v>84</v>
      </c>
      <c r="F923" t="s" s="4">
        <v>2593</v>
      </c>
      <c r="G923" t="s" s="4">
        <v>2594</v>
      </c>
      <c r="H923" t="s" s="4">
        <v>3712</v>
      </c>
      <c r="I923" t="s" s="4">
        <v>3713</v>
      </c>
      <c r="J923" t="s" s="4">
        <v>3714</v>
      </c>
      <c r="K923" t="s" s="4">
        <v>3715</v>
      </c>
      <c r="L923" t="s" s="4">
        <v>73</v>
      </c>
      <c r="M923" t="s" s="4">
        <v>74</v>
      </c>
      <c r="N923" t="s" s="4">
        <v>3761</v>
      </c>
      <c r="O923" t="s" s="4">
        <v>3762</v>
      </c>
      <c r="P923" t="s" s="4">
        <v>3763</v>
      </c>
      <c r="Q923" t="s" s="4">
        <v>78</v>
      </c>
      <c r="R923" t="s" s="4">
        <v>79</v>
      </c>
      <c r="S923" t="s" s="4">
        <v>3719</v>
      </c>
      <c r="T923" t="s" s="4">
        <v>2594</v>
      </c>
      <c r="U923" t="s" s="4">
        <v>82</v>
      </c>
      <c r="V923" t="s" s="4">
        <v>83</v>
      </c>
      <c r="W923" t="s" s="4">
        <v>2594</v>
      </c>
      <c r="X923" t="s" s="4">
        <v>2603</v>
      </c>
    </row>
    <row r="924" ht="45.0" customHeight="true">
      <c r="A924" t="s" s="4">
        <v>3764</v>
      </c>
      <c r="B924" t="s" s="4">
        <v>2590</v>
      </c>
      <c r="C924" t="s" s="4">
        <v>2591</v>
      </c>
      <c r="D924" t="s" s="4">
        <v>2592</v>
      </c>
      <c r="E924" t="s" s="4">
        <v>84</v>
      </c>
      <c r="F924" t="s" s="4">
        <v>2593</v>
      </c>
      <c r="G924" t="s" s="4">
        <v>2594</v>
      </c>
      <c r="H924" t="s" s="4">
        <v>3712</v>
      </c>
      <c r="I924" t="s" s="4">
        <v>3713</v>
      </c>
      <c r="J924" t="s" s="4">
        <v>3714</v>
      </c>
      <c r="K924" t="s" s="4">
        <v>3715</v>
      </c>
      <c r="L924" t="s" s="4">
        <v>73</v>
      </c>
      <c r="M924" t="s" s="4">
        <v>74</v>
      </c>
      <c r="N924" t="s" s="4">
        <v>3765</v>
      </c>
      <c r="O924" t="s" s="4">
        <v>3766</v>
      </c>
      <c r="P924" t="s" s="4">
        <v>3767</v>
      </c>
      <c r="Q924" t="s" s="4">
        <v>78</v>
      </c>
      <c r="R924" t="s" s="4">
        <v>79</v>
      </c>
      <c r="S924" t="s" s="4">
        <v>3719</v>
      </c>
      <c r="T924" t="s" s="4">
        <v>2594</v>
      </c>
      <c r="U924" t="s" s="4">
        <v>82</v>
      </c>
      <c r="V924" t="s" s="4">
        <v>83</v>
      </c>
      <c r="W924" t="s" s="4">
        <v>2594</v>
      </c>
      <c r="X924" t="s" s="4">
        <v>2603</v>
      </c>
    </row>
    <row r="925" ht="45.0" customHeight="true">
      <c r="A925" t="s" s="4">
        <v>3768</v>
      </c>
      <c r="B925" t="s" s="4">
        <v>2590</v>
      </c>
      <c r="C925" t="s" s="4">
        <v>2591</v>
      </c>
      <c r="D925" t="s" s="4">
        <v>2592</v>
      </c>
      <c r="E925" t="s" s="4">
        <v>84</v>
      </c>
      <c r="F925" t="s" s="4">
        <v>2593</v>
      </c>
      <c r="G925" t="s" s="4">
        <v>2594</v>
      </c>
      <c r="H925" t="s" s="4">
        <v>3712</v>
      </c>
      <c r="I925" t="s" s="4">
        <v>3713</v>
      </c>
      <c r="J925" t="s" s="4">
        <v>3714</v>
      </c>
      <c r="K925" t="s" s="4">
        <v>3715</v>
      </c>
      <c r="L925" t="s" s="4">
        <v>73</v>
      </c>
      <c r="M925" t="s" s="4">
        <v>74</v>
      </c>
      <c r="N925" t="s" s="4">
        <v>3769</v>
      </c>
      <c r="O925" t="s" s="4">
        <v>3770</v>
      </c>
      <c r="P925" t="s" s="4">
        <v>3771</v>
      </c>
      <c r="Q925" t="s" s="4">
        <v>78</v>
      </c>
      <c r="R925" t="s" s="4">
        <v>79</v>
      </c>
      <c r="S925" t="s" s="4">
        <v>3719</v>
      </c>
      <c r="T925" t="s" s="4">
        <v>2594</v>
      </c>
      <c r="U925" t="s" s="4">
        <v>82</v>
      </c>
      <c r="V925" t="s" s="4">
        <v>83</v>
      </c>
      <c r="W925" t="s" s="4">
        <v>2594</v>
      </c>
      <c r="X925" t="s" s="4">
        <v>2603</v>
      </c>
    </row>
    <row r="926" ht="45.0" customHeight="true">
      <c r="A926" t="s" s="4">
        <v>3772</v>
      </c>
      <c r="B926" t="s" s="4">
        <v>2590</v>
      </c>
      <c r="C926" t="s" s="4">
        <v>2591</v>
      </c>
      <c r="D926" t="s" s="4">
        <v>2592</v>
      </c>
      <c r="E926" t="s" s="4">
        <v>84</v>
      </c>
      <c r="F926" t="s" s="4">
        <v>2593</v>
      </c>
      <c r="G926" t="s" s="4">
        <v>2594</v>
      </c>
      <c r="H926" t="s" s="4">
        <v>3712</v>
      </c>
      <c r="I926" t="s" s="4">
        <v>3713</v>
      </c>
      <c r="J926" t="s" s="4">
        <v>3714</v>
      </c>
      <c r="K926" t="s" s="4">
        <v>3715</v>
      </c>
      <c r="L926" t="s" s="4">
        <v>73</v>
      </c>
      <c r="M926" t="s" s="4">
        <v>74</v>
      </c>
      <c r="N926" t="s" s="4">
        <v>3773</v>
      </c>
      <c r="O926" t="s" s="4">
        <v>3774</v>
      </c>
      <c r="P926" t="s" s="4">
        <v>3775</v>
      </c>
      <c r="Q926" t="s" s="4">
        <v>78</v>
      </c>
      <c r="R926" t="s" s="4">
        <v>79</v>
      </c>
      <c r="S926" t="s" s="4">
        <v>3719</v>
      </c>
      <c r="T926" t="s" s="4">
        <v>2594</v>
      </c>
      <c r="U926" t="s" s="4">
        <v>82</v>
      </c>
      <c r="V926" t="s" s="4">
        <v>83</v>
      </c>
      <c r="W926" t="s" s="4">
        <v>2594</v>
      </c>
      <c r="X926" t="s" s="4">
        <v>2603</v>
      </c>
    </row>
    <row r="927" ht="45.0" customHeight="true">
      <c r="A927" t="s" s="4">
        <v>3776</v>
      </c>
      <c r="B927" t="s" s="4">
        <v>2590</v>
      </c>
      <c r="C927" t="s" s="4">
        <v>2591</v>
      </c>
      <c r="D927" t="s" s="4">
        <v>2592</v>
      </c>
      <c r="E927" t="s" s="4">
        <v>84</v>
      </c>
      <c r="F927" t="s" s="4">
        <v>2593</v>
      </c>
      <c r="G927" t="s" s="4">
        <v>2594</v>
      </c>
      <c r="H927" t="s" s="4">
        <v>3712</v>
      </c>
      <c r="I927" t="s" s="4">
        <v>3713</v>
      </c>
      <c r="J927" t="s" s="4">
        <v>3714</v>
      </c>
      <c r="K927" t="s" s="4">
        <v>3715</v>
      </c>
      <c r="L927" t="s" s="4">
        <v>73</v>
      </c>
      <c r="M927" t="s" s="4">
        <v>74</v>
      </c>
      <c r="N927" t="s" s="4">
        <v>3777</v>
      </c>
      <c r="O927" t="s" s="4">
        <v>3778</v>
      </c>
      <c r="P927" t="s" s="4">
        <v>3779</v>
      </c>
      <c r="Q927" t="s" s="4">
        <v>78</v>
      </c>
      <c r="R927" t="s" s="4">
        <v>79</v>
      </c>
      <c r="S927" t="s" s="4">
        <v>3719</v>
      </c>
      <c r="T927" t="s" s="4">
        <v>2594</v>
      </c>
      <c r="U927" t="s" s="4">
        <v>82</v>
      </c>
      <c r="V927" t="s" s="4">
        <v>83</v>
      </c>
      <c r="W927" t="s" s="4">
        <v>2594</v>
      </c>
      <c r="X927" t="s" s="4">
        <v>2603</v>
      </c>
    </row>
    <row r="928" ht="45.0" customHeight="true">
      <c r="A928" t="s" s="4">
        <v>3780</v>
      </c>
      <c r="B928" t="s" s="4">
        <v>2590</v>
      </c>
      <c r="C928" t="s" s="4">
        <v>2591</v>
      </c>
      <c r="D928" t="s" s="4">
        <v>2592</v>
      </c>
      <c r="E928" t="s" s="4">
        <v>84</v>
      </c>
      <c r="F928" t="s" s="4">
        <v>2593</v>
      </c>
      <c r="G928" t="s" s="4">
        <v>2594</v>
      </c>
      <c r="H928" t="s" s="4">
        <v>3471</v>
      </c>
      <c r="I928" t="s" s="4">
        <v>3472</v>
      </c>
      <c r="J928" t="s" s="4">
        <v>3473</v>
      </c>
      <c r="K928" t="s" s="4">
        <v>3474</v>
      </c>
      <c r="L928" t="s" s="4">
        <v>73</v>
      </c>
      <c r="M928" t="s" s="4">
        <v>74</v>
      </c>
      <c r="N928" t="s" s="4">
        <v>3781</v>
      </c>
      <c r="O928" t="s" s="4">
        <v>3782</v>
      </c>
      <c r="P928" t="s" s="4">
        <v>3783</v>
      </c>
      <c r="Q928" t="s" s="4">
        <v>78</v>
      </c>
      <c r="R928" t="s" s="4">
        <v>79</v>
      </c>
      <c r="S928" t="s" s="4">
        <v>3478</v>
      </c>
      <c r="T928" t="s" s="4">
        <v>2594</v>
      </c>
      <c r="U928" t="s" s="4">
        <v>82</v>
      </c>
      <c r="V928" t="s" s="4">
        <v>83</v>
      </c>
      <c r="W928" t="s" s="4">
        <v>2594</v>
      </c>
      <c r="X928" t="s" s="4">
        <v>2603</v>
      </c>
    </row>
    <row r="929" ht="45.0" customHeight="true">
      <c r="A929" t="s" s="4">
        <v>3784</v>
      </c>
      <c r="B929" t="s" s="4">
        <v>2590</v>
      </c>
      <c r="C929" t="s" s="4">
        <v>2591</v>
      </c>
      <c r="D929" t="s" s="4">
        <v>2592</v>
      </c>
      <c r="E929" t="s" s="4">
        <v>84</v>
      </c>
      <c r="F929" t="s" s="4">
        <v>2593</v>
      </c>
      <c r="G929" t="s" s="4">
        <v>2594</v>
      </c>
      <c r="H929" t="s" s="4">
        <v>3471</v>
      </c>
      <c r="I929" t="s" s="4">
        <v>3472</v>
      </c>
      <c r="J929" t="s" s="4">
        <v>3473</v>
      </c>
      <c r="K929" t="s" s="4">
        <v>3474</v>
      </c>
      <c r="L929" t="s" s="4">
        <v>73</v>
      </c>
      <c r="M929" t="s" s="4">
        <v>74</v>
      </c>
      <c r="N929" t="s" s="4">
        <v>3785</v>
      </c>
      <c r="O929" t="s" s="4">
        <v>3786</v>
      </c>
      <c r="P929" t="s" s="4">
        <v>3787</v>
      </c>
      <c r="Q929" t="s" s="4">
        <v>78</v>
      </c>
      <c r="R929" t="s" s="4">
        <v>79</v>
      </c>
      <c r="S929" t="s" s="4">
        <v>3478</v>
      </c>
      <c r="T929" t="s" s="4">
        <v>2594</v>
      </c>
      <c r="U929" t="s" s="4">
        <v>82</v>
      </c>
      <c r="V929" t="s" s="4">
        <v>83</v>
      </c>
      <c r="W929" t="s" s="4">
        <v>2594</v>
      </c>
      <c r="X929" t="s" s="4">
        <v>2603</v>
      </c>
    </row>
    <row r="930" ht="45.0" customHeight="true">
      <c r="A930" t="s" s="4">
        <v>3788</v>
      </c>
      <c r="B930" t="s" s="4">
        <v>2590</v>
      </c>
      <c r="C930" t="s" s="4">
        <v>2591</v>
      </c>
      <c r="D930" t="s" s="4">
        <v>2592</v>
      </c>
      <c r="E930" t="s" s="4">
        <v>84</v>
      </c>
      <c r="F930" t="s" s="4">
        <v>2593</v>
      </c>
      <c r="G930" t="s" s="4">
        <v>2594</v>
      </c>
      <c r="H930" t="s" s="4">
        <v>3471</v>
      </c>
      <c r="I930" t="s" s="4">
        <v>3472</v>
      </c>
      <c r="J930" t="s" s="4">
        <v>3473</v>
      </c>
      <c r="K930" t="s" s="4">
        <v>3474</v>
      </c>
      <c r="L930" t="s" s="4">
        <v>73</v>
      </c>
      <c r="M930" t="s" s="4">
        <v>74</v>
      </c>
      <c r="N930" t="s" s="4">
        <v>3789</v>
      </c>
      <c r="O930" t="s" s="4">
        <v>3790</v>
      </c>
      <c r="P930" t="s" s="4">
        <v>3791</v>
      </c>
      <c r="Q930" t="s" s="4">
        <v>78</v>
      </c>
      <c r="R930" t="s" s="4">
        <v>79</v>
      </c>
      <c r="S930" t="s" s="4">
        <v>3478</v>
      </c>
      <c r="T930" t="s" s="4">
        <v>2594</v>
      </c>
      <c r="U930" t="s" s="4">
        <v>82</v>
      </c>
      <c r="V930" t="s" s="4">
        <v>83</v>
      </c>
      <c r="W930" t="s" s="4">
        <v>2594</v>
      </c>
      <c r="X930" t="s" s="4">
        <v>2603</v>
      </c>
    </row>
    <row r="931" ht="45.0" customHeight="true">
      <c r="A931" t="s" s="4">
        <v>3792</v>
      </c>
      <c r="B931" t="s" s="4">
        <v>2590</v>
      </c>
      <c r="C931" t="s" s="4">
        <v>2591</v>
      </c>
      <c r="D931" t="s" s="4">
        <v>2592</v>
      </c>
      <c r="E931" t="s" s="4">
        <v>84</v>
      </c>
      <c r="F931" t="s" s="4">
        <v>2593</v>
      </c>
      <c r="G931" t="s" s="4">
        <v>2594</v>
      </c>
      <c r="H931" t="s" s="4">
        <v>3471</v>
      </c>
      <c r="I931" t="s" s="4">
        <v>3472</v>
      </c>
      <c r="J931" t="s" s="4">
        <v>3473</v>
      </c>
      <c r="K931" t="s" s="4">
        <v>3474</v>
      </c>
      <c r="L931" t="s" s="4">
        <v>73</v>
      </c>
      <c r="M931" t="s" s="4">
        <v>74</v>
      </c>
      <c r="N931" t="s" s="4">
        <v>3793</v>
      </c>
      <c r="O931" t="s" s="4">
        <v>3794</v>
      </c>
      <c r="P931" t="s" s="4">
        <v>3795</v>
      </c>
      <c r="Q931" t="s" s="4">
        <v>78</v>
      </c>
      <c r="R931" t="s" s="4">
        <v>79</v>
      </c>
      <c r="S931" t="s" s="4">
        <v>3478</v>
      </c>
      <c r="T931" t="s" s="4">
        <v>2594</v>
      </c>
      <c r="U931" t="s" s="4">
        <v>82</v>
      </c>
      <c r="V931" t="s" s="4">
        <v>83</v>
      </c>
      <c r="W931" t="s" s="4">
        <v>2594</v>
      </c>
      <c r="X931" t="s" s="4">
        <v>2603</v>
      </c>
    </row>
    <row r="932" ht="45.0" customHeight="true">
      <c r="A932" t="s" s="4">
        <v>3796</v>
      </c>
      <c r="B932" t="s" s="4">
        <v>2590</v>
      </c>
      <c r="C932" t="s" s="4">
        <v>2591</v>
      </c>
      <c r="D932" t="s" s="4">
        <v>2592</v>
      </c>
      <c r="E932" t="s" s="4">
        <v>84</v>
      </c>
      <c r="F932" t="s" s="4">
        <v>2593</v>
      </c>
      <c r="G932" t="s" s="4">
        <v>2594</v>
      </c>
      <c r="H932" t="s" s="4">
        <v>3471</v>
      </c>
      <c r="I932" t="s" s="4">
        <v>3472</v>
      </c>
      <c r="J932" t="s" s="4">
        <v>3473</v>
      </c>
      <c r="K932" t="s" s="4">
        <v>3474</v>
      </c>
      <c r="L932" t="s" s="4">
        <v>73</v>
      </c>
      <c r="M932" t="s" s="4">
        <v>74</v>
      </c>
      <c r="N932" t="s" s="4">
        <v>3797</v>
      </c>
      <c r="O932" t="s" s="4">
        <v>3798</v>
      </c>
      <c r="P932" t="s" s="4">
        <v>3799</v>
      </c>
      <c r="Q932" t="s" s="4">
        <v>78</v>
      </c>
      <c r="R932" t="s" s="4">
        <v>79</v>
      </c>
      <c r="S932" t="s" s="4">
        <v>3478</v>
      </c>
      <c r="T932" t="s" s="4">
        <v>2594</v>
      </c>
      <c r="U932" t="s" s="4">
        <v>82</v>
      </c>
      <c r="V932" t="s" s="4">
        <v>83</v>
      </c>
      <c r="W932" t="s" s="4">
        <v>2594</v>
      </c>
      <c r="X932" t="s" s="4">
        <v>2603</v>
      </c>
    </row>
    <row r="933" ht="45.0" customHeight="true">
      <c r="A933" t="s" s="4">
        <v>3800</v>
      </c>
      <c r="B933" t="s" s="4">
        <v>2590</v>
      </c>
      <c r="C933" t="s" s="4">
        <v>2591</v>
      </c>
      <c r="D933" t="s" s="4">
        <v>2592</v>
      </c>
      <c r="E933" t="s" s="4">
        <v>84</v>
      </c>
      <c r="F933" t="s" s="4">
        <v>2593</v>
      </c>
      <c r="G933" t="s" s="4">
        <v>2594</v>
      </c>
      <c r="H933" t="s" s="4">
        <v>3505</v>
      </c>
      <c r="I933" t="s" s="4">
        <v>3506</v>
      </c>
      <c r="J933" t="s" s="4">
        <v>3507</v>
      </c>
      <c r="K933" t="s" s="4">
        <v>3508</v>
      </c>
      <c r="L933" t="s" s="4">
        <v>73</v>
      </c>
      <c r="M933" t="s" s="4">
        <v>74</v>
      </c>
      <c r="N933" t="s" s="4">
        <v>3801</v>
      </c>
      <c r="O933" t="s" s="4">
        <v>3802</v>
      </c>
      <c r="P933" t="s" s="4">
        <v>3803</v>
      </c>
      <c r="Q933" t="s" s="4">
        <v>78</v>
      </c>
      <c r="R933" t="s" s="4">
        <v>79</v>
      </c>
      <c r="S933" t="s" s="4">
        <v>3512</v>
      </c>
      <c r="T933" t="s" s="4">
        <v>2594</v>
      </c>
      <c r="U933" t="s" s="4">
        <v>82</v>
      </c>
      <c r="V933" t="s" s="4">
        <v>83</v>
      </c>
      <c r="W933" t="s" s="4">
        <v>2594</v>
      </c>
      <c r="X933" t="s" s="4">
        <v>2603</v>
      </c>
    </row>
    <row r="934" ht="45.0" customHeight="true">
      <c r="A934" t="s" s="4">
        <v>3804</v>
      </c>
      <c r="B934" t="s" s="4">
        <v>2590</v>
      </c>
      <c r="C934" t="s" s="4">
        <v>2591</v>
      </c>
      <c r="D934" t="s" s="4">
        <v>2592</v>
      </c>
      <c r="E934" t="s" s="4">
        <v>84</v>
      </c>
      <c r="F934" t="s" s="4">
        <v>2593</v>
      </c>
      <c r="G934" t="s" s="4">
        <v>2594</v>
      </c>
      <c r="H934" t="s" s="4">
        <v>3505</v>
      </c>
      <c r="I934" t="s" s="4">
        <v>3506</v>
      </c>
      <c r="J934" t="s" s="4">
        <v>3507</v>
      </c>
      <c r="K934" t="s" s="4">
        <v>3508</v>
      </c>
      <c r="L934" t="s" s="4">
        <v>73</v>
      </c>
      <c r="M934" t="s" s="4">
        <v>74</v>
      </c>
      <c r="N934" t="s" s="4">
        <v>3805</v>
      </c>
      <c r="O934" t="s" s="4">
        <v>3806</v>
      </c>
      <c r="P934" t="s" s="4">
        <v>3807</v>
      </c>
      <c r="Q934" t="s" s="4">
        <v>78</v>
      </c>
      <c r="R934" t="s" s="4">
        <v>79</v>
      </c>
      <c r="S934" t="s" s="4">
        <v>3512</v>
      </c>
      <c r="T934" t="s" s="4">
        <v>2594</v>
      </c>
      <c r="U934" t="s" s="4">
        <v>82</v>
      </c>
      <c r="V934" t="s" s="4">
        <v>83</v>
      </c>
      <c r="W934" t="s" s="4">
        <v>2594</v>
      </c>
      <c r="X934" t="s" s="4">
        <v>2603</v>
      </c>
    </row>
    <row r="935" ht="45.0" customHeight="true">
      <c r="A935" t="s" s="4">
        <v>3808</v>
      </c>
      <c r="B935" t="s" s="4">
        <v>2590</v>
      </c>
      <c r="C935" t="s" s="4">
        <v>2591</v>
      </c>
      <c r="D935" t="s" s="4">
        <v>2592</v>
      </c>
      <c r="E935" t="s" s="4">
        <v>84</v>
      </c>
      <c r="F935" t="s" s="4">
        <v>2593</v>
      </c>
      <c r="G935" t="s" s="4">
        <v>2594</v>
      </c>
      <c r="H935" t="s" s="4">
        <v>3505</v>
      </c>
      <c r="I935" t="s" s="4">
        <v>3506</v>
      </c>
      <c r="J935" t="s" s="4">
        <v>3507</v>
      </c>
      <c r="K935" t="s" s="4">
        <v>3508</v>
      </c>
      <c r="L935" t="s" s="4">
        <v>73</v>
      </c>
      <c r="M935" t="s" s="4">
        <v>74</v>
      </c>
      <c r="N935" t="s" s="4">
        <v>3809</v>
      </c>
      <c r="O935" t="s" s="4">
        <v>3810</v>
      </c>
      <c r="P935" t="s" s="4">
        <v>3811</v>
      </c>
      <c r="Q935" t="s" s="4">
        <v>78</v>
      </c>
      <c r="R935" t="s" s="4">
        <v>79</v>
      </c>
      <c r="S935" t="s" s="4">
        <v>3512</v>
      </c>
      <c r="T935" t="s" s="4">
        <v>2594</v>
      </c>
      <c r="U935" t="s" s="4">
        <v>82</v>
      </c>
      <c r="V935" t="s" s="4">
        <v>83</v>
      </c>
      <c r="W935" t="s" s="4">
        <v>2594</v>
      </c>
      <c r="X935" t="s" s="4">
        <v>2603</v>
      </c>
    </row>
    <row r="936" ht="45.0" customHeight="true">
      <c r="A936" t="s" s="4">
        <v>3812</v>
      </c>
      <c r="B936" t="s" s="4">
        <v>2590</v>
      </c>
      <c r="C936" t="s" s="4">
        <v>2591</v>
      </c>
      <c r="D936" t="s" s="4">
        <v>2592</v>
      </c>
      <c r="E936" t="s" s="4">
        <v>84</v>
      </c>
      <c r="F936" t="s" s="4">
        <v>2593</v>
      </c>
      <c r="G936" t="s" s="4">
        <v>2594</v>
      </c>
      <c r="H936" t="s" s="4">
        <v>3505</v>
      </c>
      <c r="I936" t="s" s="4">
        <v>3506</v>
      </c>
      <c r="J936" t="s" s="4">
        <v>3507</v>
      </c>
      <c r="K936" t="s" s="4">
        <v>3508</v>
      </c>
      <c r="L936" t="s" s="4">
        <v>73</v>
      </c>
      <c r="M936" t="s" s="4">
        <v>74</v>
      </c>
      <c r="N936" t="s" s="4">
        <v>3813</v>
      </c>
      <c r="O936" t="s" s="4">
        <v>3814</v>
      </c>
      <c r="P936" t="s" s="4">
        <v>3815</v>
      </c>
      <c r="Q936" t="s" s="4">
        <v>78</v>
      </c>
      <c r="R936" t="s" s="4">
        <v>79</v>
      </c>
      <c r="S936" t="s" s="4">
        <v>3512</v>
      </c>
      <c r="T936" t="s" s="4">
        <v>2594</v>
      </c>
      <c r="U936" t="s" s="4">
        <v>82</v>
      </c>
      <c r="V936" t="s" s="4">
        <v>83</v>
      </c>
      <c r="W936" t="s" s="4">
        <v>2594</v>
      </c>
      <c r="X936" t="s" s="4">
        <v>2603</v>
      </c>
    </row>
    <row r="937" ht="45.0" customHeight="true">
      <c r="A937" t="s" s="4">
        <v>3816</v>
      </c>
      <c r="B937" t="s" s="4">
        <v>2590</v>
      </c>
      <c r="C937" t="s" s="4">
        <v>2591</v>
      </c>
      <c r="D937" t="s" s="4">
        <v>2592</v>
      </c>
      <c r="E937" t="s" s="4">
        <v>84</v>
      </c>
      <c r="F937" t="s" s="4">
        <v>2593</v>
      </c>
      <c r="G937" t="s" s="4">
        <v>2594</v>
      </c>
      <c r="H937" t="s" s="4">
        <v>3505</v>
      </c>
      <c r="I937" t="s" s="4">
        <v>3506</v>
      </c>
      <c r="J937" t="s" s="4">
        <v>3507</v>
      </c>
      <c r="K937" t="s" s="4">
        <v>3508</v>
      </c>
      <c r="L937" t="s" s="4">
        <v>73</v>
      </c>
      <c r="M937" t="s" s="4">
        <v>74</v>
      </c>
      <c r="N937" t="s" s="4">
        <v>3817</v>
      </c>
      <c r="O937" t="s" s="4">
        <v>3818</v>
      </c>
      <c r="P937" t="s" s="4">
        <v>3819</v>
      </c>
      <c r="Q937" t="s" s="4">
        <v>78</v>
      </c>
      <c r="R937" t="s" s="4">
        <v>79</v>
      </c>
      <c r="S937" t="s" s="4">
        <v>3512</v>
      </c>
      <c r="T937" t="s" s="4">
        <v>2594</v>
      </c>
      <c r="U937" t="s" s="4">
        <v>82</v>
      </c>
      <c r="V937" t="s" s="4">
        <v>83</v>
      </c>
      <c r="W937" t="s" s="4">
        <v>2594</v>
      </c>
      <c r="X937" t="s" s="4">
        <v>2603</v>
      </c>
    </row>
    <row r="938" ht="45.0" customHeight="true">
      <c r="A938" t="s" s="4">
        <v>3820</v>
      </c>
      <c r="B938" t="s" s="4">
        <v>2590</v>
      </c>
      <c r="C938" t="s" s="4">
        <v>2591</v>
      </c>
      <c r="D938" t="s" s="4">
        <v>2592</v>
      </c>
      <c r="E938" t="s" s="4">
        <v>84</v>
      </c>
      <c r="F938" t="s" s="4">
        <v>2593</v>
      </c>
      <c r="G938" t="s" s="4">
        <v>2594</v>
      </c>
      <c r="H938" t="s" s="4">
        <v>3712</v>
      </c>
      <c r="I938" t="s" s="4">
        <v>3713</v>
      </c>
      <c r="J938" t="s" s="4">
        <v>3714</v>
      </c>
      <c r="K938" t="s" s="4">
        <v>3715</v>
      </c>
      <c r="L938" t="s" s="4">
        <v>73</v>
      </c>
      <c r="M938" t="s" s="4">
        <v>74</v>
      </c>
      <c r="N938" t="s" s="4">
        <v>3821</v>
      </c>
      <c r="O938" t="s" s="4">
        <v>3822</v>
      </c>
      <c r="P938" t="s" s="4">
        <v>3823</v>
      </c>
      <c r="Q938" t="s" s="4">
        <v>78</v>
      </c>
      <c r="R938" t="s" s="4">
        <v>79</v>
      </c>
      <c r="S938" t="s" s="4">
        <v>3719</v>
      </c>
      <c r="T938" t="s" s="4">
        <v>2594</v>
      </c>
      <c r="U938" t="s" s="4">
        <v>82</v>
      </c>
      <c r="V938" t="s" s="4">
        <v>83</v>
      </c>
      <c r="W938" t="s" s="4">
        <v>2594</v>
      </c>
      <c r="X938" t="s" s="4">
        <v>2603</v>
      </c>
    </row>
    <row r="939" ht="45.0" customHeight="true">
      <c r="A939" t="s" s="4">
        <v>3824</v>
      </c>
      <c r="B939" t="s" s="4">
        <v>2590</v>
      </c>
      <c r="C939" t="s" s="4">
        <v>2591</v>
      </c>
      <c r="D939" t="s" s="4">
        <v>2592</v>
      </c>
      <c r="E939" t="s" s="4">
        <v>84</v>
      </c>
      <c r="F939" t="s" s="4">
        <v>2593</v>
      </c>
      <c r="G939" t="s" s="4">
        <v>2594</v>
      </c>
      <c r="H939" t="s" s="4">
        <v>3712</v>
      </c>
      <c r="I939" t="s" s="4">
        <v>3713</v>
      </c>
      <c r="J939" t="s" s="4">
        <v>3714</v>
      </c>
      <c r="K939" t="s" s="4">
        <v>3715</v>
      </c>
      <c r="L939" t="s" s="4">
        <v>73</v>
      </c>
      <c r="M939" t="s" s="4">
        <v>74</v>
      </c>
      <c r="N939" t="s" s="4">
        <v>3825</v>
      </c>
      <c r="O939" t="s" s="4">
        <v>3826</v>
      </c>
      <c r="P939" t="s" s="4">
        <v>3827</v>
      </c>
      <c r="Q939" t="s" s="4">
        <v>78</v>
      </c>
      <c r="R939" t="s" s="4">
        <v>79</v>
      </c>
      <c r="S939" t="s" s="4">
        <v>3719</v>
      </c>
      <c r="T939" t="s" s="4">
        <v>2594</v>
      </c>
      <c r="U939" t="s" s="4">
        <v>82</v>
      </c>
      <c r="V939" t="s" s="4">
        <v>83</v>
      </c>
      <c r="W939" t="s" s="4">
        <v>2594</v>
      </c>
      <c r="X939" t="s" s="4">
        <v>2603</v>
      </c>
    </row>
    <row r="940" ht="45.0" customHeight="true">
      <c r="A940" t="s" s="4">
        <v>3828</v>
      </c>
      <c r="B940" t="s" s="4">
        <v>2590</v>
      </c>
      <c r="C940" t="s" s="4">
        <v>2591</v>
      </c>
      <c r="D940" t="s" s="4">
        <v>2592</v>
      </c>
      <c r="E940" t="s" s="4">
        <v>84</v>
      </c>
      <c r="F940" t="s" s="4">
        <v>2593</v>
      </c>
      <c r="G940" t="s" s="4">
        <v>2594</v>
      </c>
      <c r="H940" t="s" s="4">
        <v>3712</v>
      </c>
      <c r="I940" t="s" s="4">
        <v>3713</v>
      </c>
      <c r="J940" t="s" s="4">
        <v>3714</v>
      </c>
      <c r="K940" t="s" s="4">
        <v>3715</v>
      </c>
      <c r="L940" t="s" s="4">
        <v>73</v>
      </c>
      <c r="M940" t="s" s="4">
        <v>74</v>
      </c>
      <c r="N940" t="s" s="4">
        <v>3829</v>
      </c>
      <c r="O940" t="s" s="4">
        <v>3830</v>
      </c>
      <c r="P940" t="s" s="4">
        <v>3831</v>
      </c>
      <c r="Q940" t="s" s="4">
        <v>78</v>
      </c>
      <c r="R940" t="s" s="4">
        <v>79</v>
      </c>
      <c r="S940" t="s" s="4">
        <v>3719</v>
      </c>
      <c r="T940" t="s" s="4">
        <v>2594</v>
      </c>
      <c r="U940" t="s" s="4">
        <v>82</v>
      </c>
      <c r="V940" t="s" s="4">
        <v>83</v>
      </c>
      <c r="W940" t="s" s="4">
        <v>2594</v>
      </c>
      <c r="X940" t="s" s="4">
        <v>2603</v>
      </c>
    </row>
    <row r="941" ht="45.0" customHeight="true">
      <c r="A941" t="s" s="4">
        <v>3832</v>
      </c>
      <c r="B941" t="s" s="4">
        <v>2590</v>
      </c>
      <c r="C941" t="s" s="4">
        <v>2591</v>
      </c>
      <c r="D941" t="s" s="4">
        <v>2592</v>
      </c>
      <c r="E941" t="s" s="4">
        <v>84</v>
      </c>
      <c r="F941" t="s" s="4">
        <v>2593</v>
      </c>
      <c r="G941" t="s" s="4">
        <v>2594</v>
      </c>
      <c r="H941" t="s" s="4">
        <v>3712</v>
      </c>
      <c r="I941" t="s" s="4">
        <v>3713</v>
      </c>
      <c r="J941" t="s" s="4">
        <v>3714</v>
      </c>
      <c r="K941" t="s" s="4">
        <v>3715</v>
      </c>
      <c r="L941" t="s" s="4">
        <v>73</v>
      </c>
      <c r="M941" t="s" s="4">
        <v>74</v>
      </c>
      <c r="N941" t="s" s="4">
        <v>3833</v>
      </c>
      <c r="O941" t="s" s="4">
        <v>3834</v>
      </c>
      <c r="P941" t="s" s="4">
        <v>3835</v>
      </c>
      <c r="Q941" t="s" s="4">
        <v>78</v>
      </c>
      <c r="R941" t="s" s="4">
        <v>79</v>
      </c>
      <c r="S941" t="s" s="4">
        <v>3719</v>
      </c>
      <c r="T941" t="s" s="4">
        <v>2594</v>
      </c>
      <c r="U941" t="s" s="4">
        <v>82</v>
      </c>
      <c r="V941" t="s" s="4">
        <v>83</v>
      </c>
      <c r="W941" t="s" s="4">
        <v>2594</v>
      </c>
      <c r="X941" t="s" s="4">
        <v>2603</v>
      </c>
    </row>
    <row r="942" ht="45.0" customHeight="true">
      <c r="A942" t="s" s="4">
        <v>3836</v>
      </c>
      <c r="B942" t="s" s="4">
        <v>2590</v>
      </c>
      <c r="C942" t="s" s="4">
        <v>2591</v>
      </c>
      <c r="D942" t="s" s="4">
        <v>2592</v>
      </c>
      <c r="E942" t="s" s="4">
        <v>84</v>
      </c>
      <c r="F942" t="s" s="4">
        <v>2593</v>
      </c>
      <c r="G942" t="s" s="4">
        <v>2594</v>
      </c>
      <c r="H942" t="s" s="4">
        <v>3712</v>
      </c>
      <c r="I942" t="s" s="4">
        <v>3713</v>
      </c>
      <c r="J942" t="s" s="4">
        <v>3714</v>
      </c>
      <c r="K942" t="s" s="4">
        <v>3715</v>
      </c>
      <c r="L942" t="s" s="4">
        <v>73</v>
      </c>
      <c r="M942" t="s" s="4">
        <v>74</v>
      </c>
      <c r="N942" t="s" s="4">
        <v>3837</v>
      </c>
      <c r="O942" t="s" s="4">
        <v>3838</v>
      </c>
      <c r="P942" t="s" s="4">
        <v>3839</v>
      </c>
      <c r="Q942" t="s" s="4">
        <v>78</v>
      </c>
      <c r="R942" t="s" s="4">
        <v>79</v>
      </c>
      <c r="S942" t="s" s="4">
        <v>3719</v>
      </c>
      <c r="T942" t="s" s="4">
        <v>2594</v>
      </c>
      <c r="U942" t="s" s="4">
        <v>82</v>
      </c>
      <c r="V942" t="s" s="4">
        <v>83</v>
      </c>
      <c r="W942" t="s" s="4">
        <v>2594</v>
      </c>
      <c r="X942" t="s" s="4">
        <v>2603</v>
      </c>
    </row>
    <row r="943" ht="45.0" customHeight="true">
      <c r="A943" t="s" s="4">
        <v>3840</v>
      </c>
      <c r="B943" t="s" s="4">
        <v>2590</v>
      </c>
      <c r="C943" t="s" s="4">
        <v>2591</v>
      </c>
      <c r="D943" t="s" s="4">
        <v>2592</v>
      </c>
      <c r="E943" t="s" s="4">
        <v>84</v>
      </c>
      <c r="F943" t="s" s="4">
        <v>2593</v>
      </c>
      <c r="G943" t="s" s="4">
        <v>2594</v>
      </c>
      <c r="H943" t="s" s="4">
        <v>3480</v>
      </c>
      <c r="I943" t="s" s="4">
        <v>3481</v>
      </c>
      <c r="J943" t="s" s="4">
        <v>3482</v>
      </c>
      <c r="K943" t="s" s="4">
        <v>3483</v>
      </c>
      <c r="L943" t="s" s="4">
        <v>73</v>
      </c>
      <c r="M943" t="s" s="4">
        <v>98</v>
      </c>
      <c r="N943" t="s" s="4">
        <v>3677</v>
      </c>
      <c r="O943" t="s" s="4">
        <v>3841</v>
      </c>
      <c r="P943" t="s" s="4">
        <v>3842</v>
      </c>
      <c r="Q943" t="s" s="4">
        <v>78</v>
      </c>
      <c r="R943" t="s" s="4">
        <v>79</v>
      </c>
      <c r="S943" t="s" s="4">
        <v>3487</v>
      </c>
      <c r="T943" t="s" s="4">
        <v>2594</v>
      </c>
      <c r="U943" t="s" s="4">
        <v>82</v>
      </c>
      <c r="V943" t="s" s="4">
        <v>83</v>
      </c>
      <c r="W943" t="s" s="4">
        <v>2594</v>
      </c>
      <c r="X943" t="s" s="4">
        <v>2603</v>
      </c>
    </row>
    <row r="944" ht="45.0" customHeight="true">
      <c r="A944" t="s" s="4">
        <v>3843</v>
      </c>
      <c r="B944" t="s" s="4">
        <v>2590</v>
      </c>
      <c r="C944" t="s" s="4">
        <v>2591</v>
      </c>
      <c r="D944" t="s" s="4">
        <v>2592</v>
      </c>
      <c r="E944" t="s" s="4">
        <v>84</v>
      </c>
      <c r="F944" t="s" s="4">
        <v>2593</v>
      </c>
      <c r="G944" t="s" s="4">
        <v>2594</v>
      </c>
      <c r="H944" t="s" s="4">
        <v>3480</v>
      </c>
      <c r="I944" t="s" s="4">
        <v>3481</v>
      </c>
      <c r="J944" t="s" s="4">
        <v>3482</v>
      </c>
      <c r="K944" t="s" s="4">
        <v>3483</v>
      </c>
      <c r="L944" t="s" s="4">
        <v>73</v>
      </c>
      <c r="M944" t="s" s="4">
        <v>98</v>
      </c>
      <c r="N944" t="s" s="4">
        <v>3844</v>
      </c>
      <c r="O944" t="s" s="4">
        <v>3845</v>
      </c>
      <c r="P944" t="s" s="4">
        <v>3846</v>
      </c>
      <c r="Q944" t="s" s="4">
        <v>78</v>
      </c>
      <c r="R944" t="s" s="4">
        <v>79</v>
      </c>
      <c r="S944" t="s" s="4">
        <v>3487</v>
      </c>
      <c r="T944" t="s" s="4">
        <v>2594</v>
      </c>
      <c r="U944" t="s" s="4">
        <v>82</v>
      </c>
      <c r="V944" t="s" s="4">
        <v>83</v>
      </c>
      <c r="W944" t="s" s="4">
        <v>2594</v>
      </c>
      <c r="X944" t="s" s="4">
        <v>2603</v>
      </c>
    </row>
    <row r="945" ht="45.0" customHeight="true">
      <c r="A945" t="s" s="4">
        <v>3847</v>
      </c>
      <c r="B945" t="s" s="4">
        <v>2590</v>
      </c>
      <c r="C945" t="s" s="4">
        <v>2591</v>
      </c>
      <c r="D945" t="s" s="4">
        <v>2592</v>
      </c>
      <c r="E945" t="s" s="4">
        <v>84</v>
      </c>
      <c r="F945" t="s" s="4">
        <v>2593</v>
      </c>
      <c r="G945" t="s" s="4">
        <v>2594</v>
      </c>
      <c r="H945" t="s" s="4">
        <v>3480</v>
      </c>
      <c r="I945" t="s" s="4">
        <v>3481</v>
      </c>
      <c r="J945" t="s" s="4">
        <v>3482</v>
      </c>
      <c r="K945" t="s" s="4">
        <v>3483</v>
      </c>
      <c r="L945" t="s" s="4">
        <v>73</v>
      </c>
      <c r="M945" t="s" s="4">
        <v>98</v>
      </c>
      <c r="N945" t="s" s="4">
        <v>3848</v>
      </c>
      <c r="O945" t="s" s="4">
        <v>3849</v>
      </c>
      <c r="P945" t="s" s="4">
        <v>3850</v>
      </c>
      <c r="Q945" t="s" s="4">
        <v>78</v>
      </c>
      <c r="R945" t="s" s="4">
        <v>79</v>
      </c>
      <c r="S945" t="s" s="4">
        <v>3487</v>
      </c>
      <c r="T945" t="s" s="4">
        <v>2594</v>
      </c>
      <c r="U945" t="s" s="4">
        <v>82</v>
      </c>
      <c r="V945" t="s" s="4">
        <v>83</v>
      </c>
      <c r="W945" t="s" s="4">
        <v>2594</v>
      </c>
      <c r="X945" t="s" s="4">
        <v>2603</v>
      </c>
    </row>
    <row r="946" ht="45.0" customHeight="true">
      <c r="A946" t="s" s="4">
        <v>3851</v>
      </c>
      <c r="B946" t="s" s="4">
        <v>2590</v>
      </c>
      <c r="C946" t="s" s="4">
        <v>2591</v>
      </c>
      <c r="D946" t="s" s="4">
        <v>2592</v>
      </c>
      <c r="E946" t="s" s="4">
        <v>84</v>
      </c>
      <c r="F946" t="s" s="4">
        <v>2593</v>
      </c>
      <c r="G946" t="s" s="4">
        <v>2594</v>
      </c>
      <c r="H946" t="s" s="4">
        <v>3480</v>
      </c>
      <c r="I946" t="s" s="4">
        <v>3481</v>
      </c>
      <c r="J946" t="s" s="4">
        <v>3482</v>
      </c>
      <c r="K946" t="s" s="4">
        <v>3483</v>
      </c>
      <c r="L946" t="s" s="4">
        <v>73</v>
      </c>
      <c r="M946" t="s" s="4">
        <v>98</v>
      </c>
      <c r="N946" t="s" s="4">
        <v>3852</v>
      </c>
      <c r="O946" t="s" s="4">
        <v>3853</v>
      </c>
      <c r="P946" t="s" s="4">
        <v>3854</v>
      </c>
      <c r="Q946" t="s" s="4">
        <v>78</v>
      </c>
      <c r="R946" t="s" s="4">
        <v>79</v>
      </c>
      <c r="S946" t="s" s="4">
        <v>3487</v>
      </c>
      <c r="T946" t="s" s="4">
        <v>2594</v>
      </c>
      <c r="U946" t="s" s="4">
        <v>82</v>
      </c>
      <c r="V946" t="s" s="4">
        <v>83</v>
      </c>
      <c r="W946" t="s" s="4">
        <v>2594</v>
      </c>
      <c r="X946" t="s" s="4">
        <v>2603</v>
      </c>
    </row>
    <row r="947" ht="45.0" customHeight="true">
      <c r="A947" t="s" s="4">
        <v>3855</v>
      </c>
      <c r="B947" t="s" s="4">
        <v>2590</v>
      </c>
      <c r="C947" t="s" s="4">
        <v>2591</v>
      </c>
      <c r="D947" t="s" s="4">
        <v>2592</v>
      </c>
      <c r="E947" t="s" s="4">
        <v>84</v>
      </c>
      <c r="F947" t="s" s="4">
        <v>2593</v>
      </c>
      <c r="G947" t="s" s="4">
        <v>2594</v>
      </c>
      <c r="H947" t="s" s="4">
        <v>3480</v>
      </c>
      <c r="I947" t="s" s="4">
        <v>3481</v>
      </c>
      <c r="J947" t="s" s="4">
        <v>3482</v>
      </c>
      <c r="K947" t="s" s="4">
        <v>3483</v>
      </c>
      <c r="L947" t="s" s="4">
        <v>73</v>
      </c>
      <c r="M947" t="s" s="4">
        <v>98</v>
      </c>
      <c r="N947" t="s" s="4">
        <v>3856</v>
      </c>
      <c r="O947" t="s" s="4">
        <v>3857</v>
      </c>
      <c r="P947" t="s" s="4">
        <v>3858</v>
      </c>
      <c r="Q947" t="s" s="4">
        <v>78</v>
      </c>
      <c r="R947" t="s" s="4">
        <v>79</v>
      </c>
      <c r="S947" t="s" s="4">
        <v>3487</v>
      </c>
      <c r="T947" t="s" s="4">
        <v>2594</v>
      </c>
      <c r="U947" t="s" s="4">
        <v>82</v>
      </c>
      <c r="V947" t="s" s="4">
        <v>83</v>
      </c>
      <c r="W947" t="s" s="4">
        <v>2594</v>
      </c>
      <c r="X947" t="s" s="4">
        <v>2603</v>
      </c>
    </row>
    <row r="948" ht="45.0" customHeight="true">
      <c r="A948" t="s" s="4">
        <v>3859</v>
      </c>
      <c r="B948" t="s" s="4">
        <v>2590</v>
      </c>
      <c r="C948" t="s" s="4">
        <v>2591</v>
      </c>
      <c r="D948" t="s" s="4">
        <v>2592</v>
      </c>
      <c r="E948" t="s" s="4">
        <v>84</v>
      </c>
      <c r="F948" t="s" s="4">
        <v>2593</v>
      </c>
      <c r="G948" t="s" s="4">
        <v>2594</v>
      </c>
      <c r="H948" t="s" s="4">
        <v>3505</v>
      </c>
      <c r="I948" t="s" s="4">
        <v>3506</v>
      </c>
      <c r="J948" t="s" s="4">
        <v>3507</v>
      </c>
      <c r="K948" t="s" s="4">
        <v>3508</v>
      </c>
      <c r="L948" t="s" s="4">
        <v>73</v>
      </c>
      <c r="M948" t="s" s="4">
        <v>74</v>
      </c>
      <c r="N948" t="s" s="4">
        <v>3860</v>
      </c>
      <c r="O948" t="s" s="4">
        <v>3861</v>
      </c>
      <c r="P948" t="s" s="4">
        <v>3862</v>
      </c>
      <c r="Q948" t="s" s="4">
        <v>78</v>
      </c>
      <c r="R948" t="s" s="4">
        <v>79</v>
      </c>
      <c r="S948" t="s" s="4">
        <v>3512</v>
      </c>
      <c r="T948" t="s" s="4">
        <v>2594</v>
      </c>
      <c r="U948" t="s" s="4">
        <v>82</v>
      </c>
      <c r="V948" t="s" s="4">
        <v>83</v>
      </c>
      <c r="W948" t="s" s="4">
        <v>2594</v>
      </c>
      <c r="X948" t="s" s="4">
        <v>2603</v>
      </c>
    </row>
    <row r="949" ht="45.0" customHeight="true">
      <c r="A949" t="s" s="4">
        <v>3863</v>
      </c>
      <c r="B949" t="s" s="4">
        <v>2590</v>
      </c>
      <c r="C949" t="s" s="4">
        <v>2591</v>
      </c>
      <c r="D949" t="s" s="4">
        <v>2592</v>
      </c>
      <c r="E949" t="s" s="4">
        <v>84</v>
      </c>
      <c r="F949" t="s" s="4">
        <v>2593</v>
      </c>
      <c r="G949" t="s" s="4">
        <v>2594</v>
      </c>
      <c r="H949" t="s" s="4">
        <v>3505</v>
      </c>
      <c r="I949" t="s" s="4">
        <v>3506</v>
      </c>
      <c r="J949" t="s" s="4">
        <v>3507</v>
      </c>
      <c r="K949" t="s" s="4">
        <v>3508</v>
      </c>
      <c r="L949" t="s" s="4">
        <v>73</v>
      </c>
      <c r="M949" t="s" s="4">
        <v>74</v>
      </c>
      <c r="N949" t="s" s="4">
        <v>3864</v>
      </c>
      <c r="O949" t="s" s="4">
        <v>3865</v>
      </c>
      <c r="P949" t="s" s="4">
        <v>3866</v>
      </c>
      <c r="Q949" t="s" s="4">
        <v>78</v>
      </c>
      <c r="R949" t="s" s="4">
        <v>79</v>
      </c>
      <c r="S949" t="s" s="4">
        <v>3512</v>
      </c>
      <c r="T949" t="s" s="4">
        <v>2594</v>
      </c>
      <c r="U949" t="s" s="4">
        <v>82</v>
      </c>
      <c r="V949" t="s" s="4">
        <v>83</v>
      </c>
      <c r="W949" t="s" s="4">
        <v>2594</v>
      </c>
      <c r="X949" t="s" s="4">
        <v>2603</v>
      </c>
    </row>
    <row r="950" ht="45.0" customHeight="true">
      <c r="A950" t="s" s="4">
        <v>3867</v>
      </c>
      <c r="B950" t="s" s="4">
        <v>2590</v>
      </c>
      <c r="C950" t="s" s="4">
        <v>2591</v>
      </c>
      <c r="D950" t="s" s="4">
        <v>2592</v>
      </c>
      <c r="E950" t="s" s="4">
        <v>84</v>
      </c>
      <c r="F950" t="s" s="4">
        <v>2593</v>
      </c>
      <c r="G950" t="s" s="4">
        <v>2594</v>
      </c>
      <c r="H950" t="s" s="4">
        <v>3505</v>
      </c>
      <c r="I950" t="s" s="4">
        <v>3506</v>
      </c>
      <c r="J950" t="s" s="4">
        <v>3507</v>
      </c>
      <c r="K950" t="s" s="4">
        <v>3508</v>
      </c>
      <c r="L950" t="s" s="4">
        <v>73</v>
      </c>
      <c r="M950" t="s" s="4">
        <v>74</v>
      </c>
      <c r="N950" t="s" s="4">
        <v>3868</v>
      </c>
      <c r="O950" t="s" s="4">
        <v>3869</v>
      </c>
      <c r="P950" t="s" s="4">
        <v>3870</v>
      </c>
      <c r="Q950" t="s" s="4">
        <v>78</v>
      </c>
      <c r="R950" t="s" s="4">
        <v>79</v>
      </c>
      <c r="S950" t="s" s="4">
        <v>3512</v>
      </c>
      <c r="T950" t="s" s="4">
        <v>2594</v>
      </c>
      <c r="U950" t="s" s="4">
        <v>82</v>
      </c>
      <c r="V950" t="s" s="4">
        <v>83</v>
      </c>
      <c r="W950" t="s" s="4">
        <v>2594</v>
      </c>
      <c r="X950" t="s" s="4">
        <v>2603</v>
      </c>
    </row>
    <row r="951" ht="45.0" customHeight="true">
      <c r="A951" t="s" s="4">
        <v>3871</v>
      </c>
      <c r="B951" t="s" s="4">
        <v>2590</v>
      </c>
      <c r="C951" t="s" s="4">
        <v>2591</v>
      </c>
      <c r="D951" t="s" s="4">
        <v>2592</v>
      </c>
      <c r="E951" t="s" s="4">
        <v>84</v>
      </c>
      <c r="F951" t="s" s="4">
        <v>2593</v>
      </c>
      <c r="G951" t="s" s="4">
        <v>2594</v>
      </c>
      <c r="H951" t="s" s="4">
        <v>3505</v>
      </c>
      <c r="I951" t="s" s="4">
        <v>3506</v>
      </c>
      <c r="J951" t="s" s="4">
        <v>3507</v>
      </c>
      <c r="K951" t="s" s="4">
        <v>3508</v>
      </c>
      <c r="L951" t="s" s="4">
        <v>73</v>
      </c>
      <c r="M951" t="s" s="4">
        <v>74</v>
      </c>
      <c r="N951" t="s" s="4">
        <v>3872</v>
      </c>
      <c r="O951" t="s" s="4">
        <v>3873</v>
      </c>
      <c r="P951" t="s" s="4">
        <v>3874</v>
      </c>
      <c r="Q951" t="s" s="4">
        <v>78</v>
      </c>
      <c r="R951" t="s" s="4">
        <v>79</v>
      </c>
      <c r="S951" t="s" s="4">
        <v>3512</v>
      </c>
      <c r="T951" t="s" s="4">
        <v>2594</v>
      </c>
      <c r="U951" t="s" s="4">
        <v>82</v>
      </c>
      <c r="V951" t="s" s="4">
        <v>83</v>
      </c>
      <c r="W951" t="s" s="4">
        <v>2594</v>
      </c>
      <c r="X951" t="s" s="4">
        <v>2603</v>
      </c>
    </row>
    <row r="952" ht="45.0" customHeight="true">
      <c r="A952" t="s" s="4">
        <v>3875</v>
      </c>
      <c r="B952" t="s" s="4">
        <v>2590</v>
      </c>
      <c r="C952" t="s" s="4">
        <v>2591</v>
      </c>
      <c r="D952" t="s" s="4">
        <v>2592</v>
      </c>
      <c r="E952" t="s" s="4">
        <v>84</v>
      </c>
      <c r="F952" t="s" s="4">
        <v>2593</v>
      </c>
      <c r="G952" t="s" s="4">
        <v>2594</v>
      </c>
      <c r="H952" t="s" s="4">
        <v>3505</v>
      </c>
      <c r="I952" t="s" s="4">
        <v>3506</v>
      </c>
      <c r="J952" t="s" s="4">
        <v>3507</v>
      </c>
      <c r="K952" t="s" s="4">
        <v>3508</v>
      </c>
      <c r="L952" t="s" s="4">
        <v>73</v>
      </c>
      <c r="M952" t="s" s="4">
        <v>74</v>
      </c>
      <c r="N952" t="s" s="4">
        <v>3876</v>
      </c>
      <c r="O952" t="s" s="4">
        <v>3877</v>
      </c>
      <c r="P952" t="s" s="4">
        <v>3878</v>
      </c>
      <c r="Q952" t="s" s="4">
        <v>78</v>
      </c>
      <c r="R952" t="s" s="4">
        <v>79</v>
      </c>
      <c r="S952" t="s" s="4">
        <v>3512</v>
      </c>
      <c r="T952" t="s" s="4">
        <v>2594</v>
      </c>
      <c r="U952" t="s" s="4">
        <v>82</v>
      </c>
      <c r="V952" t="s" s="4">
        <v>83</v>
      </c>
      <c r="W952" t="s" s="4">
        <v>2594</v>
      </c>
      <c r="X952" t="s" s="4">
        <v>2603</v>
      </c>
    </row>
    <row r="953" ht="45.0" customHeight="true">
      <c r="A953" t="s" s="4">
        <v>3879</v>
      </c>
      <c r="B953" t="s" s="4">
        <v>2590</v>
      </c>
      <c r="C953" t="s" s="4">
        <v>2591</v>
      </c>
      <c r="D953" t="s" s="4">
        <v>2592</v>
      </c>
      <c r="E953" t="s" s="4">
        <v>84</v>
      </c>
      <c r="F953" t="s" s="4">
        <v>2593</v>
      </c>
      <c r="G953" t="s" s="4">
        <v>2594</v>
      </c>
      <c r="H953" t="s" s="4">
        <v>3712</v>
      </c>
      <c r="I953" t="s" s="4">
        <v>3713</v>
      </c>
      <c r="J953" t="s" s="4">
        <v>3714</v>
      </c>
      <c r="K953" t="s" s="4">
        <v>3715</v>
      </c>
      <c r="L953" t="s" s="4">
        <v>73</v>
      </c>
      <c r="M953" t="s" s="4">
        <v>74</v>
      </c>
      <c r="N953" t="s" s="4">
        <v>3880</v>
      </c>
      <c r="O953" t="s" s="4">
        <v>3881</v>
      </c>
      <c r="P953" t="s" s="4">
        <v>3882</v>
      </c>
      <c r="Q953" t="s" s="4">
        <v>78</v>
      </c>
      <c r="R953" t="s" s="4">
        <v>79</v>
      </c>
      <c r="S953" t="s" s="4">
        <v>3719</v>
      </c>
      <c r="T953" t="s" s="4">
        <v>2594</v>
      </c>
      <c r="U953" t="s" s="4">
        <v>82</v>
      </c>
      <c r="V953" t="s" s="4">
        <v>83</v>
      </c>
      <c r="W953" t="s" s="4">
        <v>2594</v>
      </c>
      <c r="X953" t="s" s="4">
        <v>2603</v>
      </c>
    </row>
    <row r="954" ht="45.0" customHeight="true">
      <c r="A954" t="s" s="4">
        <v>3883</v>
      </c>
      <c r="B954" t="s" s="4">
        <v>2590</v>
      </c>
      <c r="C954" t="s" s="4">
        <v>2591</v>
      </c>
      <c r="D954" t="s" s="4">
        <v>2592</v>
      </c>
      <c r="E954" t="s" s="4">
        <v>84</v>
      </c>
      <c r="F954" t="s" s="4">
        <v>2593</v>
      </c>
      <c r="G954" t="s" s="4">
        <v>2594</v>
      </c>
      <c r="H954" t="s" s="4">
        <v>3712</v>
      </c>
      <c r="I954" t="s" s="4">
        <v>3713</v>
      </c>
      <c r="J954" t="s" s="4">
        <v>3714</v>
      </c>
      <c r="K954" t="s" s="4">
        <v>3715</v>
      </c>
      <c r="L954" t="s" s="4">
        <v>73</v>
      </c>
      <c r="M954" t="s" s="4">
        <v>74</v>
      </c>
      <c r="N954" t="s" s="4">
        <v>3884</v>
      </c>
      <c r="O954" t="s" s="4">
        <v>3885</v>
      </c>
      <c r="P954" t="s" s="4">
        <v>3886</v>
      </c>
      <c r="Q954" t="s" s="4">
        <v>78</v>
      </c>
      <c r="R954" t="s" s="4">
        <v>79</v>
      </c>
      <c r="S954" t="s" s="4">
        <v>3719</v>
      </c>
      <c r="T954" t="s" s="4">
        <v>2594</v>
      </c>
      <c r="U954" t="s" s="4">
        <v>82</v>
      </c>
      <c r="V954" t="s" s="4">
        <v>83</v>
      </c>
      <c r="W954" t="s" s="4">
        <v>2594</v>
      </c>
      <c r="X954" t="s" s="4">
        <v>2603</v>
      </c>
    </row>
    <row r="955" ht="45.0" customHeight="true">
      <c r="A955" t="s" s="4">
        <v>3887</v>
      </c>
      <c r="B955" t="s" s="4">
        <v>2590</v>
      </c>
      <c r="C955" t="s" s="4">
        <v>2591</v>
      </c>
      <c r="D955" t="s" s="4">
        <v>2592</v>
      </c>
      <c r="E955" t="s" s="4">
        <v>84</v>
      </c>
      <c r="F955" t="s" s="4">
        <v>2593</v>
      </c>
      <c r="G955" t="s" s="4">
        <v>2594</v>
      </c>
      <c r="H955" t="s" s="4">
        <v>3712</v>
      </c>
      <c r="I955" t="s" s="4">
        <v>3713</v>
      </c>
      <c r="J955" t="s" s="4">
        <v>3714</v>
      </c>
      <c r="K955" t="s" s="4">
        <v>3715</v>
      </c>
      <c r="L955" t="s" s="4">
        <v>73</v>
      </c>
      <c r="M955" t="s" s="4">
        <v>74</v>
      </c>
      <c r="N955" t="s" s="4">
        <v>3888</v>
      </c>
      <c r="O955" t="s" s="4">
        <v>3889</v>
      </c>
      <c r="P955" t="s" s="4">
        <v>3890</v>
      </c>
      <c r="Q955" t="s" s="4">
        <v>78</v>
      </c>
      <c r="R955" t="s" s="4">
        <v>79</v>
      </c>
      <c r="S955" t="s" s="4">
        <v>3719</v>
      </c>
      <c r="T955" t="s" s="4">
        <v>2594</v>
      </c>
      <c r="U955" t="s" s="4">
        <v>82</v>
      </c>
      <c r="V955" t="s" s="4">
        <v>83</v>
      </c>
      <c r="W955" t="s" s="4">
        <v>2594</v>
      </c>
      <c r="X955" t="s" s="4">
        <v>2603</v>
      </c>
    </row>
    <row r="956" ht="45.0" customHeight="true">
      <c r="A956" t="s" s="4">
        <v>3891</v>
      </c>
      <c r="B956" t="s" s="4">
        <v>2590</v>
      </c>
      <c r="C956" t="s" s="4">
        <v>2591</v>
      </c>
      <c r="D956" t="s" s="4">
        <v>2592</v>
      </c>
      <c r="E956" t="s" s="4">
        <v>84</v>
      </c>
      <c r="F956" t="s" s="4">
        <v>2593</v>
      </c>
      <c r="G956" t="s" s="4">
        <v>2594</v>
      </c>
      <c r="H956" t="s" s="4">
        <v>3712</v>
      </c>
      <c r="I956" t="s" s="4">
        <v>3713</v>
      </c>
      <c r="J956" t="s" s="4">
        <v>3714</v>
      </c>
      <c r="K956" t="s" s="4">
        <v>3715</v>
      </c>
      <c r="L956" t="s" s="4">
        <v>73</v>
      </c>
      <c r="M956" t="s" s="4">
        <v>74</v>
      </c>
      <c r="N956" t="s" s="4">
        <v>3892</v>
      </c>
      <c r="O956" t="s" s="4">
        <v>3893</v>
      </c>
      <c r="P956" t="s" s="4">
        <v>3894</v>
      </c>
      <c r="Q956" t="s" s="4">
        <v>78</v>
      </c>
      <c r="R956" t="s" s="4">
        <v>79</v>
      </c>
      <c r="S956" t="s" s="4">
        <v>3719</v>
      </c>
      <c r="T956" t="s" s="4">
        <v>2594</v>
      </c>
      <c r="U956" t="s" s="4">
        <v>82</v>
      </c>
      <c r="V956" t="s" s="4">
        <v>83</v>
      </c>
      <c r="W956" t="s" s="4">
        <v>2594</v>
      </c>
      <c r="X956" t="s" s="4">
        <v>2603</v>
      </c>
    </row>
    <row r="957" ht="45.0" customHeight="true">
      <c r="A957" t="s" s="4">
        <v>3895</v>
      </c>
      <c r="B957" t="s" s="4">
        <v>2590</v>
      </c>
      <c r="C957" t="s" s="4">
        <v>2591</v>
      </c>
      <c r="D957" t="s" s="4">
        <v>2592</v>
      </c>
      <c r="E957" t="s" s="4">
        <v>84</v>
      </c>
      <c r="F957" t="s" s="4">
        <v>2593</v>
      </c>
      <c r="G957" t="s" s="4">
        <v>2594</v>
      </c>
      <c r="H957" t="s" s="4">
        <v>3712</v>
      </c>
      <c r="I957" t="s" s="4">
        <v>3713</v>
      </c>
      <c r="J957" t="s" s="4">
        <v>3714</v>
      </c>
      <c r="K957" t="s" s="4">
        <v>3715</v>
      </c>
      <c r="L957" t="s" s="4">
        <v>73</v>
      </c>
      <c r="M957" t="s" s="4">
        <v>74</v>
      </c>
      <c r="N957" t="s" s="4">
        <v>3896</v>
      </c>
      <c r="O957" t="s" s="4">
        <v>3897</v>
      </c>
      <c r="P957" t="s" s="4">
        <v>3898</v>
      </c>
      <c r="Q957" t="s" s="4">
        <v>78</v>
      </c>
      <c r="R957" t="s" s="4">
        <v>79</v>
      </c>
      <c r="S957" t="s" s="4">
        <v>3719</v>
      </c>
      <c r="T957" t="s" s="4">
        <v>2594</v>
      </c>
      <c r="U957" t="s" s="4">
        <v>82</v>
      </c>
      <c r="V957" t="s" s="4">
        <v>83</v>
      </c>
      <c r="W957" t="s" s="4">
        <v>2594</v>
      </c>
      <c r="X957" t="s" s="4">
        <v>2603</v>
      </c>
    </row>
    <row r="958" ht="45.0" customHeight="true">
      <c r="A958" t="s" s="4">
        <v>3899</v>
      </c>
      <c r="B958" t="s" s="4">
        <v>2590</v>
      </c>
      <c r="C958" t="s" s="4">
        <v>2591</v>
      </c>
      <c r="D958" t="s" s="4">
        <v>2592</v>
      </c>
      <c r="E958" t="s" s="4">
        <v>84</v>
      </c>
      <c r="F958" t="s" s="4">
        <v>2593</v>
      </c>
      <c r="G958" t="s" s="4">
        <v>2594</v>
      </c>
      <c r="H958" t="s" s="4">
        <v>3480</v>
      </c>
      <c r="I958" t="s" s="4">
        <v>3481</v>
      </c>
      <c r="J958" t="s" s="4">
        <v>3482</v>
      </c>
      <c r="K958" t="s" s="4">
        <v>3483</v>
      </c>
      <c r="L958" t="s" s="4">
        <v>73</v>
      </c>
      <c r="M958" t="s" s="4">
        <v>74</v>
      </c>
      <c r="N958" t="s" s="4">
        <v>3900</v>
      </c>
      <c r="O958" t="s" s="4">
        <v>3901</v>
      </c>
      <c r="P958" t="s" s="4">
        <v>3902</v>
      </c>
      <c r="Q958" t="s" s="4">
        <v>78</v>
      </c>
      <c r="R958" t="s" s="4">
        <v>79</v>
      </c>
      <c r="S958" t="s" s="4">
        <v>3487</v>
      </c>
      <c r="T958" t="s" s="4">
        <v>2594</v>
      </c>
      <c r="U958" t="s" s="4">
        <v>82</v>
      </c>
      <c r="V958" t="s" s="4">
        <v>83</v>
      </c>
      <c r="W958" t="s" s="4">
        <v>2594</v>
      </c>
      <c r="X958" t="s" s="4">
        <v>2603</v>
      </c>
    </row>
    <row r="959" ht="45.0" customHeight="true">
      <c r="A959" t="s" s="4">
        <v>3903</v>
      </c>
      <c r="B959" t="s" s="4">
        <v>2590</v>
      </c>
      <c r="C959" t="s" s="4">
        <v>2591</v>
      </c>
      <c r="D959" t="s" s="4">
        <v>2592</v>
      </c>
      <c r="E959" t="s" s="4">
        <v>84</v>
      </c>
      <c r="F959" t="s" s="4">
        <v>2593</v>
      </c>
      <c r="G959" t="s" s="4">
        <v>2594</v>
      </c>
      <c r="H959" t="s" s="4">
        <v>3480</v>
      </c>
      <c r="I959" t="s" s="4">
        <v>3481</v>
      </c>
      <c r="J959" t="s" s="4">
        <v>3482</v>
      </c>
      <c r="K959" t="s" s="4">
        <v>3483</v>
      </c>
      <c r="L959" t="s" s="4">
        <v>73</v>
      </c>
      <c r="M959" t="s" s="4">
        <v>74</v>
      </c>
      <c r="N959" t="s" s="4">
        <v>3904</v>
      </c>
      <c r="O959" t="s" s="4">
        <v>3905</v>
      </c>
      <c r="P959" t="s" s="4">
        <v>3906</v>
      </c>
      <c r="Q959" t="s" s="4">
        <v>78</v>
      </c>
      <c r="R959" t="s" s="4">
        <v>79</v>
      </c>
      <c r="S959" t="s" s="4">
        <v>3487</v>
      </c>
      <c r="T959" t="s" s="4">
        <v>2594</v>
      </c>
      <c r="U959" t="s" s="4">
        <v>82</v>
      </c>
      <c r="V959" t="s" s="4">
        <v>83</v>
      </c>
      <c r="W959" t="s" s="4">
        <v>2594</v>
      </c>
      <c r="X959" t="s" s="4">
        <v>2603</v>
      </c>
    </row>
    <row r="960" ht="45.0" customHeight="true">
      <c r="A960" t="s" s="4">
        <v>3907</v>
      </c>
      <c r="B960" t="s" s="4">
        <v>2590</v>
      </c>
      <c r="C960" t="s" s="4">
        <v>2591</v>
      </c>
      <c r="D960" t="s" s="4">
        <v>2592</v>
      </c>
      <c r="E960" t="s" s="4">
        <v>84</v>
      </c>
      <c r="F960" t="s" s="4">
        <v>2593</v>
      </c>
      <c r="G960" t="s" s="4">
        <v>2594</v>
      </c>
      <c r="H960" t="s" s="4">
        <v>3480</v>
      </c>
      <c r="I960" t="s" s="4">
        <v>3481</v>
      </c>
      <c r="J960" t="s" s="4">
        <v>3482</v>
      </c>
      <c r="K960" t="s" s="4">
        <v>3483</v>
      </c>
      <c r="L960" t="s" s="4">
        <v>73</v>
      </c>
      <c r="M960" t="s" s="4">
        <v>74</v>
      </c>
      <c r="N960" t="s" s="4">
        <v>3908</v>
      </c>
      <c r="O960" t="s" s="4">
        <v>3909</v>
      </c>
      <c r="P960" t="s" s="4">
        <v>3910</v>
      </c>
      <c r="Q960" t="s" s="4">
        <v>78</v>
      </c>
      <c r="R960" t="s" s="4">
        <v>79</v>
      </c>
      <c r="S960" t="s" s="4">
        <v>3487</v>
      </c>
      <c r="T960" t="s" s="4">
        <v>2594</v>
      </c>
      <c r="U960" t="s" s="4">
        <v>82</v>
      </c>
      <c r="V960" t="s" s="4">
        <v>83</v>
      </c>
      <c r="W960" t="s" s="4">
        <v>2594</v>
      </c>
      <c r="X960" t="s" s="4">
        <v>2603</v>
      </c>
    </row>
    <row r="961" ht="45.0" customHeight="true">
      <c r="A961" t="s" s="4">
        <v>3911</v>
      </c>
      <c r="B961" t="s" s="4">
        <v>2590</v>
      </c>
      <c r="C961" t="s" s="4">
        <v>2591</v>
      </c>
      <c r="D961" t="s" s="4">
        <v>2592</v>
      </c>
      <c r="E961" t="s" s="4">
        <v>84</v>
      </c>
      <c r="F961" t="s" s="4">
        <v>2593</v>
      </c>
      <c r="G961" t="s" s="4">
        <v>2594</v>
      </c>
      <c r="H961" t="s" s="4">
        <v>3480</v>
      </c>
      <c r="I961" t="s" s="4">
        <v>3481</v>
      </c>
      <c r="J961" t="s" s="4">
        <v>3482</v>
      </c>
      <c r="K961" t="s" s="4">
        <v>3483</v>
      </c>
      <c r="L961" t="s" s="4">
        <v>73</v>
      </c>
      <c r="M961" t="s" s="4">
        <v>74</v>
      </c>
      <c r="N961" t="s" s="4">
        <v>3912</v>
      </c>
      <c r="O961" t="s" s="4">
        <v>3909</v>
      </c>
      <c r="P961" t="s" s="4">
        <v>3913</v>
      </c>
      <c r="Q961" t="s" s="4">
        <v>78</v>
      </c>
      <c r="R961" t="s" s="4">
        <v>79</v>
      </c>
      <c r="S961" t="s" s="4">
        <v>3487</v>
      </c>
      <c r="T961" t="s" s="4">
        <v>2594</v>
      </c>
      <c r="U961" t="s" s="4">
        <v>82</v>
      </c>
      <c r="V961" t="s" s="4">
        <v>83</v>
      </c>
      <c r="W961" t="s" s="4">
        <v>2594</v>
      </c>
      <c r="X961" t="s" s="4">
        <v>2603</v>
      </c>
    </row>
    <row r="962" ht="45.0" customHeight="true">
      <c r="A962" t="s" s="4">
        <v>3914</v>
      </c>
      <c r="B962" t="s" s="4">
        <v>2590</v>
      </c>
      <c r="C962" t="s" s="4">
        <v>2591</v>
      </c>
      <c r="D962" t="s" s="4">
        <v>2592</v>
      </c>
      <c r="E962" t="s" s="4">
        <v>84</v>
      </c>
      <c r="F962" t="s" s="4">
        <v>2593</v>
      </c>
      <c r="G962" t="s" s="4">
        <v>2594</v>
      </c>
      <c r="H962" t="s" s="4">
        <v>3480</v>
      </c>
      <c r="I962" t="s" s="4">
        <v>3481</v>
      </c>
      <c r="J962" t="s" s="4">
        <v>3482</v>
      </c>
      <c r="K962" t="s" s="4">
        <v>3483</v>
      </c>
      <c r="L962" t="s" s="4">
        <v>73</v>
      </c>
      <c r="M962" t="s" s="4">
        <v>74</v>
      </c>
      <c r="N962" t="s" s="4">
        <v>3915</v>
      </c>
      <c r="O962" t="s" s="4">
        <v>3916</v>
      </c>
      <c r="P962" t="s" s="4">
        <v>3917</v>
      </c>
      <c r="Q962" t="s" s="4">
        <v>78</v>
      </c>
      <c r="R962" t="s" s="4">
        <v>79</v>
      </c>
      <c r="S962" t="s" s="4">
        <v>3487</v>
      </c>
      <c r="T962" t="s" s="4">
        <v>2594</v>
      </c>
      <c r="U962" t="s" s="4">
        <v>82</v>
      </c>
      <c r="V962" t="s" s="4">
        <v>83</v>
      </c>
      <c r="W962" t="s" s="4">
        <v>2594</v>
      </c>
      <c r="X962" t="s" s="4">
        <v>2603</v>
      </c>
    </row>
    <row r="963" ht="45.0" customHeight="true">
      <c r="A963" t="s" s="4">
        <v>3918</v>
      </c>
      <c r="B963" t="s" s="4">
        <v>2590</v>
      </c>
      <c r="C963" t="s" s="4">
        <v>2591</v>
      </c>
      <c r="D963" t="s" s="4">
        <v>2592</v>
      </c>
      <c r="E963" t="s" s="4">
        <v>84</v>
      </c>
      <c r="F963" t="s" s="4">
        <v>2593</v>
      </c>
      <c r="G963" t="s" s="4">
        <v>2594</v>
      </c>
      <c r="H963" t="s" s="4">
        <v>3505</v>
      </c>
      <c r="I963" t="s" s="4">
        <v>3506</v>
      </c>
      <c r="J963" t="s" s="4">
        <v>3507</v>
      </c>
      <c r="K963" t="s" s="4">
        <v>3508</v>
      </c>
      <c r="L963" t="s" s="4">
        <v>73</v>
      </c>
      <c r="M963" t="s" s="4">
        <v>74</v>
      </c>
      <c r="N963" t="s" s="4">
        <v>3919</v>
      </c>
      <c r="O963" t="s" s="4">
        <v>3920</v>
      </c>
      <c r="P963" t="s" s="4">
        <v>3921</v>
      </c>
      <c r="Q963" t="s" s="4">
        <v>78</v>
      </c>
      <c r="R963" t="s" s="4">
        <v>79</v>
      </c>
      <c r="S963" t="s" s="4">
        <v>3512</v>
      </c>
      <c r="T963" t="s" s="4">
        <v>2594</v>
      </c>
      <c r="U963" t="s" s="4">
        <v>82</v>
      </c>
      <c r="V963" t="s" s="4">
        <v>83</v>
      </c>
      <c r="W963" t="s" s="4">
        <v>2594</v>
      </c>
      <c r="X963" t="s" s="4">
        <v>2603</v>
      </c>
    </row>
    <row r="964" ht="45.0" customHeight="true">
      <c r="A964" t="s" s="4">
        <v>3922</v>
      </c>
      <c r="B964" t="s" s="4">
        <v>2590</v>
      </c>
      <c r="C964" t="s" s="4">
        <v>2591</v>
      </c>
      <c r="D964" t="s" s="4">
        <v>2592</v>
      </c>
      <c r="E964" t="s" s="4">
        <v>84</v>
      </c>
      <c r="F964" t="s" s="4">
        <v>2593</v>
      </c>
      <c r="G964" t="s" s="4">
        <v>2594</v>
      </c>
      <c r="H964" t="s" s="4">
        <v>3505</v>
      </c>
      <c r="I964" t="s" s="4">
        <v>3506</v>
      </c>
      <c r="J964" t="s" s="4">
        <v>3507</v>
      </c>
      <c r="K964" t="s" s="4">
        <v>3508</v>
      </c>
      <c r="L964" t="s" s="4">
        <v>73</v>
      </c>
      <c r="M964" t="s" s="4">
        <v>74</v>
      </c>
      <c r="N964" t="s" s="4">
        <v>3923</v>
      </c>
      <c r="O964" t="s" s="4">
        <v>3924</v>
      </c>
      <c r="P964" t="s" s="4">
        <v>3925</v>
      </c>
      <c r="Q964" t="s" s="4">
        <v>78</v>
      </c>
      <c r="R964" t="s" s="4">
        <v>79</v>
      </c>
      <c r="S964" t="s" s="4">
        <v>3512</v>
      </c>
      <c r="T964" t="s" s="4">
        <v>2594</v>
      </c>
      <c r="U964" t="s" s="4">
        <v>82</v>
      </c>
      <c r="V964" t="s" s="4">
        <v>83</v>
      </c>
      <c r="W964" t="s" s="4">
        <v>2594</v>
      </c>
      <c r="X964" t="s" s="4">
        <v>2603</v>
      </c>
    </row>
    <row r="965" ht="45.0" customHeight="true">
      <c r="A965" t="s" s="4">
        <v>3926</v>
      </c>
      <c r="B965" t="s" s="4">
        <v>2590</v>
      </c>
      <c r="C965" t="s" s="4">
        <v>2591</v>
      </c>
      <c r="D965" t="s" s="4">
        <v>2592</v>
      </c>
      <c r="E965" t="s" s="4">
        <v>84</v>
      </c>
      <c r="F965" t="s" s="4">
        <v>2593</v>
      </c>
      <c r="G965" t="s" s="4">
        <v>2594</v>
      </c>
      <c r="H965" t="s" s="4">
        <v>3505</v>
      </c>
      <c r="I965" t="s" s="4">
        <v>3506</v>
      </c>
      <c r="J965" t="s" s="4">
        <v>3507</v>
      </c>
      <c r="K965" t="s" s="4">
        <v>3508</v>
      </c>
      <c r="L965" t="s" s="4">
        <v>73</v>
      </c>
      <c r="M965" t="s" s="4">
        <v>74</v>
      </c>
      <c r="N965" t="s" s="4">
        <v>3927</v>
      </c>
      <c r="O965" t="s" s="4">
        <v>3928</v>
      </c>
      <c r="P965" t="s" s="4">
        <v>3929</v>
      </c>
      <c r="Q965" t="s" s="4">
        <v>78</v>
      </c>
      <c r="R965" t="s" s="4">
        <v>79</v>
      </c>
      <c r="S965" t="s" s="4">
        <v>3512</v>
      </c>
      <c r="T965" t="s" s="4">
        <v>2594</v>
      </c>
      <c r="U965" t="s" s="4">
        <v>82</v>
      </c>
      <c r="V965" t="s" s="4">
        <v>83</v>
      </c>
      <c r="W965" t="s" s="4">
        <v>2594</v>
      </c>
      <c r="X965" t="s" s="4">
        <v>2603</v>
      </c>
    </row>
    <row r="966" ht="45.0" customHeight="true">
      <c r="A966" t="s" s="4">
        <v>3930</v>
      </c>
      <c r="B966" t="s" s="4">
        <v>2590</v>
      </c>
      <c r="C966" t="s" s="4">
        <v>2591</v>
      </c>
      <c r="D966" t="s" s="4">
        <v>2592</v>
      </c>
      <c r="E966" t="s" s="4">
        <v>84</v>
      </c>
      <c r="F966" t="s" s="4">
        <v>2593</v>
      </c>
      <c r="G966" t="s" s="4">
        <v>2594</v>
      </c>
      <c r="H966" t="s" s="4">
        <v>3505</v>
      </c>
      <c r="I966" t="s" s="4">
        <v>3506</v>
      </c>
      <c r="J966" t="s" s="4">
        <v>3507</v>
      </c>
      <c r="K966" t="s" s="4">
        <v>3508</v>
      </c>
      <c r="L966" t="s" s="4">
        <v>73</v>
      </c>
      <c r="M966" t="s" s="4">
        <v>74</v>
      </c>
      <c r="N966" t="s" s="4">
        <v>3931</v>
      </c>
      <c r="O966" t="s" s="4">
        <v>3932</v>
      </c>
      <c r="P966" t="s" s="4">
        <v>3933</v>
      </c>
      <c r="Q966" t="s" s="4">
        <v>78</v>
      </c>
      <c r="R966" t="s" s="4">
        <v>79</v>
      </c>
      <c r="S966" t="s" s="4">
        <v>3512</v>
      </c>
      <c r="T966" t="s" s="4">
        <v>2594</v>
      </c>
      <c r="U966" t="s" s="4">
        <v>82</v>
      </c>
      <c r="V966" t="s" s="4">
        <v>83</v>
      </c>
      <c r="W966" t="s" s="4">
        <v>2594</v>
      </c>
      <c r="X966" t="s" s="4">
        <v>2603</v>
      </c>
    </row>
    <row r="967" ht="45.0" customHeight="true">
      <c r="A967" t="s" s="4">
        <v>3934</v>
      </c>
      <c r="B967" t="s" s="4">
        <v>2590</v>
      </c>
      <c r="C967" t="s" s="4">
        <v>2591</v>
      </c>
      <c r="D967" t="s" s="4">
        <v>2592</v>
      </c>
      <c r="E967" t="s" s="4">
        <v>84</v>
      </c>
      <c r="F967" t="s" s="4">
        <v>2593</v>
      </c>
      <c r="G967" t="s" s="4">
        <v>2594</v>
      </c>
      <c r="H967" t="s" s="4">
        <v>3505</v>
      </c>
      <c r="I967" t="s" s="4">
        <v>3506</v>
      </c>
      <c r="J967" t="s" s="4">
        <v>3507</v>
      </c>
      <c r="K967" t="s" s="4">
        <v>3508</v>
      </c>
      <c r="L967" t="s" s="4">
        <v>73</v>
      </c>
      <c r="M967" t="s" s="4">
        <v>74</v>
      </c>
      <c r="N967" t="s" s="4">
        <v>3935</v>
      </c>
      <c r="O967" t="s" s="4">
        <v>3936</v>
      </c>
      <c r="P967" t="s" s="4">
        <v>3937</v>
      </c>
      <c r="Q967" t="s" s="4">
        <v>78</v>
      </c>
      <c r="R967" t="s" s="4">
        <v>79</v>
      </c>
      <c r="S967" t="s" s="4">
        <v>3512</v>
      </c>
      <c r="T967" t="s" s="4">
        <v>2594</v>
      </c>
      <c r="U967" t="s" s="4">
        <v>82</v>
      </c>
      <c r="V967" t="s" s="4">
        <v>83</v>
      </c>
      <c r="W967" t="s" s="4">
        <v>2594</v>
      </c>
      <c r="X967" t="s" s="4">
        <v>2603</v>
      </c>
    </row>
    <row r="968" ht="45.0" customHeight="true">
      <c r="A968" t="s" s="4">
        <v>3938</v>
      </c>
      <c r="B968" t="s" s="4">
        <v>2590</v>
      </c>
      <c r="C968" t="s" s="4">
        <v>2591</v>
      </c>
      <c r="D968" t="s" s="4">
        <v>2592</v>
      </c>
      <c r="E968" t="s" s="4">
        <v>84</v>
      </c>
      <c r="F968" t="s" s="4">
        <v>2593</v>
      </c>
      <c r="G968" t="s" s="4">
        <v>2594</v>
      </c>
      <c r="H968" t="s" s="4">
        <v>3712</v>
      </c>
      <c r="I968" t="s" s="4">
        <v>3713</v>
      </c>
      <c r="J968" t="s" s="4">
        <v>3714</v>
      </c>
      <c r="K968" t="s" s="4">
        <v>3715</v>
      </c>
      <c r="L968" t="s" s="4">
        <v>73</v>
      </c>
      <c r="M968" t="s" s="4">
        <v>74</v>
      </c>
      <c r="N968" t="s" s="4">
        <v>3939</v>
      </c>
      <c r="O968" t="s" s="4">
        <v>3940</v>
      </c>
      <c r="P968" t="s" s="4">
        <v>3941</v>
      </c>
      <c r="Q968" t="s" s="4">
        <v>78</v>
      </c>
      <c r="R968" t="s" s="4">
        <v>79</v>
      </c>
      <c r="S968" t="s" s="4">
        <v>3719</v>
      </c>
      <c r="T968" t="s" s="4">
        <v>2594</v>
      </c>
      <c r="U968" t="s" s="4">
        <v>82</v>
      </c>
      <c r="V968" t="s" s="4">
        <v>83</v>
      </c>
      <c r="W968" t="s" s="4">
        <v>2594</v>
      </c>
      <c r="X968" t="s" s="4">
        <v>2603</v>
      </c>
    </row>
    <row r="969" ht="45.0" customHeight="true">
      <c r="A969" t="s" s="4">
        <v>3942</v>
      </c>
      <c r="B969" t="s" s="4">
        <v>2590</v>
      </c>
      <c r="C969" t="s" s="4">
        <v>2591</v>
      </c>
      <c r="D969" t="s" s="4">
        <v>2592</v>
      </c>
      <c r="E969" t="s" s="4">
        <v>84</v>
      </c>
      <c r="F969" t="s" s="4">
        <v>2593</v>
      </c>
      <c r="G969" t="s" s="4">
        <v>2594</v>
      </c>
      <c r="H969" t="s" s="4">
        <v>3712</v>
      </c>
      <c r="I969" t="s" s="4">
        <v>3713</v>
      </c>
      <c r="J969" t="s" s="4">
        <v>3714</v>
      </c>
      <c r="K969" t="s" s="4">
        <v>3715</v>
      </c>
      <c r="L969" t="s" s="4">
        <v>73</v>
      </c>
      <c r="M969" t="s" s="4">
        <v>74</v>
      </c>
      <c r="N969" t="s" s="4">
        <v>3943</v>
      </c>
      <c r="O969" t="s" s="4">
        <v>3944</v>
      </c>
      <c r="P969" t="s" s="4">
        <v>3945</v>
      </c>
      <c r="Q969" t="s" s="4">
        <v>78</v>
      </c>
      <c r="R969" t="s" s="4">
        <v>79</v>
      </c>
      <c r="S969" t="s" s="4">
        <v>3719</v>
      </c>
      <c r="T969" t="s" s="4">
        <v>2594</v>
      </c>
      <c r="U969" t="s" s="4">
        <v>82</v>
      </c>
      <c r="V969" t="s" s="4">
        <v>83</v>
      </c>
      <c r="W969" t="s" s="4">
        <v>2594</v>
      </c>
      <c r="X969" t="s" s="4">
        <v>2603</v>
      </c>
    </row>
    <row r="970" ht="45.0" customHeight="true">
      <c r="A970" t="s" s="4">
        <v>3946</v>
      </c>
      <c r="B970" t="s" s="4">
        <v>2590</v>
      </c>
      <c r="C970" t="s" s="4">
        <v>2591</v>
      </c>
      <c r="D970" t="s" s="4">
        <v>2592</v>
      </c>
      <c r="E970" t="s" s="4">
        <v>84</v>
      </c>
      <c r="F970" t="s" s="4">
        <v>2593</v>
      </c>
      <c r="G970" t="s" s="4">
        <v>2594</v>
      </c>
      <c r="H970" t="s" s="4">
        <v>3712</v>
      </c>
      <c r="I970" t="s" s="4">
        <v>3713</v>
      </c>
      <c r="J970" t="s" s="4">
        <v>3714</v>
      </c>
      <c r="K970" t="s" s="4">
        <v>3715</v>
      </c>
      <c r="L970" t="s" s="4">
        <v>73</v>
      </c>
      <c r="M970" t="s" s="4">
        <v>74</v>
      </c>
      <c r="N970" t="s" s="4">
        <v>3947</v>
      </c>
      <c r="O970" t="s" s="4">
        <v>3948</v>
      </c>
      <c r="P970" t="s" s="4">
        <v>3949</v>
      </c>
      <c r="Q970" t="s" s="4">
        <v>78</v>
      </c>
      <c r="R970" t="s" s="4">
        <v>79</v>
      </c>
      <c r="S970" t="s" s="4">
        <v>3719</v>
      </c>
      <c r="T970" t="s" s="4">
        <v>2594</v>
      </c>
      <c r="U970" t="s" s="4">
        <v>82</v>
      </c>
      <c r="V970" t="s" s="4">
        <v>83</v>
      </c>
      <c r="W970" t="s" s="4">
        <v>2594</v>
      </c>
      <c r="X970" t="s" s="4">
        <v>2603</v>
      </c>
    </row>
    <row r="971" ht="45.0" customHeight="true">
      <c r="A971" t="s" s="4">
        <v>3950</v>
      </c>
      <c r="B971" t="s" s="4">
        <v>2590</v>
      </c>
      <c r="C971" t="s" s="4">
        <v>2591</v>
      </c>
      <c r="D971" t="s" s="4">
        <v>2592</v>
      </c>
      <c r="E971" t="s" s="4">
        <v>84</v>
      </c>
      <c r="F971" t="s" s="4">
        <v>2593</v>
      </c>
      <c r="G971" t="s" s="4">
        <v>2594</v>
      </c>
      <c r="H971" t="s" s="4">
        <v>3712</v>
      </c>
      <c r="I971" t="s" s="4">
        <v>3713</v>
      </c>
      <c r="J971" t="s" s="4">
        <v>3714</v>
      </c>
      <c r="K971" t="s" s="4">
        <v>3715</v>
      </c>
      <c r="L971" t="s" s="4">
        <v>73</v>
      </c>
      <c r="M971" t="s" s="4">
        <v>74</v>
      </c>
      <c r="N971" t="s" s="4">
        <v>3951</v>
      </c>
      <c r="O971" t="s" s="4">
        <v>3952</v>
      </c>
      <c r="P971" t="s" s="4">
        <v>3953</v>
      </c>
      <c r="Q971" t="s" s="4">
        <v>78</v>
      </c>
      <c r="R971" t="s" s="4">
        <v>79</v>
      </c>
      <c r="S971" t="s" s="4">
        <v>3719</v>
      </c>
      <c r="T971" t="s" s="4">
        <v>2594</v>
      </c>
      <c r="U971" t="s" s="4">
        <v>82</v>
      </c>
      <c r="V971" t="s" s="4">
        <v>83</v>
      </c>
      <c r="W971" t="s" s="4">
        <v>2594</v>
      </c>
      <c r="X971" t="s" s="4">
        <v>2603</v>
      </c>
    </row>
    <row r="972" ht="45.0" customHeight="true">
      <c r="A972" t="s" s="4">
        <v>3954</v>
      </c>
      <c r="B972" t="s" s="4">
        <v>2590</v>
      </c>
      <c r="C972" t="s" s="4">
        <v>2591</v>
      </c>
      <c r="D972" t="s" s="4">
        <v>2592</v>
      </c>
      <c r="E972" t="s" s="4">
        <v>84</v>
      </c>
      <c r="F972" t="s" s="4">
        <v>2593</v>
      </c>
      <c r="G972" t="s" s="4">
        <v>2594</v>
      </c>
      <c r="H972" t="s" s="4">
        <v>3712</v>
      </c>
      <c r="I972" t="s" s="4">
        <v>3713</v>
      </c>
      <c r="J972" t="s" s="4">
        <v>3714</v>
      </c>
      <c r="K972" t="s" s="4">
        <v>3715</v>
      </c>
      <c r="L972" t="s" s="4">
        <v>73</v>
      </c>
      <c r="M972" t="s" s="4">
        <v>74</v>
      </c>
      <c r="N972" t="s" s="4">
        <v>3955</v>
      </c>
      <c r="O972" t="s" s="4">
        <v>3956</v>
      </c>
      <c r="P972" t="s" s="4">
        <v>3957</v>
      </c>
      <c r="Q972" t="s" s="4">
        <v>78</v>
      </c>
      <c r="R972" t="s" s="4">
        <v>79</v>
      </c>
      <c r="S972" t="s" s="4">
        <v>3719</v>
      </c>
      <c r="T972" t="s" s="4">
        <v>2594</v>
      </c>
      <c r="U972" t="s" s="4">
        <v>82</v>
      </c>
      <c r="V972" t="s" s="4">
        <v>83</v>
      </c>
      <c r="W972" t="s" s="4">
        <v>2594</v>
      </c>
      <c r="X972" t="s" s="4">
        <v>2603</v>
      </c>
    </row>
    <row r="973" ht="45.0" customHeight="true">
      <c r="A973" t="s" s="4">
        <v>3958</v>
      </c>
      <c r="B973" t="s" s="4">
        <v>2590</v>
      </c>
      <c r="C973" t="s" s="4">
        <v>2591</v>
      </c>
      <c r="D973" t="s" s="4">
        <v>2592</v>
      </c>
      <c r="E973" t="s" s="4">
        <v>84</v>
      </c>
      <c r="F973" t="s" s="4">
        <v>2593</v>
      </c>
      <c r="G973" t="s" s="4">
        <v>2594</v>
      </c>
      <c r="H973" t="s" s="4">
        <v>3480</v>
      </c>
      <c r="I973" t="s" s="4">
        <v>3481</v>
      </c>
      <c r="J973" t="s" s="4">
        <v>3482</v>
      </c>
      <c r="K973" t="s" s="4">
        <v>3483</v>
      </c>
      <c r="L973" t="s" s="4">
        <v>73</v>
      </c>
      <c r="M973" t="s" s="4">
        <v>74</v>
      </c>
      <c r="N973" t="s" s="4">
        <v>3959</v>
      </c>
      <c r="O973" t="s" s="4">
        <v>3960</v>
      </c>
      <c r="P973" t="s" s="4">
        <v>3961</v>
      </c>
      <c r="Q973" t="s" s="4">
        <v>78</v>
      </c>
      <c r="R973" t="s" s="4">
        <v>79</v>
      </c>
      <c r="S973" t="s" s="4">
        <v>3487</v>
      </c>
      <c r="T973" t="s" s="4">
        <v>2594</v>
      </c>
      <c r="U973" t="s" s="4">
        <v>82</v>
      </c>
      <c r="V973" t="s" s="4">
        <v>83</v>
      </c>
      <c r="W973" t="s" s="4">
        <v>2594</v>
      </c>
      <c r="X973" t="s" s="4">
        <v>2603</v>
      </c>
    </row>
    <row r="974" ht="45.0" customHeight="true">
      <c r="A974" t="s" s="4">
        <v>3962</v>
      </c>
      <c r="B974" t="s" s="4">
        <v>2590</v>
      </c>
      <c r="C974" t="s" s="4">
        <v>2591</v>
      </c>
      <c r="D974" t="s" s="4">
        <v>2592</v>
      </c>
      <c r="E974" t="s" s="4">
        <v>84</v>
      </c>
      <c r="F974" t="s" s="4">
        <v>2593</v>
      </c>
      <c r="G974" t="s" s="4">
        <v>2594</v>
      </c>
      <c r="H974" t="s" s="4">
        <v>3480</v>
      </c>
      <c r="I974" t="s" s="4">
        <v>3481</v>
      </c>
      <c r="J974" t="s" s="4">
        <v>3482</v>
      </c>
      <c r="K974" t="s" s="4">
        <v>3483</v>
      </c>
      <c r="L974" t="s" s="4">
        <v>73</v>
      </c>
      <c r="M974" t="s" s="4">
        <v>74</v>
      </c>
      <c r="N974" t="s" s="4">
        <v>3963</v>
      </c>
      <c r="O974" t="s" s="4">
        <v>3964</v>
      </c>
      <c r="P974" t="s" s="4">
        <v>3965</v>
      </c>
      <c r="Q974" t="s" s="4">
        <v>78</v>
      </c>
      <c r="R974" t="s" s="4">
        <v>79</v>
      </c>
      <c r="S974" t="s" s="4">
        <v>3487</v>
      </c>
      <c r="T974" t="s" s="4">
        <v>2594</v>
      </c>
      <c r="U974" t="s" s="4">
        <v>82</v>
      </c>
      <c r="V974" t="s" s="4">
        <v>83</v>
      </c>
      <c r="W974" t="s" s="4">
        <v>2594</v>
      </c>
      <c r="X974" t="s" s="4">
        <v>2603</v>
      </c>
    </row>
    <row r="975" ht="45.0" customHeight="true">
      <c r="A975" t="s" s="4">
        <v>3966</v>
      </c>
      <c r="B975" t="s" s="4">
        <v>2590</v>
      </c>
      <c r="C975" t="s" s="4">
        <v>2591</v>
      </c>
      <c r="D975" t="s" s="4">
        <v>2592</v>
      </c>
      <c r="E975" t="s" s="4">
        <v>84</v>
      </c>
      <c r="F975" t="s" s="4">
        <v>2593</v>
      </c>
      <c r="G975" t="s" s="4">
        <v>2594</v>
      </c>
      <c r="H975" t="s" s="4">
        <v>3480</v>
      </c>
      <c r="I975" t="s" s="4">
        <v>3481</v>
      </c>
      <c r="J975" t="s" s="4">
        <v>3482</v>
      </c>
      <c r="K975" t="s" s="4">
        <v>3483</v>
      </c>
      <c r="L975" t="s" s="4">
        <v>73</v>
      </c>
      <c r="M975" t="s" s="4">
        <v>74</v>
      </c>
      <c r="N975" t="s" s="4">
        <v>3967</v>
      </c>
      <c r="O975" t="s" s="4">
        <v>3968</v>
      </c>
      <c r="P975" t="s" s="4">
        <v>3969</v>
      </c>
      <c r="Q975" t="s" s="4">
        <v>78</v>
      </c>
      <c r="R975" t="s" s="4">
        <v>79</v>
      </c>
      <c r="S975" t="s" s="4">
        <v>3487</v>
      </c>
      <c r="T975" t="s" s="4">
        <v>2594</v>
      </c>
      <c r="U975" t="s" s="4">
        <v>82</v>
      </c>
      <c r="V975" t="s" s="4">
        <v>83</v>
      </c>
      <c r="W975" t="s" s="4">
        <v>2594</v>
      </c>
      <c r="X975" t="s" s="4">
        <v>2603</v>
      </c>
    </row>
    <row r="976" ht="45.0" customHeight="true">
      <c r="A976" t="s" s="4">
        <v>3970</v>
      </c>
      <c r="B976" t="s" s="4">
        <v>2590</v>
      </c>
      <c r="C976" t="s" s="4">
        <v>2591</v>
      </c>
      <c r="D976" t="s" s="4">
        <v>2592</v>
      </c>
      <c r="E976" t="s" s="4">
        <v>84</v>
      </c>
      <c r="F976" t="s" s="4">
        <v>2593</v>
      </c>
      <c r="G976" t="s" s="4">
        <v>2594</v>
      </c>
      <c r="H976" t="s" s="4">
        <v>3480</v>
      </c>
      <c r="I976" t="s" s="4">
        <v>3481</v>
      </c>
      <c r="J976" t="s" s="4">
        <v>3482</v>
      </c>
      <c r="K976" t="s" s="4">
        <v>3483</v>
      </c>
      <c r="L976" t="s" s="4">
        <v>73</v>
      </c>
      <c r="M976" t="s" s="4">
        <v>74</v>
      </c>
      <c r="N976" t="s" s="4">
        <v>3971</v>
      </c>
      <c r="O976" t="s" s="4">
        <v>3972</v>
      </c>
      <c r="P976" t="s" s="4">
        <v>3973</v>
      </c>
      <c r="Q976" t="s" s="4">
        <v>78</v>
      </c>
      <c r="R976" t="s" s="4">
        <v>79</v>
      </c>
      <c r="S976" t="s" s="4">
        <v>3487</v>
      </c>
      <c r="T976" t="s" s="4">
        <v>2594</v>
      </c>
      <c r="U976" t="s" s="4">
        <v>82</v>
      </c>
      <c r="V976" t="s" s="4">
        <v>83</v>
      </c>
      <c r="W976" t="s" s="4">
        <v>2594</v>
      </c>
      <c r="X976" t="s" s="4">
        <v>2603</v>
      </c>
    </row>
    <row r="977" ht="45.0" customHeight="true">
      <c r="A977" t="s" s="4">
        <v>3974</v>
      </c>
      <c r="B977" t="s" s="4">
        <v>2590</v>
      </c>
      <c r="C977" t="s" s="4">
        <v>2591</v>
      </c>
      <c r="D977" t="s" s="4">
        <v>2592</v>
      </c>
      <c r="E977" t="s" s="4">
        <v>84</v>
      </c>
      <c r="F977" t="s" s="4">
        <v>2593</v>
      </c>
      <c r="G977" t="s" s="4">
        <v>2594</v>
      </c>
      <c r="H977" t="s" s="4">
        <v>3480</v>
      </c>
      <c r="I977" t="s" s="4">
        <v>3481</v>
      </c>
      <c r="J977" t="s" s="4">
        <v>3482</v>
      </c>
      <c r="K977" t="s" s="4">
        <v>3483</v>
      </c>
      <c r="L977" t="s" s="4">
        <v>73</v>
      </c>
      <c r="M977" t="s" s="4">
        <v>74</v>
      </c>
      <c r="N977" t="s" s="4">
        <v>3975</v>
      </c>
      <c r="O977" t="s" s="4">
        <v>3976</v>
      </c>
      <c r="P977" t="s" s="4">
        <v>3977</v>
      </c>
      <c r="Q977" t="s" s="4">
        <v>78</v>
      </c>
      <c r="R977" t="s" s="4">
        <v>79</v>
      </c>
      <c r="S977" t="s" s="4">
        <v>3487</v>
      </c>
      <c r="T977" t="s" s="4">
        <v>2594</v>
      </c>
      <c r="U977" t="s" s="4">
        <v>82</v>
      </c>
      <c r="V977" t="s" s="4">
        <v>83</v>
      </c>
      <c r="W977" t="s" s="4">
        <v>2594</v>
      </c>
      <c r="X977" t="s" s="4">
        <v>2603</v>
      </c>
    </row>
    <row r="978" ht="45.0" customHeight="true">
      <c r="A978" t="s" s="4">
        <v>3978</v>
      </c>
      <c r="B978" t="s" s="4">
        <v>2590</v>
      </c>
      <c r="C978" t="s" s="4">
        <v>2591</v>
      </c>
      <c r="D978" t="s" s="4">
        <v>2592</v>
      </c>
      <c r="E978" t="s" s="4">
        <v>84</v>
      </c>
      <c r="F978" t="s" s="4">
        <v>2593</v>
      </c>
      <c r="G978" t="s" s="4">
        <v>2594</v>
      </c>
      <c r="H978" t="s" s="4">
        <v>3505</v>
      </c>
      <c r="I978" t="s" s="4">
        <v>3506</v>
      </c>
      <c r="J978" t="s" s="4">
        <v>3507</v>
      </c>
      <c r="K978" t="s" s="4">
        <v>3508</v>
      </c>
      <c r="L978" t="s" s="4">
        <v>73</v>
      </c>
      <c r="M978" t="s" s="4">
        <v>74</v>
      </c>
      <c r="N978" t="s" s="4">
        <v>3979</v>
      </c>
      <c r="O978" t="s" s="4">
        <v>3980</v>
      </c>
      <c r="P978" t="s" s="4">
        <v>3981</v>
      </c>
      <c r="Q978" t="s" s="4">
        <v>78</v>
      </c>
      <c r="R978" t="s" s="4">
        <v>79</v>
      </c>
      <c r="S978" t="s" s="4">
        <v>3512</v>
      </c>
      <c r="T978" t="s" s="4">
        <v>2594</v>
      </c>
      <c r="U978" t="s" s="4">
        <v>82</v>
      </c>
      <c r="V978" t="s" s="4">
        <v>83</v>
      </c>
      <c r="W978" t="s" s="4">
        <v>2594</v>
      </c>
      <c r="X978" t="s" s="4">
        <v>2603</v>
      </c>
    </row>
    <row r="979" ht="45.0" customHeight="true">
      <c r="A979" t="s" s="4">
        <v>3982</v>
      </c>
      <c r="B979" t="s" s="4">
        <v>2590</v>
      </c>
      <c r="C979" t="s" s="4">
        <v>2591</v>
      </c>
      <c r="D979" t="s" s="4">
        <v>2592</v>
      </c>
      <c r="E979" t="s" s="4">
        <v>84</v>
      </c>
      <c r="F979" t="s" s="4">
        <v>2593</v>
      </c>
      <c r="G979" t="s" s="4">
        <v>2594</v>
      </c>
      <c r="H979" t="s" s="4">
        <v>3505</v>
      </c>
      <c r="I979" t="s" s="4">
        <v>3506</v>
      </c>
      <c r="J979" t="s" s="4">
        <v>3507</v>
      </c>
      <c r="K979" t="s" s="4">
        <v>3508</v>
      </c>
      <c r="L979" t="s" s="4">
        <v>73</v>
      </c>
      <c r="M979" t="s" s="4">
        <v>74</v>
      </c>
      <c r="N979" t="s" s="4">
        <v>3983</v>
      </c>
      <c r="O979" t="s" s="4">
        <v>3984</v>
      </c>
      <c r="P979" t="s" s="4">
        <v>3985</v>
      </c>
      <c r="Q979" t="s" s="4">
        <v>78</v>
      </c>
      <c r="R979" t="s" s="4">
        <v>79</v>
      </c>
      <c r="S979" t="s" s="4">
        <v>3512</v>
      </c>
      <c r="T979" t="s" s="4">
        <v>2594</v>
      </c>
      <c r="U979" t="s" s="4">
        <v>82</v>
      </c>
      <c r="V979" t="s" s="4">
        <v>83</v>
      </c>
      <c r="W979" t="s" s="4">
        <v>2594</v>
      </c>
      <c r="X979" t="s" s="4">
        <v>2603</v>
      </c>
    </row>
    <row r="980" ht="45.0" customHeight="true">
      <c r="A980" t="s" s="4">
        <v>3986</v>
      </c>
      <c r="B980" t="s" s="4">
        <v>2590</v>
      </c>
      <c r="C980" t="s" s="4">
        <v>2591</v>
      </c>
      <c r="D980" t="s" s="4">
        <v>2592</v>
      </c>
      <c r="E980" t="s" s="4">
        <v>84</v>
      </c>
      <c r="F980" t="s" s="4">
        <v>2593</v>
      </c>
      <c r="G980" t="s" s="4">
        <v>2594</v>
      </c>
      <c r="H980" t="s" s="4">
        <v>3505</v>
      </c>
      <c r="I980" t="s" s="4">
        <v>3506</v>
      </c>
      <c r="J980" t="s" s="4">
        <v>3507</v>
      </c>
      <c r="K980" t="s" s="4">
        <v>3508</v>
      </c>
      <c r="L980" t="s" s="4">
        <v>73</v>
      </c>
      <c r="M980" t="s" s="4">
        <v>74</v>
      </c>
      <c r="N980" t="s" s="4">
        <v>3987</v>
      </c>
      <c r="O980" t="s" s="4">
        <v>3988</v>
      </c>
      <c r="P980" t="s" s="4">
        <v>3989</v>
      </c>
      <c r="Q980" t="s" s="4">
        <v>78</v>
      </c>
      <c r="R980" t="s" s="4">
        <v>79</v>
      </c>
      <c r="S980" t="s" s="4">
        <v>3512</v>
      </c>
      <c r="T980" t="s" s="4">
        <v>2594</v>
      </c>
      <c r="U980" t="s" s="4">
        <v>82</v>
      </c>
      <c r="V980" t="s" s="4">
        <v>83</v>
      </c>
      <c r="W980" t="s" s="4">
        <v>2594</v>
      </c>
      <c r="X980" t="s" s="4">
        <v>2603</v>
      </c>
    </row>
    <row r="981" ht="45.0" customHeight="true">
      <c r="A981" t="s" s="4">
        <v>3990</v>
      </c>
      <c r="B981" t="s" s="4">
        <v>2590</v>
      </c>
      <c r="C981" t="s" s="4">
        <v>2591</v>
      </c>
      <c r="D981" t="s" s="4">
        <v>2592</v>
      </c>
      <c r="E981" t="s" s="4">
        <v>84</v>
      </c>
      <c r="F981" t="s" s="4">
        <v>2593</v>
      </c>
      <c r="G981" t="s" s="4">
        <v>2594</v>
      </c>
      <c r="H981" t="s" s="4">
        <v>3505</v>
      </c>
      <c r="I981" t="s" s="4">
        <v>3506</v>
      </c>
      <c r="J981" t="s" s="4">
        <v>3507</v>
      </c>
      <c r="K981" t="s" s="4">
        <v>3508</v>
      </c>
      <c r="L981" t="s" s="4">
        <v>73</v>
      </c>
      <c r="M981" t="s" s="4">
        <v>74</v>
      </c>
      <c r="N981" t="s" s="4">
        <v>3991</v>
      </c>
      <c r="O981" t="s" s="4">
        <v>3992</v>
      </c>
      <c r="P981" t="s" s="4">
        <v>3993</v>
      </c>
      <c r="Q981" t="s" s="4">
        <v>78</v>
      </c>
      <c r="R981" t="s" s="4">
        <v>79</v>
      </c>
      <c r="S981" t="s" s="4">
        <v>3512</v>
      </c>
      <c r="T981" t="s" s="4">
        <v>2594</v>
      </c>
      <c r="U981" t="s" s="4">
        <v>82</v>
      </c>
      <c r="V981" t="s" s="4">
        <v>83</v>
      </c>
      <c r="W981" t="s" s="4">
        <v>2594</v>
      </c>
      <c r="X981" t="s" s="4">
        <v>2603</v>
      </c>
    </row>
    <row r="982" ht="45.0" customHeight="true">
      <c r="A982" t="s" s="4">
        <v>3994</v>
      </c>
      <c r="B982" t="s" s="4">
        <v>2590</v>
      </c>
      <c r="C982" t="s" s="4">
        <v>2591</v>
      </c>
      <c r="D982" t="s" s="4">
        <v>2592</v>
      </c>
      <c r="E982" t="s" s="4">
        <v>84</v>
      </c>
      <c r="F982" t="s" s="4">
        <v>2593</v>
      </c>
      <c r="G982" t="s" s="4">
        <v>2594</v>
      </c>
      <c r="H982" t="s" s="4">
        <v>3505</v>
      </c>
      <c r="I982" t="s" s="4">
        <v>3506</v>
      </c>
      <c r="J982" t="s" s="4">
        <v>3507</v>
      </c>
      <c r="K982" t="s" s="4">
        <v>3508</v>
      </c>
      <c r="L982" t="s" s="4">
        <v>73</v>
      </c>
      <c r="M982" t="s" s="4">
        <v>74</v>
      </c>
      <c r="N982" t="s" s="4">
        <v>3995</v>
      </c>
      <c r="O982" t="s" s="4">
        <v>3996</v>
      </c>
      <c r="P982" t="s" s="4">
        <v>3997</v>
      </c>
      <c r="Q982" t="s" s="4">
        <v>78</v>
      </c>
      <c r="R982" t="s" s="4">
        <v>79</v>
      </c>
      <c r="S982" t="s" s="4">
        <v>3512</v>
      </c>
      <c r="T982" t="s" s="4">
        <v>2594</v>
      </c>
      <c r="U982" t="s" s="4">
        <v>82</v>
      </c>
      <c r="V982" t="s" s="4">
        <v>83</v>
      </c>
      <c r="W982" t="s" s="4">
        <v>2594</v>
      </c>
      <c r="X982" t="s" s="4">
        <v>2603</v>
      </c>
    </row>
    <row r="983" ht="45.0" customHeight="true">
      <c r="A983" t="s" s="4">
        <v>3998</v>
      </c>
      <c r="B983" t="s" s="4">
        <v>2590</v>
      </c>
      <c r="C983" t="s" s="4">
        <v>2591</v>
      </c>
      <c r="D983" t="s" s="4">
        <v>2592</v>
      </c>
      <c r="E983" t="s" s="4">
        <v>84</v>
      </c>
      <c r="F983" t="s" s="4">
        <v>2593</v>
      </c>
      <c r="G983" t="s" s="4">
        <v>2594</v>
      </c>
      <c r="H983" t="s" s="4">
        <v>3712</v>
      </c>
      <c r="I983" t="s" s="4">
        <v>3713</v>
      </c>
      <c r="J983" t="s" s="4">
        <v>3714</v>
      </c>
      <c r="K983" t="s" s="4">
        <v>3715</v>
      </c>
      <c r="L983" t="s" s="4">
        <v>73</v>
      </c>
      <c r="M983" t="s" s="4">
        <v>74</v>
      </c>
      <c r="N983" t="s" s="4">
        <v>3999</v>
      </c>
      <c r="O983" t="s" s="4">
        <v>4000</v>
      </c>
      <c r="P983" t="s" s="4">
        <v>4001</v>
      </c>
      <c r="Q983" t="s" s="4">
        <v>78</v>
      </c>
      <c r="R983" t="s" s="4">
        <v>79</v>
      </c>
      <c r="S983" t="s" s="4">
        <v>3719</v>
      </c>
      <c r="T983" t="s" s="4">
        <v>2594</v>
      </c>
      <c r="U983" t="s" s="4">
        <v>82</v>
      </c>
      <c r="V983" t="s" s="4">
        <v>83</v>
      </c>
      <c r="W983" t="s" s="4">
        <v>2594</v>
      </c>
      <c r="X983" t="s" s="4">
        <v>2603</v>
      </c>
    </row>
    <row r="984" ht="45.0" customHeight="true">
      <c r="A984" t="s" s="4">
        <v>4002</v>
      </c>
      <c r="B984" t="s" s="4">
        <v>2590</v>
      </c>
      <c r="C984" t="s" s="4">
        <v>2591</v>
      </c>
      <c r="D984" t="s" s="4">
        <v>2592</v>
      </c>
      <c r="E984" t="s" s="4">
        <v>84</v>
      </c>
      <c r="F984" t="s" s="4">
        <v>2593</v>
      </c>
      <c r="G984" t="s" s="4">
        <v>2594</v>
      </c>
      <c r="H984" t="s" s="4">
        <v>3712</v>
      </c>
      <c r="I984" t="s" s="4">
        <v>3713</v>
      </c>
      <c r="J984" t="s" s="4">
        <v>3714</v>
      </c>
      <c r="K984" t="s" s="4">
        <v>3715</v>
      </c>
      <c r="L984" t="s" s="4">
        <v>73</v>
      </c>
      <c r="M984" t="s" s="4">
        <v>74</v>
      </c>
      <c r="N984" t="s" s="4">
        <v>4003</v>
      </c>
      <c r="O984" t="s" s="4">
        <v>4004</v>
      </c>
      <c r="P984" t="s" s="4">
        <v>4005</v>
      </c>
      <c r="Q984" t="s" s="4">
        <v>78</v>
      </c>
      <c r="R984" t="s" s="4">
        <v>79</v>
      </c>
      <c r="S984" t="s" s="4">
        <v>3719</v>
      </c>
      <c r="T984" t="s" s="4">
        <v>2594</v>
      </c>
      <c r="U984" t="s" s="4">
        <v>82</v>
      </c>
      <c r="V984" t="s" s="4">
        <v>83</v>
      </c>
      <c r="W984" t="s" s="4">
        <v>2594</v>
      </c>
      <c r="X984" t="s" s="4">
        <v>2603</v>
      </c>
    </row>
    <row r="985" ht="45.0" customHeight="true">
      <c r="A985" t="s" s="4">
        <v>4006</v>
      </c>
      <c r="B985" t="s" s="4">
        <v>2590</v>
      </c>
      <c r="C985" t="s" s="4">
        <v>2591</v>
      </c>
      <c r="D985" t="s" s="4">
        <v>2592</v>
      </c>
      <c r="E985" t="s" s="4">
        <v>84</v>
      </c>
      <c r="F985" t="s" s="4">
        <v>2593</v>
      </c>
      <c r="G985" t="s" s="4">
        <v>2594</v>
      </c>
      <c r="H985" t="s" s="4">
        <v>3712</v>
      </c>
      <c r="I985" t="s" s="4">
        <v>3713</v>
      </c>
      <c r="J985" t="s" s="4">
        <v>3714</v>
      </c>
      <c r="K985" t="s" s="4">
        <v>3715</v>
      </c>
      <c r="L985" t="s" s="4">
        <v>73</v>
      </c>
      <c r="M985" t="s" s="4">
        <v>74</v>
      </c>
      <c r="N985" t="s" s="4">
        <v>4007</v>
      </c>
      <c r="O985" t="s" s="4">
        <v>4008</v>
      </c>
      <c r="P985" t="s" s="4">
        <v>4009</v>
      </c>
      <c r="Q985" t="s" s="4">
        <v>78</v>
      </c>
      <c r="R985" t="s" s="4">
        <v>79</v>
      </c>
      <c r="S985" t="s" s="4">
        <v>3719</v>
      </c>
      <c r="T985" t="s" s="4">
        <v>2594</v>
      </c>
      <c r="U985" t="s" s="4">
        <v>82</v>
      </c>
      <c r="V985" t="s" s="4">
        <v>83</v>
      </c>
      <c r="W985" t="s" s="4">
        <v>2594</v>
      </c>
      <c r="X985" t="s" s="4">
        <v>2603</v>
      </c>
    </row>
    <row r="986" ht="45.0" customHeight="true">
      <c r="A986" t="s" s="4">
        <v>4010</v>
      </c>
      <c r="B986" t="s" s="4">
        <v>2590</v>
      </c>
      <c r="C986" t="s" s="4">
        <v>2591</v>
      </c>
      <c r="D986" t="s" s="4">
        <v>2592</v>
      </c>
      <c r="E986" t="s" s="4">
        <v>84</v>
      </c>
      <c r="F986" t="s" s="4">
        <v>2593</v>
      </c>
      <c r="G986" t="s" s="4">
        <v>2594</v>
      </c>
      <c r="H986" t="s" s="4">
        <v>3712</v>
      </c>
      <c r="I986" t="s" s="4">
        <v>3713</v>
      </c>
      <c r="J986" t="s" s="4">
        <v>3714</v>
      </c>
      <c r="K986" t="s" s="4">
        <v>3715</v>
      </c>
      <c r="L986" t="s" s="4">
        <v>73</v>
      </c>
      <c r="M986" t="s" s="4">
        <v>74</v>
      </c>
      <c r="N986" t="s" s="4">
        <v>4011</v>
      </c>
      <c r="O986" t="s" s="4">
        <v>4012</v>
      </c>
      <c r="P986" t="s" s="4">
        <v>4013</v>
      </c>
      <c r="Q986" t="s" s="4">
        <v>78</v>
      </c>
      <c r="R986" t="s" s="4">
        <v>79</v>
      </c>
      <c r="S986" t="s" s="4">
        <v>3719</v>
      </c>
      <c r="T986" t="s" s="4">
        <v>2594</v>
      </c>
      <c r="U986" t="s" s="4">
        <v>82</v>
      </c>
      <c r="V986" t="s" s="4">
        <v>83</v>
      </c>
      <c r="W986" t="s" s="4">
        <v>2594</v>
      </c>
      <c r="X986" t="s" s="4">
        <v>2603</v>
      </c>
    </row>
    <row r="987" ht="45.0" customHeight="true">
      <c r="A987" t="s" s="4">
        <v>4014</v>
      </c>
      <c r="B987" t="s" s="4">
        <v>2590</v>
      </c>
      <c r="C987" t="s" s="4">
        <v>2591</v>
      </c>
      <c r="D987" t="s" s="4">
        <v>2592</v>
      </c>
      <c r="E987" t="s" s="4">
        <v>84</v>
      </c>
      <c r="F987" t="s" s="4">
        <v>2593</v>
      </c>
      <c r="G987" t="s" s="4">
        <v>2594</v>
      </c>
      <c r="H987" t="s" s="4">
        <v>3712</v>
      </c>
      <c r="I987" t="s" s="4">
        <v>3713</v>
      </c>
      <c r="J987" t="s" s="4">
        <v>3714</v>
      </c>
      <c r="K987" t="s" s="4">
        <v>3715</v>
      </c>
      <c r="L987" t="s" s="4">
        <v>73</v>
      </c>
      <c r="M987" t="s" s="4">
        <v>74</v>
      </c>
      <c r="N987" t="s" s="4">
        <v>4015</v>
      </c>
      <c r="O987" t="s" s="4">
        <v>4016</v>
      </c>
      <c r="P987" t="s" s="4">
        <v>4017</v>
      </c>
      <c r="Q987" t="s" s="4">
        <v>78</v>
      </c>
      <c r="R987" t="s" s="4">
        <v>79</v>
      </c>
      <c r="S987" t="s" s="4">
        <v>3719</v>
      </c>
      <c r="T987" t="s" s="4">
        <v>2594</v>
      </c>
      <c r="U987" t="s" s="4">
        <v>82</v>
      </c>
      <c r="V987" t="s" s="4">
        <v>83</v>
      </c>
      <c r="W987" t="s" s="4">
        <v>2594</v>
      </c>
      <c r="X987" t="s" s="4">
        <v>2603</v>
      </c>
    </row>
    <row r="988" ht="45.0" customHeight="true">
      <c r="A988" t="s" s="4">
        <v>4018</v>
      </c>
      <c r="B988" t="s" s="4">
        <v>2590</v>
      </c>
      <c r="C988" t="s" s="4">
        <v>2591</v>
      </c>
      <c r="D988" t="s" s="4">
        <v>2592</v>
      </c>
      <c r="E988" t="s" s="4">
        <v>84</v>
      </c>
      <c r="F988" t="s" s="4">
        <v>2593</v>
      </c>
      <c r="G988" t="s" s="4">
        <v>2594</v>
      </c>
      <c r="H988" t="s" s="4">
        <v>3480</v>
      </c>
      <c r="I988" t="s" s="4">
        <v>3481</v>
      </c>
      <c r="J988" t="s" s="4">
        <v>3482</v>
      </c>
      <c r="K988" t="s" s="4">
        <v>3483</v>
      </c>
      <c r="L988" t="s" s="4">
        <v>73</v>
      </c>
      <c r="M988" t="s" s="4">
        <v>74</v>
      </c>
      <c r="N988" t="s" s="4">
        <v>4019</v>
      </c>
      <c r="O988" t="s" s="4">
        <v>4020</v>
      </c>
      <c r="P988" t="s" s="4">
        <v>4021</v>
      </c>
      <c r="Q988" t="s" s="4">
        <v>78</v>
      </c>
      <c r="R988" t="s" s="4">
        <v>79</v>
      </c>
      <c r="S988" t="s" s="4">
        <v>3487</v>
      </c>
      <c r="T988" t="s" s="4">
        <v>2594</v>
      </c>
      <c r="U988" t="s" s="4">
        <v>82</v>
      </c>
      <c r="V988" t="s" s="4">
        <v>83</v>
      </c>
      <c r="W988" t="s" s="4">
        <v>2594</v>
      </c>
      <c r="X988" t="s" s="4">
        <v>2603</v>
      </c>
    </row>
    <row r="989" ht="45.0" customHeight="true">
      <c r="A989" t="s" s="4">
        <v>4022</v>
      </c>
      <c r="B989" t="s" s="4">
        <v>2590</v>
      </c>
      <c r="C989" t="s" s="4">
        <v>2591</v>
      </c>
      <c r="D989" t="s" s="4">
        <v>2592</v>
      </c>
      <c r="E989" t="s" s="4">
        <v>84</v>
      </c>
      <c r="F989" t="s" s="4">
        <v>2593</v>
      </c>
      <c r="G989" t="s" s="4">
        <v>2594</v>
      </c>
      <c r="H989" t="s" s="4">
        <v>3480</v>
      </c>
      <c r="I989" t="s" s="4">
        <v>3481</v>
      </c>
      <c r="J989" t="s" s="4">
        <v>3482</v>
      </c>
      <c r="K989" t="s" s="4">
        <v>3483</v>
      </c>
      <c r="L989" t="s" s="4">
        <v>73</v>
      </c>
      <c r="M989" t="s" s="4">
        <v>74</v>
      </c>
      <c r="N989" t="s" s="4">
        <v>4023</v>
      </c>
      <c r="O989" t="s" s="4">
        <v>4024</v>
      </c>
      <c r="P989" t="s" s="4">
        <v>4025</v>
      </c>
      <c r="Q989" t="s" s="4">
        <v>78</v>
      </c>
      <c r="R989" t="s" s="4">
        <v>79</v>
      </c>
      <c r="S989" t="s" s="4">
        <v>3487</v>
      </c>
      <c r="T989" t="s" s="4">
        <v>2594</v>
      </c>
      <c r="U989" t="s" s="4">
        <v>82</v>
      </c>
      <c r="V989" t="s" s="4">
        <v>83</v>
      </c>
      <c r="W989" t="s" s="4">
        <v>2594</v>
      </c>
      <c r="X989" t="s" s="4">
        <v>2603</v>
      </c>
    </row>
    <row r="990" ht="45.0" customHeight="true">
      <c r="A990" t="s" s="4">
        <v>4026</v>
      </c>
      <c r="B990" t="s" s="4">
        <v>2590</v>
      </c>
      <c r="C990" t="s" s="4">
        <v>2591</v>
      </c>
      <c r="D990" t="s" s="4">
        <v>2592</v>
      </c>
      <c r="E990" t="s" s="4">
        <v>84</v>
      </c>
      <c r="F990" t="s" s="4">
        <v>2593</v>
      </c>
      <c r="G990" t="s" s="4">
        <v>2594</v>
      </c>
      <c r="H990" t="s" s="4">
        <v>3480</v>
      </c>
      <c r="I990" t="s" s="4">
        <v>3481</v>
      </c>
      <c r="J990" t="s" s="4">
        <v>3482</v>
      </c>
      <c r="K990" t="s" s="4">
        <v>3483</v>
      </c>
      <c r="L990" t="s" s="4">
        <v>73</v>
      </c>
      <c r="M990" t="s" s="4">
        <v>74</v>
      </c>
      <c r="N990" t="s" s="4">
        <v>4027</v>
      </c>
      <c r="O990" t="s" s="4">
        <v>4028</v>
      </c>
      <c r="P990" t="s" s="4">
        <v>4029</v>
      </c>
      <c r="Q990" t="s" s="4">
        <v>78</v>
      </c>
      <c r="R990" t="s" s="4">
        <v>79</v>
      </c>
      <c r="S990" t="s" s="4">
        <v>3487</v>
      </c>
      <c r="T990" t="s" s="4">
        <v>2594</v>
      </c>
      <c r="U990" t="s" s="4">
        <v>82</v>
      </c>
      <c r="V990" t="s" s="4">
        <v>83</v>
      </c>
      <c r="W990" t="s" s="4">
        <v>2594</v>
      </c>
      <c r="X990" t="s" s="4">
        <v>2603</v>
      </c>
    </row>
    <row r="991" ht="45.0" customHeight="true">
      <c r="A991" t="s" s="4">
        <v>4030</v>
      </c>
      <c r="B991" t="s" s="4">
        <v>2590</v>
      </c>
      <c r="C991" t="s" s="4">
        <v>2591</v>
      </c>
      <c r="D991" t="s" s="4">
        <v>2592</v>
      </c>
      <c r="E991" t="s" s="4">
        <v>84</v>
      </c>
      <c r="F991" t="s" s="4">
        <v>2593</v>
      </c>
      <c r="G991" t="s" s="4">
        <v>2594</v>
      </c>
      <c r="H991" t="s" s="4">
        <v>3480</v>
      </c>
      <c r="I991" t="s" s="4">
        <v>3481</v>
      </c>
      <c r="J991" t="s" s="4">
        <v>3482</v>
      </c>
      <c r="K991" t="s" s="4">
        <v>3483</v>
      </c>
      <c r="L991" t="s" s="4">
        <v>73</v>
      </c>
      <c r="M991" t="s" s="4">
        <v>74</v>
      </c>
      <c r="N991" t="s" s="4">
        <v>4031</v>
      </c>
      <c r="O991" t="s" s="4">
        <v>4032</v>
      </c>
      <c r="P991" t="s" s="4">
        <v>4033</v>
      </c>
      <c r="Q991" t="s" s="4">
        <v>78</v>
      </c>
      <c r="R991" t="s" s="4">
        <v>79</v>
      </c>
      <c r="S991" t="s" s="4">
        <v>3487</v>
      </c>
      <c r="T991" t="s" s="4">
        <v>2594</v>
      </c>
      <c r="U991" t="s" s="4">
        <v>82</v>
      </c>
      <c r="V991" t="s" s="4">
        <v>83</v>
      </c>
      <c r="W991" t="s" s="4">
        <v>2594</v>
      </c>
      <c r="X991" t="s" s="4">
        <v>2603</v>
      </c>
    </row>
    <row r="992" ht="45.0" customHeight="true">
      <c r="A992" t="s" s="4">
        <v>4034</v>
      </c>
      <c r="B992" t="s" s="4">
        <v>2590</v>
      </c>
      <c r="C992" t="s" s="4">
        <v>2591</v>
      </c>
      <c r="D992" t="s" s="4">
        <v>2592</v>
      </c>
      <c r="E992" t="s" s="4">
        <v>84</v>
      </c>
      <c r="F992" t="s" s="4">
        <v>2593</v>
      </c>
      <c r="G992" t="s" s="4">
        <v>2594</v>
      </c>
      <c r="H992" t="s" s="4">
        <v>3480</v>
      </c>
      <c r="I992" t="s" s="4">
        <v>3481</v>
      </c>
      <c r="J992" t="s" s="4">
        <v>3482</v>
      </c>
      <c r="K992" t="s" s="4">
        <v>3483</v>
      </c>
      <c r="L992" t="s" s="4">
        <v>73</v>
      </c>
      <c r="M992" t="s" s="4">
        <v>74</v>
      </c>
      <c r="N992" t="s" s="4">
        <v>4035</v>
      </c>
      <c r="O992" t="s" s="4">
        <v>4036</v>
      </c>
      <c r="P992" t="s" s="4">
        <v>4037</v>
      </c>
      <c r="Q992" t="s" s="4">
        <v>78</v>
      </c>
      <c r="R992" t="s" s="4">
        <v>79</v>
      </c>
      <c r="S992" t="s" s="4">
        <v>3487</v>
      </c>
      <c r="T992" t="s" s="4">
        <v>2594</v>
      </c>
      <c r="U992" t="s" s="4">
        <v>82</v>
      </c>
      <c r="V992" t="s" s="4">
        <v>83</v>
      </c>
      <c r="W992" t="s" s="4">
        <v>2594</v>
      </c>
      <c r="X992" t="s" s="4">
        <v>2603</v>
      </c>
    </row>
    <row r="993" ht="45.0" customHeight="true">
      <c r="A993" t="s" s="4">
        <v>4038</v>
      </c>
      <c r="B993" t="s" s="4">
        <v>2590</v>
      </c>
      <c r="C993" t="s" s="4">
        <v>2591</v>
      </c>
      <c r="D993" t="s" s="4">
        <v>2592</v>
      </c>
      <c r="E993" t="s" s="4">
        <v>84</v>
      </c>
      <c r="F993" t="s" s="4">
        <v>2593</v>
      </c>
      <c r="G993" t="s" s="4">
        <v>2594</v>
      </c>
      <c r="H993" t="s" s="4">
        <v>3505</v>
      </c>
      <c r="I993" t="s" s="4">
        <v>3506</v>
      </c>
      <c r="J993" t="s" s="4">
        <v>3507</v>
      </c>
      <c r="K993" t="s" s="4">
        <v>3508</v>
      </c>
      <c r="L993" t="s" s="4">
        <v>73</v>
      </c>
      <c r="M993" t="s" s="4">
        <v>74</v>
      </c>
      <c r="N993" t="s" s="4">
        <v>4039</v>
      </c>
      <c r="O993" t="s" s="4">
        <v>4040</v>
      </c>
      <c r="P993" t="s" s="4">
        <v>4041</v>
      </c>
      <c r="Q993" t="s" s="4">
        <v>78</v>
      </c>
      <c r="R993" t="s" s="4">
        <v>79</v>
      </c>
      <c r="S993" t="s" s="4">
        <v>3512</v>
      </c>
      <c r="T993" t="s" s="4">
        <v>2594</v>
      </c>
      <c r="U993" t="s" s="4">
        <v>82</v>
      </c>
      <c r="V993" t="s" s="4">
        <v>83</v>
      </c>
      <c r="W993" t="s" s="4">
        <v>2594</v>
      </c>
      <c r="X993" t="s" s="4">
        <v>2603</v>
      </c>
    </row>
    <row r="994" ht="45.0" customHeight="true">
      <c r="A994" t="s" s="4">
        <v>4042</v>
      </c>
      <c r="B994" t="s" s="4">
        <v>2590</v>
      </c>
      <c r="C994" t="s" s="4">
        <v>2591</v>
      </c>
      <c r="D994" t="s" s="4">
        <v>2592</v>
      </c>
      <c r="E994" t="s" s="4">
        <v>84</v>
      </c>
      <c r="F994" t="s" s="4">
        <v>2593</v>
      </c>
      <c r="G994" t="s" s="4">
        <v>2594</v>
      </c>
      <c r="H994" t="s" s="4">
        <v>3505</v>
      </c>
      <c r="I994" t="s" s="4">
        <v>3506</v>
      </c>
      <c r="J994" t="s" s="4">
        <v>3507</v>
      </c>
      <c r="K994" t="s" s="4">
        <v>3508</v>
      </c>
      <c r="L994" t="s" s="4">
        <v>73</v>
      </c>
      <c r="M994" t="s" s="4">
        <v>74</v>
      </c>
      <c r="N994" t="s" s="4">
        <v>4043</v>
      </c>
      <c r="O994" t="s" s="4">
        <v>4044</v>
      </c>
      <c r="P994" t="s" s="4">
        <v>4045</v>
      </c>
      <c r="Q994" t="s" s="4">
        <v>78</v>
      </c>
      <c r="R994" t="s" s="4">
        <v>79</v>
      </c>
      <c r="S994" t="s" s="4">
        <v>3512</v>
      </c>
      <c r="T994" t="s" s="4">
        <v>2594</v>
      </c>
      <c r="U994" t="s" s="4">
        <v>82</v>
      </c>
      <c r="V994" t="s" s="4">
        <v>83</v>
      </c>
      <c r="W994" t="s" s="4">
        <v>2594</v>
      </c>
      <c r="X994" t="s" s="4">
        <v>2603</v>
      </c>
    </row>
    <row r="995" ht="45.0" customHeight="true">
      <c r="A995" t="s" s="4">
        <v>4046</v>
      </c>
      <c r="B995" t="s" s="4">
        <v>2590</v>
      </c>
      <c r="C995" t="s" s="4">
        <v>2591</v>
      </c>
      <c r="D995" t="s" s="4">
        <v>2592</v>
      </c>
      <c r="E995" t="s" s="4">
        <v>84</v>
      </c>
      <c r="F995" t="s" s="4">
        <v>2593</v>
      </c>
      <c r="G995" t="s" s="4">
        <v>2594</v>
      </c>
      <c r="H995" t="s" s="4">
        <v>3505</v>
      </c>
      <c r="I995" t="s" s="4">
        <v>3506</v>
      </c>
      <c r="J995" t="s" s="4">
        <v>3507</v>
      </c>
      <c r="K995" t="s" s="4">
        <v>3508</v>
      </c>
      <c r="L995" t="s" s="4">
        <v>73</v>
      </c>
      <c r="M995" t="s" s="4">
        <v>74</v>
      </c>
      <c r="N995" t="s" s="4">
        <v>4047</v>
      </c>
      <c r="O995" t="s" s="4">
        <v>4048</v>
      </c>
      <c r="P995" t="s" s="4">
        <v>4049</v>
      </c>
      <c r="Q995" t="s" s="4">
        <v>78</v>
      </c>
      <c r="R995" t="s" s="4">
        <v>79</v>
      </c>
      <c r="S995" t="s" s="4">
        <v>3512</v>
      </c>
      <c r="T995" t="s" s="4">
        <v>2594</v>
      </c>
      <c r="U995" t="s" s="4">
        <v>82</v>
      </c>
      <c r="V995" t="s" s="4">
        <v>83</v>
      </c>
      <c r="W995" t="s" s="4">
        <v>2594</v>
      </c>
      <c r="X995" t="s" s="4">
        <v>2603</v>
      </c>
    </row>
    <row r="996" ht="45.0" customHeight="true">
      <c r="A996" t="s" s="4">
        <v>4050</v>
      </c>
      <c r="B996" t="s" s="4">
        <v>2590</v>
      </c>
      <c r="C996" t="s" s="4">
        <v>2591</v>
      </c>
      <c r="D996" t="s" s="4">
        <v>2592</v>
      </c>
      <c r="E996" t="s" s="4">
        <v>84</v>
      </c>
      <c r="F996" t="s" s="4">
        <v>2593</v>
      </c>
      <c r="G996" t="s" s="4">
        <v>2594</v>
      </c>
      <c r="H996" t="s" s="4">
        <v>3505</v>
      </c>
      <c r="I996" t="s" s="4">
        <v>3506</v>
      </c>
      <c r="J996" t="s" s="4">
        <v>3507</v>
      </c>
      <c r="K996" t="s" s="4">
        <v>3508</v>
      </c>
      <c r="L996" t="s" s="4">
        <v>73</v>
      </c>
      <c r="M996" t="s" s="4">
        <v>74</v>
      </c>
      <c r="N996" t="s" s="4">
        <v>4051</v>
      </c>
      <c r="O996" t="s" s="4">
        <v>4052</v>
      </c>
      <c r="P996" t="s" s="4">
        <v>4053</v>
      </c>
      <c r="Q996" t="s" s="4">
        <v>78</v>
      </c>
      <c r="R996" t="s" s="4">
        <v>79</v>
      </c>
      <c r="S996" t="s" s="4">
        <v>3512</v>
      </c>
      <c r="T996" t="s" s="4">
        <v>2594</v>
      </c>
      <c r="U996" t="s" s="4">
        <v>82</v>
      </c>
      <c r="V996" t="s" s="4">
        <v>83</v>
      </c>
      <c r="W996" t="s" s="4">
        <v>2594</v>
      </c>
      <c r="X996" t="s" s="4">
        <v>2603</v>
      </c>
    </row>
    <row r="997" ht="45.0" customHeight="true">
      <c r="A997" t="s" s="4">
        <v>4054</v>
      </c>
      <c r="B997" t="s" s="4">
        <v>2590</v>
      </c>
      <c r="C997" t="s" s="4">
        <v>2591</v>
      </c>
      <c r="D997" t="s" s="4">
        <v>2592</v>
      </c>
      <c r="E997" t="s" s="4">
        <v>84</v>
      </c>
      <c r="F997" t="s" s="4">
        <v>2593</v>
      </c>
      <c r="G997" t="s" s="4">
        <v>2594</v>
      </c>
      <c r="H997" t="s" s="4">
        <v>3505</v>
      </c>
      <c r="I997" t="s" s="4">
        <v>3506</v>
      </c>
      <c r="J997" t="s" s="4">
        <v>3507</v>
      </c>
      <c r="K997" t="s" s="4">
        <v>3508</v>
      </c>
      <c r="L997" t="s" s="4">
        <v>73</v>
      </c>
      <c r="M997" t="s" s="4">
        <v>74</v>
      </c>
      <c r="N997" t="s" s="4">
        <v>4055</v>
      </c>
      <c r="O997" t="s" s="4">
        <v>4056</v>
      </c>
      <c r="P997" t="s" s="4">
        <v>4057</v>
      </c>
      <c r="Q997" t="s" s="4">
        <v>78</v>
      </c>
      <c r="R997" t="s" s="4">
        <v>79</v>
      </c>
      <c r="S997" t="s" s="4">
        <v>3512</v>
      </c>
      <c r="T997" t="s" s="4">
        <v>2594</v>
      </c>
      <c r="U997" t="s" s="4">
        <v>82</v>
      </c>
      <c r="V997" t="s" s="4">
        <v>83</v>
      </c>
      <c r="W997" t="s" s="4">
        <v>2594</v>
      </c>
      <c r="X997" t="s" s="4">
        <v>2603</v>
      </c>
    </row>
    <row r="998" ht="45.0" customHeight="true">
      <c r="A998" t="s" s="4">
        <v>4058</v>
      </c>
      <c r="B998" t="s" s="4">
        <v>2590</v>
      </c>
      <c r="C998" t="s" s="4">
        <v>2591</v>
      </c>
      <c r="D998" t="s" s="4">
        <v>2592</v>
      </c>
      <c r="E998" t="s" s="4">
        <v>84</v>
      </c>
      <c r="F998" t="s" s="4">
        <v>2593</v>
      </c>
      <c r="G998" t="s" s="4">
        <v>2594</v>
      </c>
      <c r="H998" t="s" s="4">
        <v>3712</v>
      </c>
      <c r="I998" t="s" s="4">
        <v>3713</v>
      </c>
      <c r="J998" t="s" s="4">
        <v>3714</v>
      </c>
      <c r="K998" t="s" s="4">
        <v>3715</v>
      </c>
      <c r="L998" t="s" s="4">
        <v>73</v>
      </c>
      <c r="M998" t="s" s="4">
        <v>74</v>
      </c>
      <c r="N998" t="s" s="4">
        <v>4059</v>
      </c>
      <c r="O998" t="s" s="4">
        <v>4060</v>
      </c>
      <c r="P998" t="s" s="4">
        <v>4061</v>
      </c>
      <c r="Q998" t="s" s="4">
        <v>78</v>
      </c>
      <c r="R998" t="s" s="4">
        <v>79</v>
      </c>
      <c r="S998" t="s" s="4">
        <v>3719</v>
      </c>
      <c r="T998" t="s" s="4">
        <v>2594</v>
      </c>
      <c r="U998" t="s" s="4">
        <v>82</v>
      </c>
      <c r="V998" t="s" s="4">
        <v>83</v>
      </c>
      <c r="W998" t="s" s="4">
        <v>2594</v>
      </c>
      <c r="X998" t="s" s="4">
        <v>2603</v>
      </c>
    </row>
    <row r="999" ht="45.0" customHeight="true">
      <c r="A999" t="s" s="4">
        <v>4062</v>
      </c>
      <c r="B999" t="s" s="4">
        <v>2590</v>
      </c>
      <c r="C999" t="s" s="4">
        <v>2591</v>
      </c>
      <c r="D999" t="s" s="4">
        <v>2592</v>
      </c>
      <c r="E999" t="s" s="4">
        <v>84</v>
      </c>
      <c r="F999" t="s" s="4">
        <v>2593</v>
      </c>
      <c r="G999" t="s" s="4">
        <v>2594</v>
      </c>
      <c r="H999" t="s" s="4">
        <v>3712</v>
      </c>
      <c r="I999" t="s" s="4">
        <v>3713</v>
      </c>
      <c r="J999" t="s" s="4">
        <v>3714</v>
      </c>
      <c r="K999" t="s" s="4">
        <v>3715</v>
      </c>
      <c r="L999" t="s" s="4">
        <v>73</v>
      </c>
      <c r="M999" t="s" s="4">
        <v>74</v>
      </c>
      <c r="N999" t="s" s="4">
        <v>4063</v>
      </c>
      <c r="O999" t="s" s="4">
        <v>4064</v>
      </c>
      <c r="P999" t="s" s="4">
        <v>4065</v>
      </c>
      <c r="Q999" t="s" s="4">
        <v>78</v>
      </c>
      <c r="R999" t="s" s="4">
        <v>79</v>
      </c>
      <c r="S999" t="s" s="4">
        <v>3719</v>
      </c>
      <c r="T999" t="s" s="4">
        <v>2594</v>
      </c>
      <c r="U999" t="s" s="4">
        <v>82</v>
      </c>
      <c r="V999" t="s" s="4">
        <v>83</v>
      </c>
      <c r="W999" t="s" s="4">
        <v>2594</v>
      </c>
      <c r="X999" t="s" s="4">
        <v>2603</v>
      </c>
    </row>
    <row r="1000" ht="45.0" customHeight="true">
      <c r="A1000" t="s" s="4">
        <v>4066</v>
      </c>
      <c r="B1000" t="s" s="4">
        <v>2590</v>
      </c>
      <c r="C1000" t="s" s="4">
        <v>2591</v>
      </c>
      <c r="D1000" t="s" s="4">
        <v>2592</v>
      </c>
      <c r="E1000" t="s" s="4">
        <v>84</v>
      </c>
      <c r="F1000" t="s" s="4">
        <v>2593</v>
      </c>
      <c r="G1000" t="s" s="4">
        <v>2594</v>
      </c>
      <c r="H1000" t="s" s="4">
        <v>3712</v>
      </c>
      <c r="I1000" t="s" s="4">
        <v>3713</v>
      </c>
      <c r="J1000" t="s" s="4">
        <v>3714</v>
      </c>
      <c r="K1000" t="s" s="4">
        <v>3715</v>
      </c>
      <c r="L1000" t="s" s="4">
        <v>73</v>
      </c>
      <c r="M1000" t="s" s="4">
        <v>74</v>
      </c>
      <c r="N1000" t="s" s="4">
        <v>4067</v>
      </c>
      <c r="O1000" t="s" s="4">
        <v>4068</v>
      </c>
      <c r="P1000" t="s" s="4">
        <v>4069</v>
      </c>
      <c r="Q1000" t="s" s="4">
        <v>78</v>
      </c>
      <c r="R1000" t="s" s="4">
        <v>79</v>
      </c>
      <c r="S1000" t="s" s="4">
        <v>3719</v>
      </c>
      <c r="T1000" t="s" s="4">
        <v>2594</v>
      </c>
      <c r="U1000" t="s" s="4">
        <v>82</v>
      </c>
      <c r="V1000" t="s" s="4">
        <v>83</v>
      </c>
      <c r="W1000" t="s" s="4">
        <v>2594</v>
      </c>
      <c r="X1000" t="s" s="4">
        <v>2603</v>
      </c>
    </row>
    <row r="1001" ht="45.0" customHeight="true">
      <c r="A1001" t="s" s="4">
        <v>4070</v>
      </c>
      <c r="B1001" t="s" s="4">
        <v>2590</v>
      </c>
      <c r="C1001" t="s" s="4">
        <v>2591</v>
      </c>
      <c r="D1001" t="s" s="4">
        <v>2592</v>
      </c>
      <c r="E1001" t="s" s="4">
        <v>84</v>
      </c>
      <c r="F1001" t="s" s="4">
        <v>2593</v>
      </c>
      <c r="G1001" t="s" s="4">
        <v>2594</v>
      </c>
      <c r="H1001" t="s" s="4">
        <v>3712</v>
      </c>
      <c r="I1001" t="s" s="4">
        <v>3713</v>
      </c>
      <c r="J1001" t="s" s="4">
        <v>3714</v>
      </c>
      <c r="K1001" t="s" s="4">
        <v>3715</v>
      </c>
      <c r="L1001" t="s" s="4">
        <v>73</v>
      </c>
      <c r="M1001" t="s" s="4">
        <v>74</v>
      </c>
      <c r="N1001" t="s" s="4">
        <v>4071</v>
      </c>
      <c r="O1001" t="s" s="4">
        <v>4072</v>
      </c>
      <c r="P1001" t="s" s="4">
        <v>4073</v>
      </c>
      <c r="Q1001" t="s" s="4">
        <v>78</v>
      </c>
      <c r="R1001" t="s" s="4">
        <v>79</v>
      </c>
      <c r="S1001" t="s" s="4">
        <v>3719</v>
      </c>
      <c r="T1001" t="s" s="4">
        <v>2594</v>
      </c>
      <c r="U1001" t="s" s="4">
        <v>82</v>
      </c>
      <c r="V1001" t="s" s="4">
        <v>83</v>
      </c>
      <c r="W1001" t="s" s="4">
        <v>2594</v>
      </c>
      <c r="X1001" t="s" s="4">
        <v>2603</v>
      </c>
    </row>
    <row r="1002" ht="45.0" customHeight="true">
      <c r="A1002" t="s" s="4">
        <v>4074</v>
      </c>
      <c r="B1002" t="s" s="4">
        <v>2590</v>
      </c>
      <c r="C1002" t="s" s="4">
        <v>2591</v>
      </c>
      <c r="D1002" t="s" s="4">
        <v>2592</v>
      </c>
      <c r="E1002" t="s" s="4">
        <v>84</v>
      </c>
      <c r="F1002" t="s" s="4">
        <v>2593</v>
      </c>
      <c r="G1002" t="s" s="4">
        <v>2594</v>
      </c>
      <c r="H1002" t="s" s="4">
        <v>3712</v>
      </c>
      <c r="I1002" t="s" s="4">
        <v>3713</v>
      </c>
      <c r="J1002" t="s" s="4">
        <v>3714</v>
      </c>
      <c r="K1002" t="s" s="4">
        <v>3715</v>
      </c>
      <c r="L1002" t="s" s="4">
        <v>73</v>
      </c>
      <c r="M1002" t="s" s="4">
        <v>74</v>
      </c>
      <c r="N1002" t="s" s="4">
        <v>4075</v>
      </c>
      <c r="O1002" t="s" s="4">
        <v>4076</v>
      </c>
      <c r="P1002" t="s" s="4">
        <v>4077</v>
      </c>
      <c r="Q1002" t="s" s="4">
        <v>78</v>
      </c>
      <c r="R1002" t="s" s="4">
        <v>79</v>
      </c>
      <c r="S1002" t="s" s="4">
        <v>3719</v>
      </c>
      <c r="T1002" t="s" s="4">
        <v>2594</v>
      </c>
      <c r="U1002" t="s" s="4">
        <v>82</v>
      </c>
      <c r="V1002" t="s" s="4">
        <v>83</v>
      </c>
      <c r="W1002" t="s" s="4">
        <v>2594</v>
      </c>
      <c r="X1002" t="s" s="4">
        <v>2603</v>
      </c>
    </row>
    <row r="1003" ht="45.0" customHeight="true">
      <c r="A1003" t="s" s="4">
        <v>4078</v>
      </c>
      <c r="B1003" t="s" s="4">
        <v>2590</v>
      </c>
      <c r="C1003" t="s" s="4">
        <v>2591</v>
      </c>
      <c r="D1003" t="s" s="4">
        <v>2592</v>
      </c>
      <c r="E1003" t="s" s="4">
        <v>84</v>
      </c>
      <c r="F1003" t="s" s="4">
        <v>2593</v>
      </c>
      <c r="G1003" t="s" s="4">
        <v>2594</v>
      </c>
      <c r="H1003" t="s" s="4">
        <v>3480</v>
      </c>
      <c r="I1003" t="s" s="4">
        <v>3481</v>
      </c>
      <c r="J1003" t="s" s="4">
        <v>3482</v>
      </c>
      <c r="K1003" t="s" s="4">
        <v>3483</v>
      </c>
      <c r="L1003" t="s" s="4">
        <v>73</v>
      </c>
      <c r="M1003" t="s" s="4">
        <v>74</v>
      </c>
      <c r="N1003" t="s" s="4">
        <v>4079</v>
      </c>
      <c r="O1003" t="s" s="4">
        <v>4080</v>
      </c>
      <c r="P1003" t="s" s="4">
        <v>4081</v>
      </c>
      <c r="Q1003" t="s" s="4">
        <v>78</v>
      </c>
      <c r="R1003" t="s" s="4">
        <v>79</v>
      </c>
      <c r="S1003" t="s" s="4">
        <v>3487</v>
      </c>
      <c r="T1003" t="s" s="4">
        <v>2594</v>
      </c>
      <c r="U1003" t="s" s="4">
        <v>82</v>
      </c>
      <c r="V1003" t="s" s="4">
        <v>83</v>
      </c>
      <c r="W1003" t="s" s="4">
        <v>2594</v>
      </c>
      <c r="X1003" t="s" s="4">
        <v>2603</v>
      </c>
    </row>
    <row r="1004" ht="45.0" customHeight="true">
      <c r="A1004" t="s" s="4">
        <v>4082</v>
      </c>
      <c r="B1004" t="s" s="4">
        <v>2590</v>
      </c>
      <c r="C1004" t="s" s="4">
        <v>2591</v>
      </c>
      <c r="D1004" t="s" s="4">
        <v>2592</v>
      </c>
      <c r="E1004" t="s" s="4">
        <v>84</v>
      </c>
      <c r="F1004" t="s" s="4">
        <v>2593</v>
      </c>
      <c r="G1004" t="s" s="4">
        <v>2594</v>
      </c>
      <c r="H1004" t="s" s="4">
        <v>3480</v>
      </c>
      <c r="I1004" t="s" s="4">
        <v>3481</v>
      </c>
      <c r="J1004" t="s" s="4">
        <v>3482</v>
      </c>
      <c r="K1004" t="s" s="4">
        <v>3483</v>
      </c>
      <c r="L1004" t="s" s="4">
        <v>73</v>
      </c>
      <c r="M1004" t="s" s="4">
        <v>74</v>
      </c>
      <c r="N1004" t="s" s="4">
        <v>4083</v>
      </c>
      <c r="O1004" t="s" s="4">
        <v>4084</v>
      </c>
      <c r="P1004" t="s" s="4">
        <v>4085</v>
      </c>
      <c r="Q1004" t="s" s="4">
        <v>78</v>
      </c>
      <c r="R1004" t="s" s="4">
        <v>79</v>
      </c>
      <c r="S1004" t="s" s="4">
        <v>3487</v>
      </c>
      <c r="T1004" t="s" s="4">
        <v>2594</v>
      </c>
      <c r="U1004" t="s" s="4">
        <v>82</v>
      </c>
      <c r="V1004" t="s" s="4">
        <v>83</v>
      </c>
      <c r="W1004" t="s" s="4">
        <v>2594</v>
      </c>
      <c r="X1004" t="s" s="4">
        <v>2603</v>
      </c>
    </row>
    <row r="1005" ht="45.0" customHeight="true">
      <c r="A1005" t="s" s="4">
        <v>4086</v>
      </c>
      <c r="B1005" t="s" s="4">
        <v>2590</v>
      </c>
      <c r="C1005" t="s" s="4">
        <v>2591</v>
      </c>
      <c r="D1005" t="s" s="4">
        <v>2592</v>
      </c>
      <c r="E1005" t="s" s="4">
        <v>84</v>
      </c>
      <c r="F1005" t="s" s="4">
        <v>2593</v>
      </c>
      <c r="G1005" t="s" s="4">
        <v>2594</v>
      </c>
      <c r="H1005" t="s" s="4">
        <v>3480</v>
      </c>
      <c r="I1005" t="s" s="4">
        <v>3481</v>
      </c>
      <c r="J1005" t="s" s="4">
        <v>3482</v>
      </c>
      <c r="K1005" t="s" s="4">
        <v>3483</v>
      </c>
      <c r="L1005" t="s" s="4">
        <v>73</v>
      </c>
      <c r="M1005" t="s" s="4">
        <v>74</v>
      </c>
      <c r="N1005" t="s" s="4">
        <v>4087</v>
      </c>
      <c r="O1005" t="s" s="4">
        <v>4088</v>
      </c>
      <c r="P1005" t="s" s="4">
        <v>4089</v>
      </c>
      <c r="Q1005" t="s" s="4">
        <v>78</v>
      </c>
      <c r="R1005" t="s" s="4">
        <v>79</v>
      </c>
      <c r="S1005" t="s" s="4">
        <v>3487</v>
      </c>
      <c r="T1005" t="s" s="4">
        <v>2594</v>
      </c>
      <c r="U1005" t="s" s="4">
        <v>82</v>
      </c>
      <c r="V1005" t="s" s="4">
        <v>83</v>
      </c>
      <c r="W1005" t="s" s="4">
        <v>2594</v>
      </c>
      <c r="X1005" t="s" s="4">
        <v>2603</v>
      </c>
    </row>
    <row r="1006" ht="45.0" customHeight="true">
      <c r="A1006" t="s" s="4">
        <v>4090</v>
      </c>
      <c r="B1006" t="s" s="4">
        <v>2590</v>
      </c>
      <c r="C1006" t="s" s="4">
        <v>2591</v>
      </c>
      <c r="D1006" t="s" s="4">
        <v>2592</v>
      </c>
      <c r="E1006" t="s" s="4">
        <v>84</v>
      </c>
      <c r="F1006" t="s" s="4">
        <v>2593</v>
      </c>
      <c r="G1006" t="s" s="4">
        <v>2594</v>
      </c>
      <c r="H1006" t="s" s="4">
        <v>3480</v>
      </c>
      <c r="I1006" t="s" s="4">
        <v>3481</v>
      </c>
      <c r="J1006" t="s" s="4">
        <v>3482</v>
      </c>
      <c r="K1006" t="s" s="4">
        <v>3483</v>
      </c>
      <c r="L1006" t="s" s="4">
        <v>73</v>
      </c>
      <c r="M1006" t="s" s="4">
        <v>74</v>
      </c>
      <c r="N1006" t="s" s="4">
        <v>4091</v>
      </c>
      <c r="O1006" t="s" s="4">
        <v>4092</v>
      </c>
      <c r="P1006" t="s" s="4">
        <v>4093</v>
      </c>
      <c r="Q1006" t="s" s="4">
        <v>78</v>
      </c>
      <c r="R1006" t="s" s="4">
        <v>79</v>
      </c>
      <c r="S1006" t="s" s="4">
        <v>3487</v>
      </c>
      <c r="T1006" t="s" s="4">
        <v>2594</v>
      </c>
      <c r="U1006" t="s" s="4">
        <v>82</v>
      </c>
      <c r="V1006" t="s" s="4">
        <v>83</v>
      </c>
      <c r="W1006" t="s" s="4">
        <v>2594</v>
      </c>
      <c r="X1006" t="s" s="4">
        <v>2603</v>
      </c>
    </row>
    <row r="1007" ht="45.0" customHeight="true">
      <c r="A1007" t="s" s="4">
        <v>4094</v>
      </c>
      <c r="B1007" t="s" s="4">
        <v>2590</v>
      </c>
      <c r="C1007" t="s" s="4">
        <v>2591</v>
      </c>
      <c r="D1007" t="s" s="4">
        <v>2592</v>
      </c>
      <c r="E1007" t="s" s="4">
        <v>84</v>
      </c>
      <c r="F1007" t="s" s="4">
        <v>2593</v>
      </c>
      <c r="G1007" t="s" s="4">
        <v>2594</v>
      </c>
      <c r="H1007" t="s" s="4">
        <v>3480</v>
      </c>
      <c r="I1007" t="s" s="4">
        <v>3481</v>
      </c>
      <c r="J1007" t="s" s="4">
        <v>3482</v>
      </c>
      <c r="K1007" t="s" s="4">
        <v>3483</v>
      </c>
      <c r="L1007" t="s" s="4">
        <v>73</v>
      </c>
      <c r="M1007" t="s" s="4">
        <v>74</v>
      </c>
      <c r="N1007" t="s" s="4">
        <v>4095</v>
      </c>
      <c r="O1007" t="s" s="4">
        <v>4096</v>
      </c>
      <c r="P1007" t="s" s="4">
        <v>4097</v>
      </c>
      <c r="Q1007" t="s" s="4">
        <v>78</v>
      </c>
      <c r="R1007" t="s" s="4">
        <v>79</v>
      </c>
      <c r="S1007" t="s" s="4">
        <v>3487</v>
      </c>
      <c r="T1007" t="s" s="4">
        <v>2594</v>
      </c>
      <c r="U1007" t="s" s="4">
        <v>82</v>
      </c>
      <c r="V1007" t="s" s="4">
        <v>83</v>
      </c>
      <c r="W1007" t="s" s="4">
        <v>2594</v>
      </c>
      <c r="X1007" t="s" s="4">
        <v>2603</v>
      </c>
    </row>
  </sheetData>
  <mergeCells>
    <mergeCell ref="A2:C2"/>
    <mergeCell ref="D2:F2"/>
    <mergeCell ref="G2:I2"/>
    <mergeCell ref="A3:C3"/>
    <mergeCell ref="D3:F3"/>
    <mergeCell ref="G3:I3"/>
    <mergeCell ref="A6:X6"/>
  </mergeCells>
  <dataValidations count="4">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65</v>
      </c>
    </row>
    <row r="2">
      <c r="A2" t="s">
        <v>696</v>
      </c>
    </row>
    <row r="3">
      <c r="A3" t="s">
        <v>2592</v>
      </c>
    </row>
    <row r="4">
      <c r="A4" t="s">
        <v>4098</v>
      </c>
    </row>
    <row r="5">
      <c r="A5" t="s">
        <v>4099</v>
      </c>
    </row>
    <row r="6">
      <c r="A6" t="s">
        <v>4100</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4101</v>
      </c>
    </row>
    <row r="2">
      <c r="A2" t="s">
        <v>508</v>
      </c>
    </row>
    <row r="3">
      <c r="A3" t="s">
        <v>4102</v>
      </c>
    </row>
    <row r="4">
      <c r="A4" t="s">
        <v>66</v>
      </c>
    </row>
    <row r="5">
      <c r="A5" t="s">
        <v>4103</v>
      </c>
    </row>
    <row r="6">
      <c r="A6" t="s">
        <v>4104</v>
      </c>
    </row>
    <row r="7">
      <c r="A7" t="s">
        <v>828</v>
      </c>
    </row>
    <row r="8">
      <c r="A8" t="s">
        <v>4105</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73</v>
      </c>
    </row>
    <row r="2">
      <c r="A2" t="s">
        <v>514</v>
      </c>
    </row>
    <row r="3">
      <c r="A3" t="s">
        <v>4106</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98</v>
      </c>
    </row>
    <row r="2">
      <c r="A2" t="s">
        <v>74</v>
      </c>
    </row>
    <row r="3">
      <c r="A3" t="s">
        <v>1487</v>
      </c>
    </row>
  </sheetData>
  <pageMargins bottom="0.75" footer="0.3" header="0.3" left="0.7" right="0.7" top="0.75"/>
</worksheet>
</file>

<file path=xl/worksheets/sheet6.xml><?xml version="1.0" encoding="utf-8"?>
<worksheet xmlns="http://schemas.openxmlformats.org/spreadsheetml/2006/main">
  <dimension ref="A1:G12706"/>
  <sheetViews>
    <sheetView workbookViewId="0"/>
  </sheetViews>
  <sheetFormatPr defaultRowHeight="15.0"/>
  <cols>
    <col min="3" max="3" width="17.0078125" customWidth="true" bestFit="true"/>
    <col min="4" max="4" width="36.15234375" customWidth="true" bestFit="true"/>
    <col min="5" max="5" width="19.1328125" customWidth="true" bestFit="true"/>
    <col min="6" max="6" width="19.90234375" customWidth="true" bestFit="true"/>
    <col min="1" max="1" width="8.37109375" customWidth="true" bestFit="true"/>
    <col min="2" max="2" width="37.36328125" customWidth="true" bestFit="true"/>
  </cols>
  <sheetData>
    <row r="1" hidden="true">
      <c r="B1"/>
      <c r="C1" t="s">
        <v>6</v>
      </c>
      <c r="D1" t="s">
        <v>6</v>
      </c>
      <c r="E1" t="s">
        <v>6</v>
      </c>
      <c r="F1" t="s">
        <v>6</v>
      </c>
    </row>
    <row r="2" hidden="true">
      <c r="B2"/>
      <c r="C2" t="s">
        <v>4107</v>
      </c>
      <c r="D2" t="s">
        <v>4108</v>
      </c>
      <c r="E2" t="s">
        <v>4109</v>
      </c>
      <c r="F2" t="s">
        <v>4110</v>
      </c>
    </row>
    <row r="3">
      <c r="A3" t="s" s="1">
        <v>4111</v>
      </c>
      <c r="B3" s="1"/>
      <c r="C3" t="s" s="1">
        <v>4112</v>
      </c>
      <c r="D3" t="s" s="1">
        <v>4113</v>
      </c>
      <c r="E3" t="s" s="1">
        <v>4114</v>
      </c>
      <c r="F3" t="s" s="1">
        <v>4115</v>
      </c>
    </row>
    <row r="4" ht="45.0" customHeight="true">
      <c r="A4" t="s" s="4">
        <v>77</v>
      </c>
      <c r="B4" t="s" s="4">
        <v>4116</v>
      </c>
      <c r="C4" t="s" s="4">
        <v>4117</v>
      </c>
      <c r="D4" t="s" s="4">
        <v>4118</v>
      </c>
      <c r="E4" t="s" s="4">
        <v>4119</v>
      </c>
      <c r="F4" t="s" s="4">
        <v>4120</v>
      </c>
    </row>
    <row r="5" ht="45.0" customHeight="true">
      <c r="A5" t="s" s="4">
        <v>77</v>
      </c>
      <c r="B5" t="s" s="4">
        <v>4121</v>
      </c>
      <c r="C5" t="s" s="4">
        <v>4122</v>
      </c>
      <c r="D5" t="s" s="4">
        <v>4118</v>
      </c>
      <c r="E5" t="s" s="4">
        <v>4123</v>
      </c>
      <c r="F5" t="s" s="4">
        <v>4124</v>
      </c>
    </row>
    <row r="6" ht="45.0" customHeight="true">
      <c r="A6" t="s" s="4">
        <v>77</v>
      </c>
      <c r="B6" t="s" s="4">
        <v>4125</v>
      </c>
      <c r="C6" t="s" s="4">
        <v>4126</v>
      </c>
      <c r="D6" t="s" s="4">
        <v>4118</v>
      </c>
      <c r="E6" t="s" s="4">
        <v>4127</v>
      </c>
      <c r="F6" t="s" s="4">
        <v>4128</v>
      </c>
    </row>
    <row r="7" ht="45.0" customHeight="true">
      <c r="A7" t="s" s="4">
        <v>77</v>
      </c>
      <c r="B7" t="s" s="4">
        <v>4129</v>
      </c>
      <c r="C7" t="s" s="4">
        <v>4130</v>
      </c>
      <c r="D7" t="s" s="4">
        <v>4118</v>
      </c>
      <c r="E7" t="s" s="4">
        <v>4131</v>
      </c>
      <c r="F7" t="s" s="4">
        <v>4132</v>
      </c>
    </row>
    <row r="8" ht="45.0" customHeight="true">
      <c r="A8" t="s" s="4">
        <v>77</v>
      </c>
      <c r="B8" t="s" s="4">
        <v>4133</v>
      </c>
      <c r="C8" t="s" s="4">
        <v>4134</v>
      </c>
      <c r="D8" t="s" s="4">
        <v>4118</v>
      </c>
      <c r="E8" t="s" s="4">
        <v>4135</v>
      </c>
      <c r="F8" t="s" s="4">
        <v>4136</v>
      </c>
    </row>
    <row r="9" ht="45.0" customHeight="true">
      <c r="A9" t="s" s="4">
        <v>77</v>
      </c>
      <c r="B9" t="s" s="4">
        <v>4137</v>
      </c>
      <c r="C9" t="s" s="4">
        <v>4138</v>
      </c>
      <c r="D9" t="s" s="4">
        <v>4139</v>
      </c>
      <c r="E9" t="s" s="4">
        <v>4140</v>
      </c>
      <c r="F9" t="s" s="4">
        <v>4141</v>
      </c>
    </row>
    <row r="10" ht="45.0" customHeight="true">
      <c r="A10" t="s" s="4">
        <v>77</v>
      </c>
      <c r="B10" t="s" s="4">
        <v>4142</v>
      </c>
      <c r="C10" t="s" s="4">
        <v>4143</v>
      </c>
      <c r="D10" t="s" s="4">
        <v>4118</v>
      </c>
      <c r="E10" t="s" s="4">
        <v>4144</v>
      </c>
      <c r="F10" t="s" s="4">
        <v>4145</v>
      </c>
    </row>
    <row r="11" ht="45.0" customHeight="true">
      <c r="A11" t="s" s="4">
        <v>77</v>
      </c>
      <c r="B11" t="s" s="4">
        <v>4146</v>
      </c>
      <c r="C11" t="s" s="4">
        <v>4147</v>
      </c>
      <c r="D11" t="s" s="4">
        <v>4118</v>
      </c>
      <c r="E11" t="s" s="4">
        <v>4148</v>
      </c>
      <c r="F11" t="s" s="4">
        <v>4149</v>
      </c>
    </row>
    <row r="12" ht="45.0" customHeight="true">
      <c r="A12" t="s" s="4">
        <v>77</v>
      </c>
      <c r="B12" t="s" s="4">
        <v>4150</v>
      </c>
      <c r="C12" t="s" s="4">
        <v>4151</v>
      </c>
      <c r="D12" t="s" s="4">
        <v>4118</v>
      </c>
      <c r="E12" t="s" s="4">
        <v>4152</v>
      </c>
      <c r="F12" t="s" s="4">
        <v>4153</v>
      </c>
    </row>
    <row r="13" ht="45.0" customHeight="true">
      <c r="A13" t="s" s="4">
        <v>77</v>
      </c>
      <c r="B13" t="s" s="4">
        <v>4154</v>
      </c>
      <c r="C13" t="s" s="4">
        <v>4155</v>
      </c>
      <c r="D13" t="s" s="4">
        <v>4118</v>
      </c>
      <c r="E13" t="s" s="4">
        <v>4156</v>
      </c>
      <c r="F13" t="s" s="4">
        <v>4157</v>
      </c>
    </row>
    <row r="14" ht="45.0" customHeight="true">
      <c r="A14" t="s" s="4">
        <v>77</v>
      </c>
      <c r="B14" t="s" s="4">
        <v>4158</v>
      </c>
      <c r="C14" t="s" s="4">
        <v>4159</v>
      </c>
      <c r="D14" t="s" s="4">
        <v>4118</v>
      </c>
      <c r="E14" t="s" s="4">
        <v>4144</v>
      </c>
      <c r="F14" t="s" s="4">
        <v>4160</v>
      </c>
    </row>
    <row r="15" ht="45.0" customHeight="true">
      <c r="A15" t="s" s="4">
        <v>77</v>
      </c>
      <c r="B15" t="s" s="4">
        <v>4161</v>
      </c>
      <c r="C15" t="s" s="4">
        <v>4162</v>
      </c>
      <c r="D15" t="s" s="4">
        <v>4118</v>
      </c>
      <c r="E15" t="s" s="4">
        <v>4163</v>
      </c>
      <c r="F15" t="s" s="4">
        <v>4164</v>
      </c>
    </row>
    <row r="16" ht="45.0" customHeight="true">
      <c r="A16" t="s" s="4">
        <v>77</v>
      </c>
      <c r="B16" t="s" s="4">
        <v>4165</v>
      </c>
      <c r="C16" t="s" s="4">
        <v>4166</v>
      </c>
      <c r="D16" t="s" s="4">
        <v>4118</v>
      </c>
      <c r="E16" t="s" s="4">
        <v>4167</v>
      </c>
      <c r="F16" t="s" s="4">
        <v>4168</v>
      </c>
    </row>
    <row r="17" ht="45.0" customHeight="true">
      <c r="A17" t="s" s="4">
        <v>77</v>
      </c>
      <c r="B17" t="s" s="4">
        <v>4169</v>
      </c>
      <c r="C17" t="s" s="4">
        <v>4170</v>
      </c>
      <c r="D17" t="s" s="4">
        <v>4118</v>
      </c>
      <c r="E17" t="s" s="4">
        <v>4171</v>
      </c>
      <c r="F17" t="s" s="4">
        <v>4172</v>
      </c>
    </row>
    <row r="18" ht="45.0" customHeight="true">
      <c r="A18" t="s" s="4">
        <v>77</v>
      </c>
      <c r="B18" t="s" s="4">
        <v>4173</v>
      </c>
      <c r="C18" t="s" s="4">
        <v>4174</v>
      </c>
      <c r="D18" t="s" s="4">
        <v>4118</v>
      </c>
      <c r="E18" t="s" s="4">
        <v>4175</v>
      </c>
      <c r="F18" t="s" s="4">
        <v>4176</v>
      </c>
    </row>
    <row r="19" ht="45.0" customHeight="true">
      <c r="A19" t="s" s="4">
        <v>77</v>
      </c>
      <c r="B19" t="s" s="4">
        <v>4177</v>
      </c>
      <c r="C19" t="s" s="4">
        <v>4178</v>
      </c>
      <c r="D19" t="s" s="4">
        <v>4118</v>
      </c>
      <c r="E19" t="s" s="4">
        <v>4179</v>
      </c>
      <c r="F19" t="s" s="4">
        <v>4180</v>
      </c>
    </row>
    <row r="20" ht="45.0" customHeight="true">
      <c r="A20" t="s" s="4">
        <v>77</v>
      </c>
      <c r="B20" t="s" s="4">
        <v>4181</v>
      </c>
      <c r="C20" t="s" s="4">
        <v>4135</v>
      </c>
      <c r="D20" t="s" s="4">
        <v>4118</v>
      </c>
      <c r="E20" t="s" s="4">
        <v>4182</v>
      </c>
      <c r="F20" t="s" s="4">
        <v>4183</v>
      </c>
    </row>
    <row r="21" ht="45.0" customHeight="true">
      <c r="A21" t="s" s="4">
        <v>77</v>
      </c>
      <c r="B21" t="s" s="4">
        <v>4184</v>
      </c>
      <c r="C21" t="s" s="4">
        <v>4185</v>
      </c>
      <c r="D21" t="s" s="4">
        <v>4118</v>
      </c>
      <c r="E21" t="s" s="4">
        <v>4144</v>
      </c>
      <c r="F21" t="s" s="4">
        <v>4186</v>
      </c>
    </row>
    <row r="22" ht="45.0" customHeight="true">
      <c r="A22" t="s" s="4">
        <v>77</v>
      </c>
      <c r="B22" t="s" s="4">
        <v>4187</v>
      </c>
      <c r="C22" t="s" s="4">
        <v>4188</v>
      </c>
      <c r="D22" t="s" s="4">
        <v>4118</v>
      </c>
      <c r="E22" t="s" s="4">
        <v>4144</v>
      </c>
      <c r="F22" t="s" s="4">
        <v>4189</v>
      </c>
    </row>
    <row r="23" ht="45.0" customHeight="true">
      <c r="A23" t="s" s="4">
        <v>77</v>
      </c>
      <c r="B23" t="s" s="4">
        <v>4190</v>
      </c>
      <c r="C23" t="s" s="4">
        <v>4191</v>
      </c>
      <c r="D23" t="s" s="4">
        <v>4118</v>
      </c>
      <c r="E23" t="s" s="4">
        <v>4192</v>
      </c>
      <c r="F23" t="s" s="4">
        <v>4193</v>
      </c>
    </row>
    <row r="24" ht="45.0" customHeight="true">
      <c r="A24" t="s" s="4">
        <v>88</v>
      </c>
      <c r="B24" t="s" s="4">
        <v>4194</v>
      </c>
      <c r="C24" t="s" s="4">
        <v>4117</v>
      </c>
      <c r="D24" t="s" s="4">
        <v>4118</v>
      </c>
      <c r="E24" t="s" s="4">
        <v>4119</v>
      </c>
      <c r="F24" t="s" s="4">
        <v>4120</v>
      </c>
    </row>
    <row r="25" ht="45.0" customHeight="true">
      <c r="A25" t="s" s="4">
        <v>88</v>
      </c>
      <c r="B25" t="s" s="4">
        <v>4195</v>
      </c>
      <c r="C25" t="s" s="4">
        <v>4122</v>
      </c>
      <c r="D25" t="s" s="4">
        <v>4118</v>
      </c>
      <c r="E25" t="s" s="4">
        <v>4123</v>
      </c>
      <c r="F25" t="s" s="4">
        <v>4124</v>
      </c>
    </row>
    <row r="26" ht="45.0" customHeight="true">
      <c r="A26" t="s" s="4">
        <v>88</v>
      </c>
      <c r="B26" t="s" s="4">
        <v>4196</v>
      </c>
      <c r="C26" t="s" s="4">
        <v>4130</v>
      </c>
      <c r="D26" t="s" s="4">
        <v>4118</v>
      </c>
      <c r="E26" t="s" s="4">
        <v>4131</v>
      </c>
      <c r="F26" t="s" s="4">
        <v>4132</v>
      </c>
    </row>
    <row r="27" ht="45.0" customHeight="true">
      <c r="A27" t="s" s="4">
        <v>88</v>
      </c>
      <c r="B27" t="s" s="4">
        <v>4197</v>
      </c>
      <c r="C27" t="s" s="4">
        <v>4134</v>
      </c>
      <c r="D27" t="s" s="4">
        <v>4118</v>
      </c>
      <c r="E27" t="s" s="4">
        <v>4135</v>
      </c>
      <c r="F27" t="s" s="4">
        <v>4136</v>
      </c>
    </row>
    <row r="28" ht="45.0" customHeight="true">
      <c r="A28" t="s" s="4">
        <v>88</v>
      </c>
      <c r="B28" t="s" s="4">
        <v>4198</v>
      </c>
      <c r="C28" t="s" s="4">
        <v>4199</v>
      </c>
      <c r="D28" t="s" s="4">
        <v>4118</v>
      </c>
      <c r="E28" t="s" s="4">
        <v>4199</v>
      </c>
      <c r="F28" t="s" s="4">
        <v>4200</v>
      </c>
    </row>
    <row r="29" ht="45.0" customHeight="true">
      <c r="A29" t="s" s="4">
        <v>88</v>
      </c>
      <c r="B29" t="s" s="4">
        <v>4201</v>
      </c>
      <c r="C29" t="s" s="4">
        <v>4138</v>
      </c>
      <c r="D29" t="s" s="4">
        <v>4139</v>
      </c>
      <c r="E29" t="s" s="4">
        <v>4140</v>
      </c>
      <c r="F29" t="s" s="4">
        <v>4141</v>
      </c>
    </row>
    <row r="30" ht="45.0" customHeight="true">
      <c r="A30" t="s" s="4">
        <v>88</v>
      </c>
      <c r="B30" t="s" s="4">
        <v>4202</v>
      </c>
      <c r="C30" t="s" s="4">
        <v>4143</v>
      </c>
      <c r="D30" t="s" s="4">
        <v>4118</v>
      </c>
      <c r="E30" t="s" s="4">
        <v>4144</v>
      </c>
      <c r="F30" t="s" s="4">
        <v>4145</v>
      </c>
    </row>
    <row r="31" ht="45.0" customHeight="true">
      <c r="A31" t="s" s="4">
        <v>88</v>
      </c>
      <c r="B31" t="s" s="4">
        <v>4203</v>
      </c>
      <c r="C31" t="s" s="4">
        <v>4147</v>
      </c>
      <c r="D31" t="s" s="4">
        <v>4118</v>
      </c>
      <c r="E31" t="s" s="4">
        <v>4148</v>
      </c>
      <c r="F31" t="s" s="4">
        <v>4149</v>
      </c>
    </row>
    <row r="32" ht="45.0" customHeight="true">
      <c r="A32" t="s" s="4">
        <v>88</v>
      </c>
      <c r="B32" t="s" s="4">
        <v>4204</v>
      </c>
      <c r="C32" t="s" s="4">
        <v>4151</v>
      </c>
      <c r="D32" t="s" s="4">
        <v>4118</v>
      </c>
      <c r="E32" t="s" s="4">
        <v>4152</v>
      </c>
      <c r="F32" t="s" s="4">
        <v>4153</v>
      </c>
    </row>
    <row r="33" ht="45.0" customHeight="true">
      <c r="A33" t="s" s="4">
        <v>88</v>
      </c>
      <c r="B33" t="s" s="4">
        <v>4205</v>
      </c>
      <c r="C33" t="s" s="4">
        <v>4155</v>
      </c>
      <c r="D33" t="s" s="4">
        <v>4118</v>
      </c>
      <c r="E33" t="s" s="4">
        <v>4156</v>
      </c>
      <c r="F33" t="s" s="4">
        <v>4157</v>
      </c>
    </row>
    <row r="34" ht="45.0" customHeight="true">
      <c r="A34" t="s" s="4">
        <v>88</v>
      </c>
      <c r="B34" t="s" s="4">
        <v>4206</v>
      </c>
      <c r="C34" t="s" s="4">
        <v>4159</v>
      </c>
      <c r="D34" t="s" s="4">
        <v>4118</v>
      </c>
      <c r="E34" t="s" s="4">
        <v>4144</v>
      </c>
      <c r="F34" t="s" s="4">
        <v>4160</v>
      </c>
    </row>
    <row r="35" ht="45.0" customHeight="true">
      <c r="A35" t="s" s="4">
        <v>88</v>
      </c>
      <c r="B35" t="s" s="4">
        <v>4207</v>
      </c>
      <c r="C35" t="s" s="4">
        <v>4162</v>
      </c>
      <c r="D35" t="s" s="4">
        <v>4118</v>
      </c>
      <c r="E35" t="s" s="4">
        <v>4163</v>
      </c>
      <c r="F35" t="s" s="4">
        <v>4164</v>
      </c>
    </row>
    <row r="36" ht="45.0" customHeight="true">
      <c r="A36" t="s" s="4">
        <v>88</v>
      </c>
      <c r="B36" t="s" s="4">
        <v>4208</v>
      </c>
      <c r="C36" t="s" s="4">
        <v>4166</v>
      </c>
      <c r="D36" t="s" s="4">
        <v>4118</v>
      </c>
      <c r="E36" t="s" s="4">
        <v>4167</v>
      </c>
      <c r="F36" t="s" s="4">
        <v>4168</v>
      </c>
    </row>
    <row r="37" ht="45.0" customHeight="true">
      <c r="A37" t="s" s="4">
        <v>88</v>
      </c>
      <c r="B37" t="s" s="4">
        <v>4209</v>
      </c>
      <c r="C37" t="s" s="4">
        <v>4170</v>
      </c>
      <c r="D37" t="s" s="4">
        <v>4118</v>
      </c>
      <c r="E37" t="s" s="4">
        <v>4171</v>
      </c>
      <c r="F37" t="s" s="4">
        <v>4172</v>
      </c>
    </row>
    <row r="38" ht="45.0" customHeight="true">
      <c r="A38" t="s" s="4">
        <v>88</v>
      </c>
      <c r="B38" t="s" s="4">
        <v>4210</v>
      </c>
      <c r="C38" t="s" s="4">
        <v>4174</v>
      </c>
      <c r="D38" t="s" s="4">
        <v>4118</v>
      </c>
      <c r="E38" t="s" s="4">
        <v>4175</v>
      </c>
      <c r="F38" t="s" s="4">
        <v>4176</v>
      </c>
    </row>
    <row r="39" ht="45.0" customHeight="true">
      <c r="A39" t="s" s="4">
        <v>88</v>
      </c>
      <c r="B39" t="s" s="4">
        <v>4211</v>
      </c>
      <c r="C39" t="s" s="4">
        <v>4178</v>
      </c>
      <c r="D39" t="s" s="4">
        <v>4118</v>
      </c>
      <c r="E39" t="s" s="4">
        <v>4179</v>
      </c>
      <c r="F39" t="s" s="4">
        <v>4180</v>
      </c>
    </row>
    <row r="40" ht="45.0" customHeight="true">
      <c r="A40" t="s" s="4">
        <v>88</v>
      </c>
      <c r="B40" t="s" s="4">
        <v>4212</v>
      </c>
      <c r="C40" t="s" s="4">
        <v>4135</v>
      </c>
      <c r="D40" t="s" s="4">
        <v>4118</v>
      </c>
      <c r="E40" t="s" s="4">
        <v>4182</v>
      </c>
      <c r="F40" t="s" s="4">
        <v>4183</v>
      </c>
    </row>
    <row r="41" ht="45.0" customHeight="true">
      <c r="A41" t="s" s="4">
        <v>88</v>
      </c>
      <c r="B41" t="s" s="4">
        <v>4213</v>
      </c>
      <c r="C41" t="s" s="4">
        <v>4185</v>
      </c>
      <c r="D41" t="s" s="4">
        <v>4118</v>
      </c>
      <c r="E41" t="s" s="4">
        <v>4144</v>
      </c>
      <c r="F41" t="s" s="4">
        <v>4186</v>
      </c>
    </row>
    <row r="42" ht="45.0" customHeight="true">
      <c r="A42" t="s" s="4">
        <v>88</v>
      </c>
      <c r="B42" t="s" s="4">
        <v>4214</v>
      </c>
      <c r="C42" t="s" s="4">
        <v>4188</v>
      </c>
      <c r="D42" t="s" s="4">
        <v>4118</v>
      </c>
      <c r="E42" t="s" s="4">
        <v>4144</v>
      </c>
      <c r="F42" t="s" s="4">
        <v>4189</v>
      </c>
    </row>
    <row r="43" ht="45.0" customHeight="true">
      <c r="A43" t="s" s="4">
        <v>88</v>
      </c>
      <c r="B43" t="s" s="4">
        <v>4215</v>
      </c>
      <c r="C43" t="s" s="4">
        <v>4191</v>
      </c>
      <c r="D43" t="s" s="4">
        <v>4118</v>
      </c>
      <c r="E43" t="s" s="4">
        <v>4192</v>
      </c>
      <c r="F43" t="s" s="4">
        <v>4193</v>
      </c>
    </row>
    <row r="44" ht="45.0" customHeight="true">
      <c r="A44" t="s" s="4">
        <v>92</v>
      </c>
      <c r="B44" t="s" s="4">
        <v>4216</v>
      </c>
      <c r="C44" t="s" s="4">
        <v>4117</v>
      </c>
      <c r="D44" t="s" s="4">
        <v>4118</v>
      </c>
      <c r="E44" t="s" s="4">
        <v>4119</v>
      </c>
      <c r="F44" t="s" s="4">
        <v>4120</v>
      </c>
    </row>
    <row r="45" ht="45.0" customHeight="true">
      <c r="A45" t="s" s="4">
        <v>92</v>
      </c>
      <c r="B45" t="s" s="4">
        <v>4217</v>
      </c>
      <c r="C45" t="s" s="4">
        <v>4122</v>
      </c>
      <c r="D45" t="s" s="4">
        <v>4118</v>
      </c>
      <c r="E45" t="s" s="4">
        <v>4123</v>
      </c>
      <c r="F45" t="s" s="4">
        <v>4124</v>
      </c>
    </row>
    <row r="46" ht="45.0" customHeight="true">
      <c r="A46" t="s" s="4">
        <v>92</v>
      </c>
      <c r="B46" t="s" s="4">
        <v>4218</v>
      </c>
      <c r="C46" t="s" s="4">
        <v>4126</v>
      </c>
      <c r="D46" t="s" s="4">
        <v>4118</v>
      </c>
      <c r="E46" t="s" s="4">
        <v>4127</v>
      </c>
      <c r="F46" t="s" s="4">
        <v>4128</v>
      </c>
    </row>
    <row r="47" ht="45.0" customHeight="true">
      <c r="A47" t="s" s="4">
        <v>92</v>
      </c>
      <c r="B47" t="s" s="4">
        <v>4219</v>
      </c>
      <c r="C47" t="s" s="4">
        <v>4130</v>
      </c>
      <c r="D47" t="s" s="4">
        <v>4118</v>
      </c>
      <c r="E47" t="s" s="4">
        <v>4131</v>
      </c>
      <c r="F47" t="s" s="4">
        <v>4132</v>
      </c>
    </row>
    <row r="48" ht="45.0" customHeight="true">
      <c r="A48" t="s" s="4">
        <v>92</v>
      </c>
      <c r="B48" t="s" s="4">
        <v>4220</v>
      </c>
      <c r="C48" t="s" s="4">
        <v>4199</v>
      </c>
      <c r="D48" t="s" s="4">
        <v>4118</v>
      </c>
      <c r="E48" t="s" s="4">
        <v>4199</v>
      </c>
      <c r="F48" t="s" s="4">
        <v>4200</v>
      </c>
    </row>
    <row r="49" ht="45.0" customHeight="true">
      <c r="A49" t="s" s="4">
        <v>92</v>
      </c>
      <c r="B49" t="s" s="4">
        <v>4221</v>
      </c>
      <c r="C49" t="s" s="4">
        <v>4138</v>
      </c>
      <c r="D49" t="s" s="4">
        <v>4118</v>
      </c>
      <c r="E49" t="s" s="4">
        <v>4140</v>
      </c>
      <c r="F49" t="s" s="4">
        <v>4141</v>
      </c>
    </row>
    <row r="50" ht="45.0" customHeight="true">
      <c r="A50" t="s" s="4">
        <v>92</v>
      </c>
      <c r="B50" t="s" s="4">
        <v>4222</v>
      </c>
      <c r="C50" t="s" s="4">
        <v>4143</v>
      </c>
      <c r="D50" t="s" s="4">
        <v>4118</v>
      </c>
      <c r="E50" t="s" s="4">
        <v>4144</v>
      </c>
      <c r="F50" t="s" s="4">
        <v>4145</v>
      </c>
    </row>
    <row r="51" ht="45.0" customHeight="true">
      <c r="A51" t="s" s="4">
        <v>92</v>
      </c>
      <c r="B51" t="s" s="4">
        <v>4223</v>
      </c>
      <c r="C51" t="s" s="4">
        <v>4147</v>
      </c>
      <c r="D51" t="s" s="4">
        <v>4118</v>
      </c>
      <c r="E51" t="s" s="4">
        <v>4148</v>
      </c>
      <c r="F51" t="s" s="4">
        <v>4149</v>
      </c>
    </row>
    <row r="52" ht="45.0" customHeight="true">
      <c r="A52" t="s" s="4">
        <v>92</v>
      </c>
      <c r="B52" t="s" s="4">
        <v>4224</v>
      </c>
      <c r="C52" t="s" s="4">
        <v>4151</v>
      </c>
      <c r="D52" t="s" s="4">
        <v>4118</v>
      </c>
      <c r="E52" t="s" s="4">
        <v>4152</v>
      </c>
      <c r="F52" t="s" s="4">
        <v>4153</v>
      </c>
    </row>
    <row r="53" ht="45.0" customHeight="true">
      <c r="A53" t="s" s="4">
        <v>92</v>
      </c>
      <c r="B53" t="s" s="4">
        <v>4225</v>
      </c>
      <c r="C53" t="s" s="4">
        <v>4155</v>
      </c>
      <c r="D53" t="s" s="4">
        <v>4118</v>
      </c>
      <c r="E53" t="s" s="4">
        <v>4156</v>
      </c>
      <c r="F53" t="s" s="4">
        <v>4157</v>
      </c>
    </row>
    <row r="54" ht="45.0" customHeight="true">
      <c r="A54" t="s" s="4">
        <v>92</v>
      </c>
      <c r="B54" t="s" s="4">
        <v>4226</v>
      </c>
      <c r="C54" t="s" s="4">
        <v>4159</v>
      </c>
      <c r="D54" t="s" s="4">
        <v>4118</v>
      </c>
      <c r="E54" t="s" s="4">
        <v>4144</v>
      </c>
      <c r="F54" t="s" s="4">
        <v>4160</v>
      </c>
    </row>
    <row r="55" ht="45.0" customHeight="true">
      <c r="A55" t="s" s="4">
        <v>92</v>
      </c>
      <c r="B55" t="s" s="4">
        <v>4227</v>
      </c>
      <c r="C55" t="s" s="4">
        <v>4162</v>
      </c>
      <c r="D55" t="s" s="4">
        <v>4118</v>
      </c>
      <c r="E55" t="s" s="4">
        <v>4163</v>
      </c>
      <c r="F55" t="s" s="4">
        <v>4164</v>
      </c>
    </row>
    <row r="56" ht="45.0" customHeight="true">
      <c r="A56" t="s" s="4">
        <v>92</v>
      </c>
      <c r="B56" t="s" s="4">
        <v>4228</v>
      </c>
      <c r="C56" t="s" s="4">
        <v>4166</v>
      </c>
      <c r="D56" t="s" s="4">
        <v>4118</v>
      </c>
      <c r="E56" t="s" s="4">
        <v>4167</v>
      </c>
      <c r="F56" t="s" s="4">
        <v>4168</v>
      </c>
    </row>
    <row r="57" ht="45.0" customHeight="true">
      <c r="A57" t="s" s="4">
        <v>92</v>
      </c>
      <c r="B57" t="s" s="4">
        <v>4229</v>
      </c>
      <c r="C57" t="s" s="4">
        <v>4170</v>
      </c>
      <c r="D57" t="s" s="4">
        <v>4118</v>
      </c>
      <c r="E57" t="s" s="4">
        <v>4171</v>
      </c>
      <c r="F57" t="s" s="4">
        <v>4172</v>
      </c>
    </row>
    <row r="58" ht="45.0" customHeight="true">
      <c r="A58" t="s" s="4">
        <v>92</v>
      </c>
      <c r="B58" t="s" s="4">
        <v>4230</v>
      </c>
      <c r="C58" t="s" s="4">
        <v>4174</v>
      </c>
      <c r="D58" t="s" s="4">
        <v>4118</v>
      </c>
      <c r="E58" t="s" s="4">
        <v>4175</v>
      </c>
      <c r="F58" t="s" s="4">
        <v>4176</v>
      </c>
    </row>
    <row r="59" ht="45.0" customHeight="true">
      <c r="A59" t="s" s="4">
        <v>92</v>
      </c>
      <c r="B59" t="s" s="4">
        <v>4231</v>
      </c>
      <c r="C59" t="s" s="4">
        <v>4178</v>
      </c>
      <c r="D59" t="s" s="4">
        <v>4118</v>
      </c>
      <c r="E59" t="s" s="4">
        <v>4179</v>
      </c>
      <c r="F59" t="s" s="4">
        <v>4180</v>
      </c>
    </row>
    <row r="60" ht="45.0" customHeight="true">
      <c r="A60" t="s" s="4">
        <v>92</v>
      </c>
      <c r="B60" t="s" s="4">
        <v>4232</v>
      </c>
      <c r="C60" t="s" s="4">
        <v>4135</v>
      </c>
      <c r="D60" t="s" s="4">
        <v>4118</v>
      </c>
      <c r="E60" t="s" s="4">
        <v>4182</v>
      </c>
      <c r="F60" t="s" s="4">
        <v>4183</v>
      </c>
    </row>
    <row r="61" ht="45.0" customHeight="true">
      <c r="A61" t="s" s="4">
        <v>92</v>
      </c>
      <c r="B61" t="s" s="4">
        <v>4233</v>
      </c>
      <c r="C61" t="s" s="4">
        <v>4185</v>
      </c>
      <c r="D61" t="s" s="4">
        <v>4118</v>
      </c>
      <c r="E61" t="s" s="4">
        <v>4144</v>
      </c>
      <c r="F61" t="s" s="4">
        <v>4186</v>
      </c>
    </row>
    <row r="62" ht="45.0" customHeight="true">
      <c r="A62" t="s" s="4">
        <v>92</v>
      </c>
      <c r="B62" t="s" s="4">
        <v>4234</v>
      </c>
      <c r="C62" t="s" s="4">
        <v>4188</v>
      </c>
      <c r="D62" t="s" s="4">
        <v>4118</v>
      </c>
      <c r="E62" t="s" s="4">
        <v>4144</v>
      </c>
      <c r="F62" t="s" s="4">
        <v>4189</v>
      </c>
    </row>
    <row r="63" ht="45.0" customHeight="true">
      <c r="A63" t="s" s="4">
        <v>92</v>
      </c>
      <c r="B63" t="s" s="4">
        <v>4235</v>
      </c>
      <c r="C63" t="s" s="4">
        <v>4191</v>
      </c>
      <c r="D63" t="s" s="4">
        <v>4118</v>
      </c>
      <c r="E63" t="s" s="4">
        <v>4192</v>
      </c>
      <c r="F63" t="s" s="4">
        <v>4193</v>
      </c>
    </row>
    <row r="64" ht="45.0" customHeight="true">
      <c r="A64" t="s" s="4">
        <v>101</v>
      </c>
      <c r="B64" t="s" s="4">
        <v>4236</v>
      </c>
      <c r="C64" t="s" s="4">
        <v>84</v>
      </c>
      <c r="D64" t="s" s="4">
        <v>4237</v>
      </c>
      <c r="E64" t="s" s="4">
        <v>84</v>
      </c>
      <c r="F64" t="s" s="4">
        <v>84</v>
      </c>
    </row>
    <row r="65" ht="45.0" customHeight="true">
      <c r="A65" t="s" s="4">
        <v>106</v>
      </c>
      <c r="B65" t="s" s="4">
        <v>4238</v>
      </c>
      <c r="C65" t="s" s="4">
        <v>4135</v>
      </c>
      <c r="D65" t="s" s="4">
        <v>4118</v>
      </c>
      <c r="E65" t="s" s="4">
        <v>4182</v>
      </c>
      <c r="F65" t="s" s="4">
        <v>4183</v>
      </c>
    </row>
    <row r="66" ht="45.0" customHeight="true">
      <c r="A66" t="s" s="4">
        <v>106</v>
      </c>
      <c r="B66" t="s" s="4">
        <v>4239</v>
      </c>
      <c r="C66" t="s" s="4">
        <v>4185</v>
      </c>
      <c r="D66" t="s" s="4">
        <v>4118</v>
      </c>
      <c r="E66" t="s" s="4">
        <v>4144</v>
      </c>
      <c r="F66" t="s" s="4">
        <v>4186</v>
      </c>
    </row>
    <row r="67" ht="45.0" customHeight="true">
      <c r="A67" t="s" s="4">
        <v>106</v>
      </c>
      <c r="B67" t="s" s="4">
        <v>4240</v>
      </c>
      <c r="C67" t="s" s="4">
        <v>4188</v>
      </c>
      <c r="D67" t="s" s="4">
        <v>4118</v>
      </c>
      <c r="E67" t="s" s="4">
        <v>4144</v>
      </c>
      <c r="F67" t="s" s="4">
        <v>4189</v>
      </c>
    </row>
    <row r="68" ht="45.0" customHeight="true">
      <c r="A68" t="s" s="4">
        <v>106</v>
      </c>
      <c r="B68" t="s" s="4">
        <v>4241</v>
      </c>
      <c r="C68" t="s" s="4">
        <v>4191</v>
      </c>
      <c r="D68" t="s" s="4">
        <v>4118</v>
      </c>
      <c r="E68" t="s" s="4">
        <v>4192</v>
      </c>
      <c r="F68" t="s" s="4">
        <v>4193</v>
      </c>
    </row>
    <row r="69" ht="45.0" customHeight="true">
      <c r="A69" t="s" s="4">
        <v>106</v>
      </c>
      <c r="B69" t="s" s="4">
        <v>4242</v>
      </c>
      <c r="C69" t="s" s="4">
        <v>4117</v>
      </c>
      <c r="D69" t="s" s="4">
        <v>4118</v>
      </c>
      <c r="E69" t="s" s="4">
        <v>4119</v>
      </c>
      <c r="F69" t="s" s="4">
        <v>4120</v>
      </c>
    </row>
    <row r="70" ht="45.0" customHeight="true">
      <c r="A70" t="s" s="4">
        <v>106</v>
      </c>
      <c r="B70" t="s" s="4">
        <v>4243</v>
      </c>
      <c r="C70" t="s" s="4">
        <v>4122</v>
      </c>
      <c r="D70" t="s" s="4">
        <v>4118</v>
      </c>
      <c r="E70" t="s" s="4">
        <v>4123</v>
      </c>
      <c r="F70" t="s" s="4">
        <v>4124</v>
      </c>
    </row>
    <row r="71" ht="45.0" customHeight="true">
      <c r="A71" t="s" s="4">
        <v>106</v>
      </c>
      <c r="B71" t="s" s="4">
        <v>4244</v>
      </c>
      <c r="C71" t="s" s="4">
        <v>4126</v>
      </c>
      <c r="D71" t="s" s="4">
        <v>4118</v>
      </c>
      <c r="E71" t="s" s="4">
        <v>4127</v>
      </c>
      <c r="F71" t="s" s="4">
        <v>4128</v>
      </c>
    </row>
    <row r="72" ht="45.0" customHeight="true">
      <c r="A72" t="s" s="4">
        <v>106</v>
      </c>
      <c r="B72" t="s" s="4">
        <v>4245</v>
      </c>
      <c r="C72" t="s" s="4">
        <v>4130</v>
      </c>
      <c r="D72" t="s" s="4">
        <v>4118</v>
      </c>
      <c r="E72" t="s" s="4">
        <v>4131</v>
      </c>
      <c r="F72" t="s" s="4">
        <v>4132</v>
      </c>
    </row>
    <row r="73" ht="45.0" customHeight="true">
      <c r="A73" t="s" s="4">
        <v>106</v>
      </c>
      <c r="B73" t="s" s="4">
        <v>4246</v>
      </c>
      <c r="C73" t="s" s="4">
        <v>4134</v>
      </c>
      <c r="D73" t="s" s="4">
        <v>4118</v>
      </c>
      <c r="E73" t="s" s="4">
        <v>4135</v>
      </c>
      <c r="F73" t="s" s="4">
        <v>4136</v>
      </c>
    </row>
    <row r="74" ht="45.0" customHeight="true">
      <c r="A74" t="s" s="4">
        <v>106</v>
      </c>
      <c r="B74" t="s" s="4">
        <v>4247</v>
      </c>
      <c r="C74" t="s" s="4">
        <v>4199</v>
      </c>
      <c r="D74" t="s" s="4">
        <v>4118</v>
      </c>
      <c r="E74" t="s" s="4">
        <v>4199</v>
      </c>
      <c r="F74" t="s" s="4">
        <v>4200</v>
      </c>
    </row>
    <row r="75" ht="45.0" customHeight="true">
      <c r="A75" t="s" s="4">
        <v>106</v>
      </c>
      <c r="B75" t="s" s="4">
        <v>4248</v>
      </c>
      <c r="C75" t="s" s="4">
        <v>4249</v>
      </c>
      <c r="D75" t="s" s="4">
        <v>4118</v>
      </c>
      <c r="E75" t="s" s="4">
        <v>4250</v>
      </c>
      <c r="F75" t="s" s="4">
        <v>4251</v>
      </c>
    </row>
    <row r="76" ht="45.0" customHeight="true">
      <c r="A76" t="s" s="4">
        <v>106</v>
      </c>
      <c r="B76" t="s" s="4">
        <v>4252</v>
      </c>
      <c r="C76" t="s" s="4">
        <v>4138</v>
      </c>
      <c r="D76" t="s" s="4">
        <v>4118</v>
      </c>
      <c r="E76" t="s" s="4">
        <v>4140</v>
      </c>
      <c r="F76" t="s" s="4">
        <v>4141</v>
      </c>
    </row>
    <row r="77" ht="45.0" customHeight="true">
      <c r="A77" t="s" s="4">
        <v>106</v>
      </c>
      <c r="B77" t="s" s="4">
        <v>4253</v>
      </c>
      <c r="C77" t="s" s="4">
        <v>4254</v>
      </c>
      <c r="D77" t="s" s="4">
        <v>4118</v>
      </c>
      <c r="E77" t="s" s="4">
        <v>4255</v>
      </c>
      <c r="F77" t="s" s="4">
        <v>4256</v>
      </c>
    </row>
    <row r="78" ht="45.0" customHeight="true">
      <c r="A78" t="s" s="4">
        <v>106</v>
      </c>
      <c r="B78" t="s" s="4">
        <v>4257</v>
      </c>
      <c r="C78" t="s" s="4">
        <v>4143</v>
      </c>
      <c r="D78" t="s" s="4">
        <v>4118</v>
      </c>
      <c r="E78" t="s" s="4">
        <v>4144</v>
      </c>
      <c r="F78" t="s" s="4">
        <v>4145</v>
      </c>
    </row>
    <row r="79" ht="45.0" customHeight="true">
      <c r="A79" t="s" s="4">
        <v>106</v>
      </c>
      <c r="B79" t="s" s="4">
        <v>4258</v>
      </c>
      <c r="C79" t="s" s="4">
        <v>4147</v>
      </c>
      <c r="D79" t="s" s="4">
        <v>4118</v>
      </c>
      <c r="E79" t="s" s="4">
        <v>4148</v>
      </c>
      <c r="F79" t="s" s="4">
        <v>4149</v>
      </c>
    </row>
    <row r="80" ht="45.0" customHeight="true">
      <c r="A80" t="s" s="4">
        <v>106</v>
      </c>
      <c r="B80" t="s" s="4">
        <v>4259</v>
      </c>
      <c r="C80" t="s" s="4">
        <v>4151</v>
      </c>
      <c r="D80" t="s" s="4">
        <v>4118</v>
      </c>
      <c r="E80" t="s" s="4">
        <v>4152</v>
      </c>
      <c r="F80" t="s" s="4">
        <v>4153</v>
      </c>
    </row>
    <row r="81" ht="45.0" customHeight="true">
      <c r="A81" t="s" s="4">
        <v>106</v>
      </c>
      <c r="B81" t="s" s="4">
        <v>4260</v>
      </c>
      <c r="C81" t="s" s="4">
        <v>4261</v>
      </c>
      <c r="D81" t="s" s="4">
        <v>4118</v>
      </c>
      <c r="E81" t="s" s="4">
        <v>4262</v>
      </c>
      <c r="F81" t="s" s="4">
        <v>4263</v>
      </c>
    </row>
    <row r="82" ht="45.0" customHeight="true">
      <c r="A82" t="s" s="4">
        <v>106</v>
      </c>
      <c r="B82" t="s" s="4">
        <v>4264</v>
      </c>
      <c r="C82" t="s" s="4">
        <v>4265</v>
      </c>
      <c r="D82" t="s" s="4">
        <v>4118</v>
      </c>
      <c r="E82" t="s" s="4">
        <v>4266</v>
      </c>
      <c r="F82" t="s" s="4">
        <v>4267</v>
      </c>
    </row>
    <row r="83" ht="45.0" customHeight="true">
      <c r="A83" t="s" s="4">
        <v>106</v>
      </c>
      <c r="B83" t="s" s="4">
        <v>4268</v>
      </c>
      <c r="C83" t="s" s="4">
        <v>4155</v>
      </c>
      <c r="D83" t="s" s="4">
        <v>4118</v>
      </c>
      <c r="E83" t="s" s="4">
        <v>4156</v>
      </c>
      <c r="F83" t="s" s="4">
        <v>4157</v>
      </c>
    </row>
    <row r="84" ht="45.0" customHeight="true">
      <c r="A84" t="s" s="4">
        <v>106</v>
      </c>
      <c r="B84" t="s" s="4">
        <v>4269</v>
      </c>
      <c r="C84" t="s" s="4">
        <v>4162</v>
      </c>
      <c r="D84" t="s" s="4">
        <v>4118</v>
      </c>
      <c r="E84" t="s" s="4">
        <v>4163</v>
      </c>
      <c r="F84" t="s" s="4">
        <v>4164</v>
      </c>
    </row>
    <row r="85" ht="45.0" customHeight="true">
      <c r="A85" t="s" s="4">
        <v>106</v>
      </c>
      <c r="B85" t="s" s="4">
        <v>4270</v>
      </c>
      <c r="C85" t="s" s="4">
        <v>4166</v>
      </c>
      <c r="D85" t="s" s="4">
        <v>4118</v>
      </c>
      <c r="E85" t="s" s="4">
        <v>4167</v>
      </c>
      <c r="F85" t="s" s="4">
        <v>4168</v>
      </c>
    </row>
    <row r="86" ht="45.0" customHeight="true">
      <c r="A86" t="s" s="4">
        <v>106</v>
      </c>
      <c r="B86" t="s" s="4">
        <v>4271</v>
      </c>
      <c r="C86" t="s" s="4">
        <v>4170</v>
      </c>
      <c r="D86" t="s" s="4">
        <v>4118</v>
      </c>
      <c r="E86" t="s" s="4">
        <v>4171</v>
      </c>
      <c r="F86" t="s" s="4">
        <v>4172</v>
      </c>
    </row>
    <row r="87" ht="45.0" customHeight="true">
      <c r="A87" t="s" s="4">
        <v>106</v>
      </c>
      <c r="B87" t="s" s="4">
        <v>4272</v>
      </c>
      <c r="C87" t="s" s="4">
        <v>4174</v>
      </c>
      <c r="D87" t="s" s="4">
        <v>4118</v>
      </c>
      <c r="E87" t="s" s="4">
        <v>4175</v>
      </c>
      <c r="F87" t="s" s="4">
        <v>4176</v>
      </c>
    </row>
    <row r="88" ht="45.0" customHeight="true">
      <c r="A88" t="s" s="4">
        <v>106</v>
      </c>
      <c r="B88" t="s" s="4">
        <v>4273</v>
      </c>
      <c r="C88" t="s" s="4">
        <v>4178</v>
      </c>
      <c r="D88" t="s" s="4">
        <v>4118</v>
      </c>
      <c r="E88" t="s" s="4">
        <v>4179</v>
      </c>
      <c r="F88" t="s" s="4">
        <v>4180</v>
      </c>
    </row>
    <row r="89" ht="45.0" customHeight="true">
      <c r="A89" t="s" s="4">
        <v>112</v>
      </c>
      <c r="B89" t="s" s="4">
        <v>4274</v>
      </c>
      <c r="C89" t="s" s="4">
        <v>84</v>
      </c>
      <c r="D89" t="s" s="4">
        <v>4237</v>
      </c>
      <c r="E89" t="s" s="4">
        <v>84</v>
      </c>
      <c r="F89" t="s" s="4">
        <v>84</v>
      </c>
    </row>
    <row r="90" ht="45.0" customHeight="true">
      <c r="A90" t="s" s="4">
        <v>117</v>
      </c>
      <c r="B90" t="s" s="4">
        <v>4275</v>
      </c>
      <c r="C90" t="s" s="4">
        <v>84</v>
      </c>
      <c r="D90" t="s" s="4">
        <v>4237</v>
      </c>
      <c r="E90" t="s" s="4">
        <v>84</v>
      </c>
      <c r="F90" t="s" s="4">
        <v>84</v>
      </c>
    </row>
    <row r="91" ht="45.0" customHeight="true">
      <c r="A91" t="s" s="4">
        <v>121</v>
      </c>
      <c r="B91" t="s" s="4">
        <v>4276</v>
      </c>
      <c r="C91" t="s" s="4">
        <v>84</v>
      </c>
      <c r="D91" t="s" s="4">
        <v>4237</v>
      </c>
      <c r="E91" t="s" s="4">
        <v>84</v>
      </c>
      <c r="F91" t="s" s="4">
        <v>84</v>
      </c>
    </row>
    <row r="92" ht="45.0" customHeight="true">
      <c r="A92" t="s" s="4">
        <v>124</v>
      </c>
      <c r="B92" t="s" s="4">
        <v>4277</v>
      </c>
      <c r="C92" t="s" s="4">
        <v>84</v>
      </c>
      <c r="D92" t="s" s="4">
        <v>4237</v>
      </c>
      <c r="E92" t="s" s="4">
        <v>84</v>
      </c>
      <c r="F92" t="s" s="4">
        <v>84</v>
      </c>
    </row>
    <row r="93" ht="45.0" customHeight="true">
      <c r="A93" t="s" s="4">
        <v>128</v>
      </c>
      <c r="B93" t="s" s="4">
        <v>4278</v>
      </c>
      <c r="C93" t="s" s="4">
        <v>84</v>
      </c>
      <c r="D93" t="s" s="4">
        <v>4237</v>
      </c>
      <c r="E93" t="s" s="4">
        <v>84</v>
      </c>
      <c r="F93" t="s" s="4">
        <v>84</v>
      </c>
    </row>
    <row r="94" ht="45.0" customHeight="true">
      <c r="A94" t="s" s="4">
        <v>132</v>
      </c>
      <c r="B94" t="s" s="4">
        <v>4279</v>
      </c>
      <c r="C94" t="s" s="4">
        <v>84</v>
      </c>
      <c r="D94" t="s" s="4">
        <v>4237</v>
      </c>
      <c r="E94" t="s" s="4">
        <v>84</v>
      </c>
      <c r="F94" t="s" s="4">
        <v>84</v>
      </c>
    </row>
    <row r="95" ht="45.0" customHeight="true">
      <c r="A95" t="s" s="4">
        <v>136</v>
      </c>
      <c r="B95" t="s" s="4">
        <v>4280</v>
      </c>
      <c r="C95" t="s" s="4">
        <v>84</v>
      </c>
      <c r="D95" t="s" s="4">
        <v>4237</v>
      </c>
      <c r="E95" t="s" s="4">
        <v>84</v>
      </c>
      <c r="F95" t="s" s="4">
        <v>84</v>
      </c>
    </row>
    <row r="96" ht="45.0" customHeight="true">
      <c r="A96" t="s" s="4">
        <v>140</v>
      </c>
      <c r="B96" t="s" s="4">
        <v>4281</v>
      </c>
      <c r="C96" t="s" s="4">
        <v>4117</v>
      </c>
      <c r="D96" t="s" s="4">
        <v>4118</v>
      </c>
      <c r="E96" t="s" s="4">
        <v>4119</v>
      </c>
      <c r="F96" t="s" s="4">
        <v>4120</v>
      </c>
    </row>
    <row r="97" ht="45.0" customHeight="true">
      <c r="A97" t="s" s="4">
        <v>140</v>
      </c>
      <c r="B97" t="s" s="4">
        <v>4282</v>
      </c>
      <c r="C97" t="s" s="4">
        <v>4122</v>
      </c>
      <c r="D97" t="s" s="4">
        <v>4118</v>
      </c>
      <c r="E97" t="s" s="4">
        <v>4123</v>
      </c>
      <c r="F97" t="s" s="4">
        <v>4124</v>
      </c>
    </row>
    <row r="98" ht="45.0" customHeight="true">
      <c r="A98" t="s" s="4">
        <v>140</v>
      </c>
      <c r="B98" t="s" s="4">
        <v>4283</v>
      </c>
      <c r="C98" t="s" s="4">
        <v>4126</v>
      </c>
      <c r="D98" t="s" s="4">
        <v>4118</v>
      </c>
      <c r="E98" t="s" s="4">
        <v>4127</v>
      </c>
      <c r="F98" t="s" s="4">
        <v>4128</v>
      </c>
    </row>
    <row r="99" ht="45.0" customHeight="true">
      <c r="A99" t="s" s="4">
        <v>140</v>
      </c>
      <c r="B99" t="s" s="4">
        <v>4284</v>
      </c>
      <c r="C99" t="s" s="4">
        <v>4130</v>
      </c>
      <c r="D99" t="s" s="4">
        <v>4118</v>
      </c>
      <c r="E99" t="s" s="4">
        <v>4131</v>
      </c>
      <c r="F99" t="s" s="4">
        <v>4132</v>
      </c>
    </row>
    <row r="100" ht="45.0" customHeight="true">
      <c r="A100" t="s" s="4">
        <v>140</v>
      </c>
      <c r="B100" t="s" s="4">
        <v>4285</v>
      </c>
      <c r="C100" t="s" s="4">
        <v>4134</v>
      </c>
      <c r="D100" t="s" s="4">
        <v>4118</v>
      </c>
      <c r="E100" t="s" s="4">
        <v>4135</v>
      </c>
      <c r="F100" t="s" s="4">
        <v>4136</v>
      </c>
    </row>
    <row r="101" ht="45.0" customHeight="true">
      <c r="A101" t="s" s="4">
        <v>140</v>
      </c>
      <c r="B101" t="s" s="4">
        <v>4286</v>
      </c>
      <c r="C101" t="s" s="4">
        <v>4199</v>
      </c>
      <c r="D101" t="s" s="4">
        <v>4118</v>
      </c>
      <c r="E101" t="s" s="4">
        <v>4199</v>
      </c>
      <c r="F101" t="s" s="4">
        <v>4200</v>
      </c>
    </row>
    <row r="102" ht="45.0" customHeight="true">
      <c r="A102" t="s" s="4">
        <v>140</v>
      </c>
      <c r="B102" t="s" s="4">
        <v>4287</v>
      </c>
      <c r="C102" t="s" s="4">
        <v>4249</v>
      </c>
      <c r="D102" t="s" s="4">
        <v>4118</v>
      </c>
      <c r="E102" t="s" s="4">
        <v>4250</v>
      </c>
      <c r="F102" t="s" s="4">
        <v>4251</v>
      </c>
    </row>
    <row r="103" ht="45.0" customHeight="true">
      <c r="A103" t="s" s="4">
        <v>140</v>
      </c>
      <c r="B103" t="s" s="4">
        <v>4288</v>
      </c>
      <c r="C103" t="s" s="4">
        <v>4138</v>
      </c>
      <c r="D103" t="s" s="4">
        <v>4118</v>
      </c>
      <c r="E103" t="s" s="4">
        <v>4140</v>
      </c>
      <c r="F103" t="s" s="4">
        <v>4141</v>
      </c>
    </row>
    <row r="104" ht="45.0" customHeight="true">
      <c r="A104" t="s" s="4">
        <v>140</v>
      </c>
      <c r="B104" t="s" s="4">
        <v>4289</v>
      </c>
      <c r="C104" t="s" s="4">
        <v>4254</v>
      </c>
      <c r="D104" t="s" s="4">
        <v>4118</v>
      </c>
      <c r="E104" t="s" s="4">
        <v>4255</v>
      </c>
      <c r="F104" t="s" s="4">
        <v>4256</v>
      </c>
    </row>
    <row r="105" ht="45.0" customHeight="true">
      <c r="A105" t="s" s="4">
        <v>140</v>
      </c>
      <c r="B105" t="s" s="4">
        <v>4290</v>
      </c>
      <c r="C105" t="s" s="4">
        <v>4147</v>
      </c>
      <c r="D105" t="s" s="4">
        <v>4118</v>
      </c>
      <c r="E105" t="s" s="4">
        <v>4148</v>
      </c>
      <c r="F105" t="s" s="4">
        <v>4149</v>
      </c>
    </row>
    <row r="106" ht="45.0" customHeight="true">
      <c r="A106" t="s" s="4">
        <v>140</v>
      </c>
      <c r="B106" t="s" s="4">
        <v>4291</v>
      </c>
      <c r="C106" t="s" s="4">
        <v>4151</v>
      </c>
      <c r="D106" t="s" s="4">
        <v>4118</v>
      </c>
      <c r="E106" t="s" s="4">
        <v>4152</v>
      </c>
      <c r="F106" t="s" s="4">
        <v>4153</v>
      </c>
    </row>
    <row r="107" ht="45.0" customHeight="true">
      <c r="A107" t="s" s="4">
        <v>140</v>
      </c>
      <c r="B107" t="s" s="4">
        <v>4292</v>
      </c>
      <c r="C107" t="s" s="4">
        <v>4261</v>
      </c>
      <c r="D107" t="s" s="4">
        <v>4118</v>
      </c>
      <c r="E107" t="s" s="4">
        <v>4262</v>
      </c>
      <c r="F107" t="s" s="4">
        <v>4263</v>
      </c>
    </row>
    <row r="108" ht="45.0" customHeight="true">
      <c r="A108" t="s" s="4">
        <v>140</v>
      </c>
      <c r="B108" t="s" s="4">
        <v>4293</v>
      </c>
      <c r="C108" t="s" s="4">
        <v>4265</v>
      </c>
      <c r="D108" t="s" s="4">
        <v>4118</v>
      </c>
      <c r="E108" t="s" s="4">
        <v>4266</v>
      </c>
      <c r="F108" t="s" s="4">
        <v>4267</v>
      </c>
    </row>
    <row r="109" ht="45.0" customHeight="true">
      <c r="A109" t="s" s="4">
        <v>140</v>
      </c>
      <c r="B109" t="s" s="4">
        <v>4294</v>
      </c>
      <c r="C109" t="s" s="4">
        <v>4155</v>
      </c>
      <c r="D109" t="s" s="4">
        <v>4118</v>
      </c>
      <c r="E109" t="s" s="4">
        <v>4156</v>
      </c>
      <c r="F109" t="s" s="4">
        <v>4157</v>
      </c>
    </row>
    <row r="110" ht="45.0" customHeight="true">
      <c r="A110" t="s" s="4">
        <v>140</v>
      </c>
      <c r="B110" t="s" s="4">
        <v>4295</v>
      </c>
      <c r="C110" t="s" s="4">
        <v>4159</v>
      </c>
      <c r="D110" t="s" s="4">
        <v>4118</v>
      </c>
      <c r="E110" t="s" s="4">
        <v>4144</v>
      </c>
      <c r="F110" t="s" s="4">
        <v>4160</v>
      </c>
    </row>
    <row r="111" ht="45.0" customHeight="true">
      <c r="A111" t="s" s="4">
        <v>140</v>
      </c>
      <c r="B111" t="s" s="4">
        <v>4296</v>
      </c>
      <c r="C111" t="s" s="4">
        <v>4162</v>
      </c>
      <c r="D111" t="s" s="4">
        <v>4118</v>
      </c>
      <c r="E111" t="s" s="4">
        <v>4163</v>
      </c>
      <c r="F111" t="s" s="4">
        <v>4164</v>
      </c>
    </row>
    <row r="112" ht="45.0" customHeight="true">
      <c r="A112" t="s" s="4">
        <v>140</v>
      </c>
      <c r="B112" t="s" s="4">
        <v>4297</v>
      </c>
      <c r="C112" t="s" s="4">
        <v>4166</v>
      </c>
      <c r="D112" t="s" s="4">
        <v>4118</v>
      </c>
      <c r="E112" t="s" s="4">
        <v>4167</v>
      </c>
      <c r="F112" t="s" s="4">
        <v>4168</v>
      </c>
    </row>
    <row r="113" ht="45.0" customHeight="true">
      <c r="A113" t="s" s="4">
        <v>140</v>
      </c>
      <c r="B113" t="s" s="4">
        <v>4298</v>
      </c>
      <c r="C113" t="s" s="4">
        <v>4170</v>
      </c>
      <c r="D113" t="s" s="4">
        <v>4118</v>
      </c>
      <c r="E113" t="s" s="4">
        <v>4171</v>
      </c>
      <c r="F113" t="s" s="4">
        <v>4172</v>
      </c>
    </row>
    <row r="114" ht="45.0" customHeight="true">
      <c r="A114" t="s" s="4">
        <v>140</v>
      </c>
      <c r="B114" t="s" s="4">
        <v>4299</v>
      </c>
      <c r="C114" t="s" s="4">
        <v>4174</v>
      </c>
      <c r="D114" t="s" s="4">
        <v>4118</v>
      </c>
      <c r="E114" t="s" s="4">
        <v>4175</v>
      </c>
      <c r="F114" t="s" s="4">
        <v>4176</v>
      </c>
    </row>
    <row r="115" ht="45.0" customHeight="true">
      <c r="A115" t="s" s="4">
        <v>140</v>
      </c>
      <c r="B115" t="s" s="4">
        <v>4300</v>
      </c>
      <c r="C115" t="s" s="4">
        <v>4178</v>
      </c>
      <c r="D115" t="s" s="4">
        <v>4118</v>
      </c>
      <c r="E115" t="s" s="4">
        <v>4179</v>
      </c>
      <c r="F115" t="s" s="4">
        <v>4180</v>
      </c>
    </row>
    <row r="116" ht="45.0" customHeight="true">
      <c r="A116" t="s" s="4">
        <v>140</v>
      </c>
      <c r="B116" t="s" s="4">
        <v>4301</v>
      </c>
      <c r="C116" t="s" s="4">
        <v>4135</v>
      </c>
      <c r="D116" t="s" s="4">
        <v>4118</v>
      </c>
      <c r="E116" t="s" s="4">
        <v>4182</v>
      </c>
      <c r="F116" t="s" s="4">
        <v>4183</v>
      </c>
    </row>
    <row r="117" ht="45.0" customHeight="true">
      <c r="A117" t="s" s="4">
        <v>140</v>
      </c>
      <c r="B117" t="s" s="4">
        <v>4302</v>
      </c>
      <c r="C117" t="s" s="4">
        <v>4185</v>
      </c>
      <c r="D117" t="s" s="4">
        <v>4118</v>
      </c>
      <c r="E117" t="s" s="4">
        <v>4144</v>
      </c>
      <c r="F117" t="s" s="4">
        <v>4186</v>
      </c>
    </row>
    <row r="118" ht="45.0" customHeight="true">
      <c r="A118" t="s" s="4">
        <v>140</v>
      </c>
      <c r="B118" t="s" s="4">
        <v>4303</v>
      </c>
      <c r="C118" t="s" s="4">
        <v>4188</v>
      </c>
      <c r="D118" t="s" s="4">
        <v>4118</v>
      </c>
      <c r="E118" t="s" s="4">
        <v>4144</v>
      </c>
      <c r="F118" t="s" s="4">
        <v>4189</v>
      </c>
    </row>
    <row r="119" ht="45.0" customHeight="true">
      <c r="A119" t="s" s="4">
        <v>144</v>
      </c>
      <c r="B119" t="s" s="4">
        <v>4304</v>
      </c>
      <c r="C119" t="s" s="4">
        <v>4117</v>
      </c>
      <c r="D119" t="s" s="4">
        <v>4118</v>
      </c>
      <c r="E119" t="s" s="4">
        <v>4119</v>
      </c>
      <c r="F119" t="s" s="4">
        <v>4120</v>
      </c>
    </row>
    <row r="120" ht="45.0" customHeight="true">
      <c r="A120" t="s" s="4">
        <v>144</v>
      </c>
      <c r="B120" t="s" s="4">
        <v>4305</v>
      </c>
      <c r="C120" t="s" s="4">
        <v>4122</v>
      </c>
      <c r="D120" t="s" s="4">
        <v>4118</v>
      </c>
      <c r="E120" t="s" s="4">
        <v>4123</v>
      </c>
      <c r="F120" t="s" s="4">
        <v>4124</v>
      </c>
    </row>
    <row r="121" ht="45.0" customHeight="true">
      <c r="A121" t="s" s="4">
        <v>144</v>
      </c>
      <c r="B121" t="s" s="4">
        <v>4306</v>
      </c>
      <c r="C121" t="s" s="4">
        <v>4126</v>
      </c>
      <c r="D121" t="s" s="4">
        <v>4118</v>
      </c>
      <c r="E121" t="s" s="4">
        <v>4127</v>
      </c>
      <c r="F121" t="s" s="4">
        <v>4128</v>
      </c>
    </row>
    <row r="122" ht="45.0" customHeight="true">
      <c r="A122" t="s" s="4">
        <v>144</v>
      </c>
      <c r="B122" t="s" s="4">
        <v>4307</v>
      </c>
      <c r="C122" t="s" s="4">
        <v>4130</v>
      </c>
      <c r="D122" t="s" s="4">
        <v>4118</v>
      </c>
      <c r="E122" t="s" s="4">
        <v>4131</v>
      </c>
      <c r="F122" t="s" s="4">
        <v>4132</v>
      </c>
    </row>
    <row r="123" ht="45.0" customHeight="true">
      <c r="A123" t="s" s="4">
        <v>144</v>
      </c>
      <c r="B123" t="s" s="4">
        <v>4308</v>
      </c>
      <c r="C123" t="s" s="4">
        <v>4134</v>
      </c>
      <c r="D123" t="s" s="4">
        <v>4118</v>
      </c>
      <c r="E123" t="s" s="4">
        <v>4135</v>
      </c>
      <c r="F123" t="s" s="4">
        <v>4136</v>
      </c>
    </row>
    <row r="124" ht="45.0" customHeight="true">
      <c r="A124" t="s" s="4">
        <v>144</v>
      </c>
      <c r="B124" t="s" s="4">
        <v>4309</v>
      </c>
      <c r="C124" t="s" s="4">
        <v>4199</v>
      </c>
      <c r="D124" t="s" s="4">
        <v>4118</v>
      </c>
      <c r="E124" t="s" s="4">
        <v>4199</v>
      </c>
      <c r="F124" t="s" s="4">
        <v>4200</v>
      </c>
    </row>
    <row r="125" ht="45.0" customHeight="true">
      <c r="A125" t="s" s="4">
        <v>144</v>
      </c>
      <c r="B125" t="s" s="4">
        <v>4310</v>
      </c>
      <c r="C125" t="s" s="4">
        <v>4249</v>
      </c>
      <c r="D125" t="s" s="4">
        <v>4139</v>
      </c>
      <c r="E125" t="s" s="4">
        <v>4250</v>
      </c>
      <c r="F125" t="s" s="4">
        <v>4251</v>
      </c>
    </row>
    <row r="126" ht="45.0" customHeight="true">
      <c r="A126" t="s" s="4">
        <v>144</v>
      </c>
      <c r="B126" t="s" s="4">
        <v>4311</v>
      </c>
      <c r="C126" t="s" s="4">
        <v>4138</v>
      </c>
      <c r="D126" t="s" s="4">
        <v>4118</v>
      </c>
      <c r="E126" t="s" s="4">
        <v>4140</v>
      </c>
      <c r="F126" t="s" s="4">
        <v>4141</v>
      </c>
    </row>
    <row r="127" ht="45.0" customHeight="true">
      <c r="A127" t="s" s="4">
        <v>144</v>
      </c>
      <c r="B127" t="s" s="4">
        <v>4312</v>
      </c>
      <c r="C127" t="s" s="4">
        <v>4254</v>
      </c>
      <c r="D127" t="s" s="4">
        <v>4118</v>
      </c>
      <c r="E127" t="s" s="4">
        <v>4255</v>
      </c>
      <c r="F127" t="s" s="4">
        <v>4256</v>
      </c>
    </row>
    <row r="128" ht="45.0" customHeight="true">
      <c r="A128" t="s" s="4">
        <v>144</v>
      </c>
      <c r="B128" t="s" s="4">
        <v>4313</v>
      </c>
      <c r="C128" t="s" s="4">
        <v>4143</v>
      </c>
      <c r="D128" t="s" s="4">
        <v>4118</v>
      </c>
      <c r="E128" t="s" s="4">
        <v>4144</v>
      </c>
      <c r="F128" t="s" s="4">
        <v>4145</v>
      </c>
    </row>
    <row r="129" ht="45.0" customHeight="true">
      <c r="A129" t="s" s="4">
        <v>144</v>
      </c>
      <c r="B129" t="s" s="4">
        <v>4314</v>
      </c>
      <c r="C129" t="s" s="4">
        <v>4147</v>
      </c>
      <c r="D129" t="s" s="4">
        <v>4118</v>
      </c>
      <c r="E129" t="s" s="4">
        <v>4148</v>
      </c>
      <c r="F129" t="s" s="4">
        <v>4149</v>
      </c>
    </row>
    <row r="130" ht="45.0" customHeight="true">
      <c r="A130" t="s" s="4">
        <v>144</v>
      </c>
      <c r="B130" t="s" s="4">
        <v>4315</v>
      </c>
      <c r="C130" t="s" s="4">
        <v>4151</v>
      </c>
      <c r="D130" t="s" s="4">
        <v>4118</v>
      </c>
      <c r="E130" t="s" s="4">
        <v>4152</v>
      </c>
      <c r="F130" t="s" s="4">
        <v>4153</v>
      </c>
    </row>
    <row r="131" ht="45.0" customHeight="true">
      <c r="A131" t="s" s="4">
        <v>144</v>
      </c>
      <c r="B131" t="s" s="4">
        <v>4316</v>
      </c>
      <c r="C131" t="s" s="4">
        <v>4261</v>
      </c>
      <c r="D131" t="s" s="4">
        <v>4118</v>
      </c>
      <c r="E131" t="s" s="4">
        <v>4262</v>
      </c>
      <c r="F131" t="s" s="4">
        <v>4263</v>
      </c>
    </row>
    <row r="132" ht="45.0" customHeight="true">
      <c r="A132" t="s" s="4">
        <v>144</v>
      </c>
      <c r="B132" t="s" s="4">
        <v>4317</v>
      </c>
      <c r="C132" t="s" s="4">
        <v>4265</v>
      </c>
      <c r="D132" t="s" s="4">
        <v>4318</v>
      </c>
      <c r="E132" t="s" s="4">
        <v>4266</v>
      </c>
      <c r="F132" t="s" s="4">
        <v>4267</v>
      </c>
    </row>
    <row r="133" ht="45.0" customHeight="true">
      <c r="A133" t="s" s="4">
        <v>144</v>
      </c>
      <c r="B133" t="s" s="4">
        <v>4319</v>
      </c>
      <c r="C133" t="s" s="4">
        <v>4155</v>
      </c>
      <c r="D133" t="s" s="4">
        <v>4118</v>
      </c>
      <c r="E133" t="s" s="4">
        <v>4156</v>
      </c>
      <c r="F133" t="s" s="4">
        <v>4157</v>
      </c>
    </row>
    <row r="134" ht="45.0" customHeight="true">
      <c r="A134" t="s" s="4">
        <v>144</v>
      </c>
      <c r="B134" t="s" s="4">
        <v>4320</v>
      </c>
      <c r="C134" t="s" s="4">
        <v>4159</v>
      </c>
      <c r="D134" t="s" s="4">
        <v>4118</v>
      </c>
      <c r="E134" t="s" s="4">
        <v>4144</v>
      </c>
      <c r="F134" t="s" s="4">
        <v>4160</v>
      </c>
    </row>
    <row r="135" ht="45.0" customHeight="true">
      <c r="A135" t="s" s="4">
        <v>144</v>
      </c>
      <c r="B135" t="s" s="4">
        <v>4321</v>
      </c>
      <c r="C135" t="s" s="4">
        <v>4162</v>
      </c>
      <c r="D135" t="s" s="4">
        <v>4118</v>
      </c>
      <c r="E135" t="s" s="4">
        <v>4163</v>
      </c>
      <c r="F135" t="s" s="4">
        <v>4164</v>
      </c>
    </row>
    <row r="136" ht="45.0" customHeight="true">
      <c r="A136" t="s" s="4">
        <v>144</v>
      </c>
      <c r="B136" t="s" s="4">
        <v>4322</v>
      </c>
      <c r="C136" t="s" s="4">
        <v>4166</v>
      </c>
      <c r="D136" t="s" s="4">
        <v>4118</v>
      </c>
      <c r="E136" t="s" s="4">
        <v>4167</v>
      </c>
      <c r="F136" t="s" s="4">
        <v>4168</v>
      </c>
    </row>
    <row r="137" ht="45.0" customHeight="true">
      <c r="A137" t="s" s="4">
        <v>144</v>
      </c>
      <c r="B137" t="s" s="4">
        <v>4323</v>
      </c>
      <c r="C137" t="s" s="4">
        <v>4170</v>
      </c>
      <c r="D137" t="s" s="4">
        <v>4118</v>
      </c>
      <c r="E137" t="s" s="4">
        <v>4171</v>
      </c>
      <c r="F137" t="s" s="4">
        <v>4172</v>
      </c>
    </row>
    <row r="138" ht="45.0" customHeight="true">
      <c r="A138" t="s" s="4">
        <v>144</v>
      </c>
      <c r="B138" t="s" s="4">
        <v>4324</v>
      </c>
      <c r="C138" t="s" s="4">
        <v>4174</v>
      </c>
      <c r="D138" t="s" s="4">
        <v>4118</v>
      </c>
      <c r="E138" t="s" s="4">
        <v>4175</v>
      </c>
      <c r="F138" t="s" s="4">
        <v>4176</v>
      </c>
    </row>
    <row r="139" ht="45.0" customHeight="true">
      <c r="A139" t="s" s="4">
        <v>144</v>
      </c>
      <c r="B139" t="s" s="4">
        <v>4325</v>
      </c>
      <c r="C139" t="s" s="4">
        <v>4178</v>
      </c>
      <c r="D139" t="s" s="4">
        <v>4118</v>
      </c>
      <c r="E139" t="s" s="4">
        <v>4179</v>
      </c>
      <c r="F139" t="s" s="4">
        <v>4180</v>
      </c>
    </row>
    <row r="140" ht="45.0" customHeight="true">
      <c r="A140" t="s" s="4">
        <v>144</v>
      </c>
      <c r="B140" t="s" s="4">
        <v>4326</v>
      </c>
      <c r="C140" t="s" s="4">
        <v>4135</v>
      </c>
      <c r="D140" t="s" s="4">
        <v>4118</v>
      </c>
      <c r="E140" t="s" s="4">
        <v>4182</v>
      </c>
      <c r="F140" t="s" s="4">
        <v>4183</v>
      </c>
    </row>
    <row r="141" ht="45.0" customHeight="true">
      <c r="A141" t="s" s="4">
        <v>144</v>
      </c>
      <c r="B141" t="s" s="4">
        <v>4327</v>
      </c>
      <c r="C141" t="s" s="4">
        <v>4185</v>
      </c>
      <c r="D141" t="s" s="4">
        <v>4118</v>
      </c>
      <c r="E141" t="s" s="4">
        <v>4144</v>
      </c>
      <c r="F141" t="s" s="4">
        <v>4186</v>
      </c>
    </row>
    <row r="142" ht="45.0" customHeight="true">
      <c r="A142" t="s" s="4">
        <v>144</v>
      </c>
      <c r="B142" t="s" s="4">
        <v>4328</v>
      </c>
      <c r="C142" t="s" s="4">
        <v>4188</v>
      </c>
      <c r="D142" t="s" s="4">
        <v>4139</v>
      </c>
      <c r="E142" t="s" s="4">
        <v>4144</v>
      </c>
      <c r="F142" t="s" s="4">
        <v>4189</v>
      </c>
    </row>
    <row r="143" ht="45.0" customHeight="true">
      <c r="A143" t="s" s="4">
        <v>148</v>
      </c>
      <c r="B143" t="s" s="4">
        <v>4329</v>
      </c>
      <c r="C143" t="s" s="4">
        <v>4117</v>
      </c>
      <c r="D143" t="s" s="4">
        <v>4118</v>
      </c>
      <c r="E143" t="s" s="4">
        <v>4119</v>
      </c>
      <c r="F143" t="s" s="4">
        <v>4120</v>
      </c>
    </row>
    <row r="144" ht="45.0" customHeight="true">
      <c r="A144" t="s" s="4">
        <v>148</v>
      </c>
      <c r="B144" t="s" s="4">
        <v>4330</v>
      </c>
      <c r="C144" t="s" s="4">
        <v>4122</v>
      </c>
      <c r="D144" t="s" s="4">
        <v>4118</v>
      </c>
      <c r="E144" t="s" s="4">
        <v>4123</v>
      </c>
      <c r="F144" t="s" s="4">
        <v>4124</v>
      </c>
    </row>
    <row r="145" ht="45.0" customHeight="true">
      <c r="A145" t="s" s="4">
        <v>148</v>
      </c>
      <c r="B145" t="s" s="4">
        <v>4331</v>
      </c>
      <c r="C145" t="s" s="4">
        <v>4126</v>
      </c>
      <c r="D145" t="s" s="4">
        <v>4118</v>
      </c>
      <c r="E145" t="s" s="4">
        <v>4127</v>
      </c>
      <c r="F145" t="s" s="4">
        <v>4128</v>
      </c>
    </row>
    <row r="146" ht="45.0" customHeight="true">
      <c r="A146" t="s" s="4">
        <v>148</v>
      </c>
      <c r="B146" t="s" s="4">
        <v>4332</v>
      </c>
      <c r="C146" t="s" s="4">
        <v>4130</v>
      </c>
      <c r="D146" t="s" s="4">
        <v>4118</v>
      </c>
      <c r="E146" t="s" s="4">
        <v>4131</v>
      </c>
      <c r="F146" t="s" s="4">
        <v>4132</v>
      </c>
    </row>
    <row r="147" ht="45.0" customHeight="true">
      <c r="A147" t="s" s="4">
        <v>148</v>
      </c>
      <c r="B147" t="s" s="4">
        <v>4333</v>
      </c>
      <c r="C147" t="s" s="4">
        <v>4199</v>
      </c>
      <c r="D147" t="s" s="4">
        <v>4118</v>
      </c>
      <c r="E147" t="s" s="4">
        <v>4199</v>
      </c>
      <c r="F147" t="s" s="4">
        <v>4200</v>
      </c>
    </row>
    <row r="148" ht="45.0" customHeight="true">
      <c r="A148" t="s" s="4">
        <v>148</v>
      </c>
      <c r="B148" t="s" s="4">
        <v>4334</v>
      </c>
      <c r="C148" t="s" s="4">
        <v>4249</v>
      </c>
      <c r="D148" t="s" s="4">
        <v>4139</v>
      </c>
      <c r="E148" t="s" s="4">
        <v>4250</v>
      </c>
      <c r="F148" t="s" s="4">
        <v>4251</v>
      </c>
    </row>
    <row r="149" ht="45.0" customHeight="true">
      <c r="A149" t="s" s="4">
        <v>148</v>
      </c>
      <c r="B149" t="s" s="4">
        <v>4335</v>
      </c>
      <c r="C149" t="s" s="4">
        <v>4138</v>
      </c>
      <c r="D149" t="s" s="4">
        <v>4118</v>
      </c>
      <c r="E149" t="s" s="4">
        <v>4140</v>
      </c>
      <c r="F149" t="s" s="4">
        <v>4141</v>
      </c>
    </row>
    <row r="150" ht="45.0" customHeight="true">
      <c r="A150" t="s" s="4">
        <v>148</v>
      </c>
      <c r="B150" t="s" s="4">
        <v>4336</v>
      </c>
      <c r="C150" t="s" s="4">
        <v>4254</v>
      </c>
      <c r="D150" t="s" s="4">
        <v>4118</v>
      </c>
      <c r="E150" t="s" s="4">
        <v>4255</v>
      </c>
      <c r="F150" t="s" s="4">
        <v>4256</v>
      </c>
    </row>
    <row r="151" ht="45.0" customHeight="true">
      <c r="A151" t="s" s="4">
        <v>148</v>
      </c>
      <c r="B151" t="s" s="4">
        <v>4337</v>
      </c>
      <c r="C151" t="s" s="4">
        <v>4143</v>
      </c>
      <c r="D151" t="s" s="4">
        <v>4118</v>
      </c>
      <c r="E151" t="s" s="4">
        <v>4144</v>
      </c>
      <c r="F151" t="s" s="4">
        <v>4145</v>
      </c>
    </row>
    <row r="152" ht="45.0" customHeight="true">
      <c r="A152" t="s" s="4">
        <v>148</v>
      </c>
      <c r="B152" t="s" s="4">
        <v>4338</v>
      </c>
      <c r="C152" t="s" s="4">
        <v>4147</v>
      </c>
      <c r="D152" t="s" s="4">
        <v>4118</v>
      </c>
      <c r="E152" t="s" s="4">
        <v>4148</v>
      </c>
      <c r="F152" t="s" s="4">
        <v>4149</v>
      </c>
    </row>
    <row r="153" ht="45.0" customHeight="true">
      <c r="A153" t="s" s="4">
        <v>148</v>
      </c>
      <c r="B153" t="s" s="4">
        <v>4339</v>
      </c>
      <c r="C153" t="s" s="4">
        <v>4151</v>
      </c>
      <c r="D153" t="s" s="4">
        <v>4118</v>
      </c>
      <c r="E153" t="s" s="4">
        <v>4152</v>
      </c>
      <c r="F153" t="s" s="4">
        <v>4153</v>
      </c>
    </row>
    <row r="154" ht="45.0" customHeight="true">
      <c r="A154" t="s" s="4">
        <v>148</v>
      </c>
      <c r="B154" t="s" s="4">
        <v>4340</v>
      </c>
      <c r="C154" t="s" s="4">
        <v>4261</v>
      </c>
      <c r="D154" t="s" s="4">
        <v>4118</v>
      </c>
      <c r="E154" t="s" s="4">
        <v>4262</v>
      </c>
      <c r="F154" t="s" s="4">
        <v>4263</v>
      </c>
    </row>
    <row r="155" ht="45.0" customHeight="true">
      <c r="A155" t="s" s="4">
        <v>148</v>
      </c>
      <c r="B155" t="s" s="4">
        <v>4341</v>
      </c>
      <c r="C155" t="s" s="4">
        <v>4265</v>
      </c>
      <c r="D155" t="s" s="4">
        <v>4318</v>
      </c>
      <c r="E155" t="s" s="4">
        <v>4266</v>
      </c>
      <c r="F155" t="s" s="4">
        <v>4267</v>
      </c>
    </row>
    <row r="156" ht="45.0" customHeight="true">
      <c r="A156" t="s" s="4">
        <v>148</v>
      </c>
      <c r="B156" t="s" s="4">
        <v>4342</v>
      </c>
      <c r="C156" t="s" s="4">
        <v>4155</v>
      </c>
      <c r="D156" t="s" s="4">
        <v>4118</v>
      </c>
      <c r="E156" t="s" s="4">
        <v>4156</v>
      </c>
      <c r="F156" t="s" s="4">
        <v>4157</v>
      </c>
    </row>
    <row r="157" ht="45.0" customHeight="true">
      <c r="A157" t="s" s="4">
        <v>148</v>
      </c>
      <c r="B157" t="s" s="4">
        <v>4343</v>
      </c>
      <c r="C157" t="s" s="4">
        <v>4159</v>
      </c>
      <c r="D157" t="s" s="4">
        <v>4118</v>
      </c>
      <c r="E157" t="s" s="4">
        <v>4144</v>
      </c>
      <c r="F157" t="s" s="4">
        <v>4160</v>
      </c>
    </row>
    <row r="158" ht="45.0" customHeight="true">
      <c r="A158" t="s" s="4">
        <v>148</v>
      </c>
      <c r="B158" t="s" s="4">
        <v>4344</v>
      </c>
      <c r="C158" t="s" s="4">
        <v>4162</v>
      </c>
      <c r="D158" t="s" s="4">
        <v>4118</v>
      </c>
      <c r="E158" t="s" s="4">
        <v>4163</v>
      </c>
      <c r="F158" t="s" s="4">
        <v>4164</v>
      </c>
    </row>
    <row r="159" ht="45.0" customHeight="true">
      <c r="A159" t="s" s="4">
        <v>148</v>
      </c>
      <c r="B159" t="s" s="4">
        <v>4345</v>
      </c>
      <c r="C159" t="s" s="4">
        <v>4166</v>
      </c>
      <c r="D159" t="s" s="4">
        <v>4118</v>
      </c>
      <c r="E159" t="s" s="4">
        <v>4167</v>
      </c>
      <c r="F159" t="s" s="4">
        <v>4168</v>
      </c>
    </row>
    <row r="160" ht="45.0" customHeight="true">
      <c r="A160" t="s" s="4">
        <v>148</v>
      </c>
      <c r="B160" t="s" s="4">
        <v>4346</v>
      </c>
      <c r="C160" t="s" s="4">
        <v>4170</v>
      </c>
      <c r="D160" t="s" s="4">
        <v>4118</v>
      </c>
      <c r="E160" t="s" s="4">
        <v>4171</v>
      </c>
      <c r="F160" t="s" s="4">
        <v>4172</v>
      </c>
    </row>
    <row r="161" ht="45.0" customHeight="true">
      <c r="A161" t="s" s="4">
        <v>148</v>
      </c>
      <c r="B161" t="s" s="4">
        <v>4347</v>
      </c>
      <c r="C161" t="s" s="4">
        <v>4174</v>
      </c>
      <c r="D161" t="s" s="4">
        <v>4118</v>
      </c>
      <c r="E161" t="s" s="4">
        <v>4175</v>
      </c>
      <c r="F161" t="s" s="4">
        <v>4176</v>
      </c>
    </row>
    <row r="162" ht="45.0" customHeight="true">
      <c r="A162" t="s" s="4">
        <v>148</v>
      </c>
      <c r="B162" t="s" s="4">
        <v>4348</v>
      </c>
      <c r="C162" t="s" s="4">
        <v>4178</v>
      </c>
      <c r="D162" t="s" s="4">
        <v>4118</v>
      </c>
      <c r="E162" t="s" s="4">
        <v>4179</v>
      </c>
      <c r="F162" t="s" s="4">
        <v>4180</v>
      </c>
    </row>
    <row r="163" ht="45.0" customHeight="true">
      <c r="A163" t="s" s="4">
        <v>148</v>
      </c>
      <c r="B163" t="s" s="4">
        <v>4349</v>
      </c>
      <c r="C163" t="s" s="4">
        <v>4135</v>
      </c>
      <c r="D163" t="s" s="4">
        <v>4118</v>
      </c>
      <c r="E163" t="s" s="4">
        <v>4182</v>
      </c>
      <c r="F163" t="s" s="4">
        <v>4183</v>
      </c>
    </row>
    <row r="164" ht="45.0" customHeight="true">
      <c r="A164" t="s" s="4">
        <v>148</v>
      </c>
      <c r="B164" t="s" s="4">
        <v>4350</v>
      </c>
      <c r="C164" t="s" s="4">
        <v>4185</v>
      </c>
      <c r="D164" t="s" s="4">
        <v>4118</v>
      </c>
      <c r="E164" t="s" s="4">
        <v>4144</v>
      </c>
      <c r="F164" t="s" s="4">
        <v>4186</v>
      </c>
    </row>
    <row r="165" ht="45.0" customHeight="true">
      <c r="A165" t="s" s="4">
        <v>148</v>
      </c>
      <c r="B165" t="s" s="4">
        <v>4351</v>
      </c>
      <c r="C165" t="s" s="4">
        <v>4188</v>
      </c>
      <c r="D165" t="s" s="4">
        <v>4139</v>
      </c>
      <c r="E165" t="s" s="4">
        <v>4144</v>
      </c>
      <c r="F165" t="s" s="4">
        <v>4189</v>
      </c>
    </row>
    <row r="166" ht="45.0" customHeight="true">
      <c r="A166" t="s" s="4">
        <v>152</v>
      </c>
      <c r="B166" t="s" s="4">
        <v>4352</v>
      </c>
      <c r="C166" t="s" s="4">
        <v>4117</v>
      </c>
      <c r="D166" t="s" s="4">
        <v>4118</v>
      </c>
      <c r="E166" t="s" s="4">
        <v>4119</v>
      </c>
      <c r="F166" t="s" s="4">
        <v>4120</v>
      </c>
    </row>
    <row r="167" ht="45.0" customHeight="true">
      <c r="A167" t="s" s="4">
        <v>152</v>
      </c>
      <c r="B167" t="s" s="4">
        <v>4353</v>
      </c>
      <c r="C167" t="s" s="4">
        <v>4122</v>
      </c>
      <c r="D167" t="s" s="4">
        <v>4118</v>
      </c>
      <c r="E167" t="s" s="4">
        <v>4123</v>
      </c>
      <c r="F167" t="s" s="4">
        <v>4124</v>
      </c>
    </row>
    <row r="168" ht="45.0" customHeight="true">
      <c r="A168" t="s" s="4">
        <v>152</v>
      </c>
      <c r="B168" t="s" s="4">
        <v>4354</v>
      </c>
      <c r="C168" t="s" s="4">
        <v>4126</v>
      </c>
      <c r="D168" t="s" s="4">
        <v>4118</v>
      </c>
      <c r="E168" t="s" s="4">
        <v>4127</v>
      </c>
      <c r="F168" t="s" s="4">
        <v>4128</v>
      </c>
    </row>
    <row r="169" ht="45.0" customHeight="true">
      <c r="A169" t="s" s="4">
        <v>152</v>
      </c>
      <c r="B169" t="s" s="4">
        <v>4355</v>
      </c>
      <c r="C169" t="s" s="4">
        <v>4130</v>
      </c>
      <c r="D169" t="s" s="4">
        <v>4118</v>
      </c>
      <c r="E169" t="s" s="4">
        <v>4131</v>
      </c>
      <c r="F169" t="s" s="4">
        <v>4132</v>
      </c>
    </row>
    <row r="170" ht="45.0" customHeight="true">
      <c r="A170" t="s" s="4">
        <v>152</v>
      </c>
      <c r="B170" t="s" s="4">
        <v>4356</v>
      </c>
      <c r="C170" t="s" s="4">
        <v>4199</v>
      </c>
      <c r="D170" t="s" s="4">
        <v>4118</v>
      </c>
      <c r="E170" t="s" s="4">
        <v>4199</v>
      </c>
      <c r="F170" t="s" s="4">
        <v>4200</v>
      </c>
    </row>
    <row r="171" ht="45.0" customHeight="true">
      <c r="A171" t="s" s="4">
        <v>152</v>
      </c>
      <c r="B171" t="s" s="4">
        <v>4357</v>
      </c>
      <c r="C171" t="s" s="4">
        <v>4249</v>
      </c>
      <c r="D171" t="s" s="4">
        <v>4139</v>
      </c>
      <c r="E171" t="s" s="4">
        <v>4250</v>
      </c>
      <c r="F171" t="s" s="4">
        <v>4251</v>
      </c>
    </row>
    <row r="172" ht="45.0" customHeight="true">
      <c r="A172" t="s" s="4">
        <v>152</v>
      </c>
      <c r="B172" t="s" s="4">
        <v>4358</v>
      </c>
      <c r="C172" t="s" s="4">
        <v>4138</v>
      </c>
      <c r="D172" t="s" s="4">
        <v>4118</v>
      </c>
      <c r="E172" t="s" s="4">
        <v>4140</v>
      </c>
      <c r="F172" t="s" s="4">
        <v>4141</v>
      </c>
    </row>
    <row r="173" ht="45.0" customHeight="true">
      <c r="A173" t="s" s="4">
        <v>152</v>
      </c>
      <c r="B173" t="s" s="4">
        <v>4359</v>
      </c>
      <c r="C173" t="s" s="4">
        <v>4254</v>
      </c>
      <c r="D173" t="s" s="4">
        <v>4118</v>
      </c>
      <c r="E173" t="s" s="4">
        <v>4255</v>
      </c>
      <c r="F173" t="s" s="4">
        <v>4256</v>
      </c>
    </row>
    <row r="174" ht="45.0" customHeight="true">
      <c r="A174" t="s" s="4">
        <v>152</v>
      </c>
      <c r="B174" t="s" s="4">
        <v>4360</v>
      </c>
      <c r="C174" t="s" s="4">
        <v>4143</v>
      </c>
      <c r="D174" t="s" s="4">
        <v>4118</v>
      </c>
      <c r="E174" t="s" s="4">
        <v>4144</v>
      </c>
      <c r="F174" t="s" s="4">
        <v>4145</v>
      </c>
    </row>
    <row r="175" ht="45.0" customHeight="true">
      <c r="A175" t="s" s="4">
        <v>152</v>
      </c>
      <c r="B175" t="s" s="4">
        <v>4361</v>
      </c>
      <c r="C175" t="s" s="4">
        <v>4147</v>
      </c>
      <c r="D175" t="s" s="4">
        <v>4118</v>
      </c>
      <c r="E175" t="s" s="4">
        <v>4148</v>
      </c>
      <c r="F175" t="s" s="4">
        <v>4149</v>
      </c>
    </row>
    <row r="176" ht="45.0" customHeight="true">
      <c r="A176" t="s" s="4">
        <v>152</v>
      </c>
      <c r="B176" t="s" s="4">
        <v>4362</v>
      </c>
      <c r="C176" t="s" s="4">
        <v>4151</v>
      </c>
      <c r="D176" t="s" s="4">
        <v>4118</v>
      </c>
      <c r="E176" t="s" s="4">
        <v>4152</v>
      </c>
      <c r="F176" t="s" s="4">
        <v>4153</v>
      </c>
    </row>
    <row r="177" ht="45.0" customHeight="true">
      <c r="A177" t="s" s="4">
        <v>152</v>
      </c>
      <c r="B177" t="s" s="4">
        <v>4363</v>
      </c>
      <c r="C177" t="s" s="4">
        <v>4261</v>
      </c>
      <c r="D177" t="s" s="4">
        <v>4118</v>
      </c>
      <c r="E177" t="s" s="4">
        <v>4262</v>
      </c>
      <c r="F177" t="s" s="4">
        <v>4263</v>
      </c>
    </row>
    <row r="178" ht="45.0" customHeight="true">
      <c r="A178" t="s" s="4">
        <v>152</v>
      </c>
      <c r="B178" t="s" s="4">
        <v>4364</v>
      </c>
      <c r="C178" t="s" s="4">
        <v>4265</v>
      </c>
      <c r="D178" t="s" s="4">
        <v>4318</v>
      </c>
      <c r="E178" t="s" s="4">
        <v>4266</v>
      </c>
      <c r="F178" t="s" s="4">
        <v>4267</v>
      </c>
    </row>
    <row r="179" ht="45.0" customHeight="true">
      <c r="A179" t="s" s="4">
        <v>152</v>
      </c>
      <c r="B179" t="s" s="4">
        <v>4365</v>
      </c>
      <c r="C179" t="s" s="4">
        <v>4155</v>
      </c>
      <c r="D179" t="s" s="4">
        <v>4118</v>
      </c>
      <c r="E179" t="s" s="4">
        <v>4156</v>
      </c>
      <c r="F179" t="s" s="4">
        <v>4157</v>
      </c>
    </row>
    <row r="180" ht="45.0" customHeight="true">
      <c r="A180" t="s" s="4">
        <v>152</v>
      </c>
      <c r="B180" t="s" s="4">
        <v>4366</v>
      </c>
      <c r="C180" t="s" s="4">
        <v>4159</v>
      </c>
      <c r="D180" t="s" s="4">
        <v>4118</v>
      </c>
      <c r="E180" t="s" s="4">
        <v>4144</v>
      </c>
      <c r="F180" t="s" s="4">
        <v>4160</v>
      </c>
    </row>
    <row r="181" ht="45.0" customHeight="true">
      <c r="A181" t="s" s="4">
        <v>152</v>
      </c>
      <c r="B181" t="s" s="4">
        <v>4367</v>
      </c>
      <c r="C181" t="s" s="4">
        <v>4162</v>
      </c>
      <c r="D181" t="s" s="4">
        <v>4118</v>
      </c>
      <c r="E181" t="s" s="4">
        <v>4163</v>
      </c>
      <c r="F181" t="s" s="4">
        <v>4164</v>
      </c>
    </row>
    <row r="182" ht="45.0" customHeight="true">
      <c r="A182" t="s" s="4">
        <v>152</v>
      </c>
      <c r="B182" t="s" s="4">
        <v>4368</v>
      </c>
      <c r="C182" t="s" s="4">
        <v>4166</v>
      </c>
      <c r="D182" t="s" s="4">
        <v>4118</v>
      </c>
      <c r="E182" t="s" s="4">
        <v>4167</v>
      </c>
      <c r="F182" t="s" s="4">
        <v>4168</v>
      </c>
    </row>
    <row r="183" ht="45.0" customHeight="true">
      <c r="A183" t="s" s="4">
        <v>152</v>
      </c>
      <c r="B183" t="s" s="4">
        <v>4369</v>
      </c>
      <c r="C183" t="s" s="4">
        <v>4170</v>
      </c>
      <c r="D183" t="s" s="4">
        <v>4118</v>
      </c>
      <c r="E183" t="s" s="4">
        <v>4171</v>
      </c>
      <c r="F183" t="s" s="4">
        <v>4172</v>
      </c>
    </row>
    <row r="184" ht="45.0" customHeight="true">
      <c r="A184" t="s" s="4">
        <v>152</v>
      </c>
      <c r="B184" t="s" s="4">
        <v>4370</v>
      </c>
      <c r="C184" t="s" s="4">
        <v>4174</v>
      </c>
      <c r="D184" t="s" s="4">
        <v>4118</v>
      </c>
      <c r="E184" t="s" s="4">
        <v>4175</v>
      </c>
      <c r="F184" t="s" s="4">
        <v>4176</v>
      </c>
    </row>
    <row r="185" ht="45.0" customHeight="true">
      <c r="A185" t="s" s="4">
        <v>152</v>
      </c>
      <c r="B185" t="s" s="4">
        <v>4371</v>
      </c>
      <c r="C185" t="s" s="4">
        <v>4178</v>
      </c>
      <c r="D185" t="s" s="4">
        <v>4118</v>
      </c>
      <c r="E185" t="s" s="4">
        <v>4179</v>
      </c>
      <c r="F185" t="s" s="4">
        <v>4180</v>
      </c>
    </row>
    <row r="186" ht="45.0" customHeight="true">
      <c r="A186" t="s" s="4">
        <v>152</v>
      </c>
      <c r="B186" t="s" s="4">
        <v>4372</v>
      </c>
      <c r="C186" t="s" s="4">
        <v>4135</v>
      </c>
      <c r="D186" t="s" s="4">
        <v>4118</v>
      </c>
      <c r="E186" t="s" s="4">
        <v>4182</v>
      </c>
      <c r="F186" t="s" s="4">
        <v>4183</v>
      </c>
    </row>
    <row r="187" ht="45.0" customHeight="true">
      <c r="A187" t="s" s="4">
        <v>152</v>
      </c>
      <c r="B187" t="s" s="4">
        <v>4373</v>
      </c>
      <c r="C187" t="s" s="4">
        <v>4185</v>
      </c>
      <c r="D187" t="s" s="4">
        <v>4118</v>
      </c>
      <c r="E187" t="s" s="4">
        <v>4144</v>
      </c>
      <c r="F187" t="s" s="4">
        <v>4186</v>
      </c>
    </row>
    <row r="188" ht="45.0" customHeight="true">
      <c r="A188" t="s" s="4">
        <v>152</v>
      </c>
      <c r="B188" t="s" s="4">
        <v>4374</v>
      </c>
      <c r="C188" t="s" s="4">
        <v>4188</v>
      </c>
      <c r="D188" t="s" s="4">
        <v>4139</v>
      </c>
      <c r="E188" t="s" s="4">
        <v>4144</v>
      </c>
      <c r="F188" t="s" s="4">
        <v>4189</v>
      </c>
    </row>
    <row r="189" ht="45.0" customHeight="true">
      <c r="A189" t="s" s="4">
        <v>156</v>
      </c>
      <c r="B189" t="s" s="4">
        <v>4375</v>
      </c>
      <c r="C189" t="s" s="4">
        <v>4117</v>
      </c>
      <c r="D189" t="s" s="4">
        <v>4118</v>
      </c>
      <c r="E189" t="s" s="4">
        <v>4119</v>
      </c>
      <c r="F189" t="s" s="4">
        <v>4120</v>
      </c>
    </row>
    <row r="190" ht="45.0" customHeight="true">
      <c r="A190" t="s" s="4">
        <v>156</v>
      </c>
      <c r="B190" t="s" s="4">
        <v>4376</v>
      </c>
      <c r="C190" t="s" s="4">
        <v>4122</v>
      </c>
      <c r="D190" t="s" s="4">
        <v>4118</v>
      </c>
      <c r="E190" t="s" s="4">
        <v>4123</v>
      </c>
      <c r="F190" t="s" s="4">
        <v>4124</v>
      </c>
    </row>
    <row r="191" ht="45.0" customHeight="true">
      <c r="A191" t="s" s="4">
        <v>156</v>
      </c>
      <c r="B191" t="s" s="4">
        <v>4377</v>
      </c>
      <c r="C191" t="s" s="4">
        <v>4126</v>
      </c>
      <c r="D191" t="s" s="4">
        <v>4118</v>
      </c>
      <c r="E191" t="s" s="4">
        <v>4127</v>
      </c>
      <c r="F191" t="s" s="4">
        <v>4128</v>
      </c>
    </row>
    <row r="192" ht="45.0" customHeight="true">
      <c r="A192" t="s" s="4">
        <v>156</v>
      </c>
      <c r="B192" t="s" s="4">
        <v>4378</v>
      </c>
      <c r="C192" t="s" s="4">
        <v>4130</v>
      </c>
      <c r="D192" t="s" s="4">
        <v>4118</v>
      </c>
      <c r="E192" t="s" s="4">
        <v>4131</v>
      </c>
      <c r="F192" t="s" s="4">
        <v>4132</v>
      </c>
    </row>
    <row r="193" ht="45.0" customHeight="true">
      <c r="A193" t="s" s="4">
        <v>156</v>
      </c>
      <c r="B193" t="s" s="4">
        <v>4379</v>
      </c>
      <c r="C193" t="s" s="4">
        <v>4199</v>
      </c>
      <c r="D193" t="s" s="4">
        <v>4118</v>
      </c>
      <c r="E193" t="s" s="4">
        <v>4199</v>
      </c>
      <c r="F193" t="s" s="4">
        <v>4200</v>
      </c>
    </row>
    <row r="194" ht="45.0" customHeight="true">
      <c r="A194" t="s" s="4">
        <v>156</v>
      </c>
      <c r="B194" t="s" s="4">
        <v>4380</v>
      </c>
      <c r="C194" t="s" s="4">
        <v>4249</v>
      </c>
      <c r="D194" t="s" s="4">
        <v>4139</v>
      </c>
      <c r="E194" t="s" s="4">
        <v>4250</v>
      </c>
      <c r="F194" t="s" s="4">
        <v>4251</v>
      </c>
    </row>
    <row r="195" ht="45.0" customHeight="true">
      <c r="A195" t="s" s="4">
        <v>156</v>
      </c>
      <c r="B195" t="s" s="4">
        <v>4381</v>
      </c>
      <c r="C195" t="s" s="4">
        <v>4138</v>
      </c>
      <c r="D195" t="s" s="4">
        <v>4118</v>
      </c>
      <c r="E195" t="s" s="4">
        <v>4140</v>
      </c>
      <c r="F195" t="s" s="4">
        <v>4141</v>
      </c>
    </row>
    <row r="196" ht="45.0" customHeight="true">
      <c r="A196" t="s" s="4">
        <v>156</v>
      </c>
      <c r="B196" t="s" s="4">
        <v>4382</v>
      </c>
      <c r="C196" t="s" s="4">
        <v>4254</v>
      </c>
      <c r="D196" t="s" s="4">
        <v>4118</v>
      </c>
      <c r="E196" t="s" s="4">
        <v>4255</v>
      </c>
      <c r="F196" t="s" s="4">
        <v>4256</v>
      </c>
    </row>
    <row r="197" ht="45.0" customHeight="true">
      <c r="A197" t="s" s="4">
        <v>156</v>
      </c>
      <c r="B197" t="s" s="4">
        <v>4383</v>
      </c>
      <c r="C197" t="s" s="4">
        <v>4143</v>
      </c>
      <c r="D197" t="s" s="4">
        <v>4118</v>
      </c>
      <c r="E197" t="s" s="4">
        <v>4144</v>
      </c>
      <c r="F197" t="s" s="4">
        <v>4145</v>
      </c>
    </row>
    <row r="198" ht="45.0" customHeight="true">
      <c r="A198" t="s" s="4">
        <v>156</v>
      </c>
      <c r="B198" t="s" s="4">
        <v>4384</v>
      </c>
      <c r="C198" t="s" s="4">
        <v>4147</v>
      </c>
      <c r="D198" t="s" s="4">
        <v>4118</v>
      </c>
      <c r="E198" t="s" s="4">
        <v>4148</v>
      </c>
      <c r="F198" t="s" s="4">
        <v>4149</v>
      </c>
    </row>
    <row r="199" ht="45.0" customHeight="true">
      <c r="A199" t="s" s="4">
        <v>156</v>
      </c>
      <c r="B199" t="s" s="4">
        <v>4385</v>
      </c>
      <c r="C199" t="s" s="4">
        <v>4151</v>
      </c>
      <c r="D199" t="s" s="4">
        <v>4118</v>
      </c>
      <c r="E199" t="s" s="4">
        <v>4152</v>
      </c>
      <c r="F199" t="s" s="4">
        <v>4153</v>
      </c>
    </row>
    <row r="200" ht="45.0" customHeight="true">
      <c r="A200" t="s" s="4">
        <v>156</v>
      </c>
      <c r="B200" t="s" s="4">
        <v>4386</v>
      </c>
      <c r="C200" t="s" s="4">
        <v>4261</v>
      </c>
      <c r="D200" t="s" s="4">
        <v>4118</v>
      </c>
      <c r="E200" t="s" s="4">
        <v>4262</v>
      </c>
      <c r="F200" t="s" s="4">
        <v>4263</v>
      </c>
    </row>
    <row r="201" ht="45.0" customHeight="true">
      <c r="A201" t="s" s="4">
        <v>156</v>
      </c>
      <c r="B201" t="s" s="4">
        <v>4387</v>
      </c>
      <c r="C201" t="s" s="4">
        <v>4265</v>
      </c>
      <c r="D201" t="s" s="4">
        <v>4318</v>
      </c>
      <c r="E201" t="s" s="4">
        <v>4266</v>
      </c>
      <c r="F201" t="s" s="4">
        <v>4267</v>
      </c>
    </row>
    <row r="202" ht="45.0" customHeight="true">
      <c r="A202" t="s" s="4">
        <v>156</v>
      </c>
      <c r="B202" t="s" s="4">
        <v>4388</v>
      </c>
      <c r="C202" t="s" s="4">
        <v>4155</v>
      </c>
      <c r="D202" t="s" s="4">
        <v>4118</v>
      </c>
      <c r="E202" t="s" s="4">
        <v>4156</v>
      </c>
      <c r="F202" t="s" s="4">
        <v>4157</v>
      </c>
    </row>
    <row r="203" ht="45.0" customHeight="true">
      <c r="A203" t="s" s="4">
        <v>156</v>
      </c>
      <c r="B203" t="s" s="4">
        <v>4389</v>
      </c>
      <c r="C203" t="s" s="4">
        <v>4159</v>
      </c>
      <c r="D203" t="s" s="4">
        <v>4118</v>
      </c>
      <c r="E203" t="s" s="4">
        <v>4144</v>
      </c>
      <c r="F203" t="s" s="4">
        <v>4160</v>
      </c>
    </row>
    <row r="204" ht="45.0" customHeight="true">
      <c r="A204" t="s" s="4">
        <v>156</v>
      </c>
      <c r="B204" t="s" s="4">
        <v>4390</v>
      </c>
      <c r="C204" t="s" s="4">
        <v>4162</v>
      </c>
      <c r="D204" t="s" s="4">
        <v>4118</v>
      </c>
      <c r="E204" t="s" s="4">
        <v>4163</v>
      </c>
      <c r="F204" t="s" s="4">
        <v>4164</v>
      </c>
    </row>
    <row r="205" ht="45.0" customHeight="true">
      <c r="A205" t="s" s="4">
        <v>156</v>
      </c>
      <c r="B205" t="s" s="4">
        <v>4391</v>
      </c>
      <c r="C205" t="s" s="4">
        <v>4166</v>
      </c>
      <c r="D205" t="s" s="4">
        <v>4118</v>
      </c>
      <c r="E205" t="s" s="4">
        <v>4167</v>
      </c>
      <c r="F205" t="s" s="4">
        <v>4168</v>
      </c>
    </row>
    <row r="206" ht="45.0" customHeight="true">
      <c r="A206" t="s" s="4">
        <v>156</v>
      </c>
      <c r="B206" t="s" s="4">
        <v>4392</v>
      </c>
      <c r="C206" t="s" s="4">
        <v>4170</v>
      </c>
      <c r="D206" t="s" s="4">
        <v>4118</v>
      </c>
      <c r="E206" t="s" s="4">
        <v>4171</v>
      </c>
      <c r="F206" t="s" s="4">
        <v>4172</v>
      </c>
    </row>
    <row r="207" ht="45.0" customHeight="true">
      <c r="A207" t="s" s="4">
        <v>156</v>
      </c>
      <c r="B207" t="s" s="4">
        <v>4393</v>
      </c>
      <c r="C207" t="s" s="4">
        <v>4174</v>
      </c>
      <c r="D207" t="s" s="4">
        <v>4118</v>
      </c>
      <c r="E207" t="s" s="4">
        <v>4175</v>
      </c>
      <c r="F207" t="s" s="4">
        <v>4176</v>
      </c>
    </row>
    <row r="208" ht="45.0" customHeight="true">
      <c r="A208" t="s" s="4">
        <v>156</v>
      </c>
      <c r="B208" t="s" s="4">
        <v>4394</v>
      </c>
      <c r="C208" t="s" s="4">
        <v>4178</v>
      </c>
      <c r="D208" t="s" s="4">
        <v>4118</v>
      </c>
      <c r="E208" t="s" s="4">
        <v>4179</v>
      </c>
      <c r="F208" t="s" s="4">
        <v>4180</v>
      </c>
    </row>
    <row r="209" ht="45.0" customHeight="true">
      <c r="A209" t="s" s="4">
        <v>156</v>
      </c>
      <c r="B209" t="s" s="4">
        <v>4395</v>
      </c>
      <c r="C209" t="s" s="4">
        <v>4135</v>
      </c>
      <c r="D209" t="s" s="4">
        <v>4118</v>
      </c>
      <c r="E209" t="s" s="4">
        <v>4182</v>
      </c>
      <c r="F209" t="s" s="4">
        <v>4183</v>
      </c>
    </row>
    <row r="210" ht="45.0" customHeight="true">
      <c r="A210" t="s" s="4">
        <v>156</v>
      </c>
      <c r="B210" t="s" s="4">
        <v>4396</v>
      </c>
      <c r="C210" t="s" s="4">
        <v>4185</v>
      </c>
      <c r="D210" t="s" s="4">
        <v>4118</v>
      </c>
      <c r="E210" t="s" s="4">
        <v>4144</v>
      </c>
      <c r="F210" t="s" s="4">
        <v>4186</v>
      </c>
    </row>
    <row r="211" ht="45.0" customHeight="true">
      <c r="A211" t="s" s="4">
        <v>156</v>
      </c>
      <c r="B211" t="s" s="4">
        <v>4397</v>
      </c>
      <c r="C211" t="s" s="4">
        <v>4188</v>
      </c>
      <c r="D211" t="s" s="4">
        <v>4139</v>
      </c>
      <c r="E211" t="s" s="4">
        <v>4144</v>
      </c>
      <c r="F211" t="s" s="4">
        <v>4189</v>
      </c>
    </row>
    <row r="212" ht="45.0" customHeight="true">
      <c r="A212" t="s" s="4">
        <v>163</v>
      </c>
      <c r="B212" t="s" s="4">
        <v>4398</v>
      </c>
      <c r="C212" t="s" s="4">
        <v>84</v>
      </c>
      <c r="D212" t="s" s="4">
        <v>4237</v>
      </c>
      <c r="E212" t="s" s="4">
        <v>84</v>
      </c>
      <c r="F212" t="s" s="4">
        <v>84</v>
      </c>
    </row>
    <row r="213" ht="45.0" customHeight="true">
      <c r="A213" t="s" s="4">
        <v>168</v>
      </c>
      <c r="B213" t="s" s="4">
        <v>4399</v>
      </c>
      <c r="C213" t="s" s="4">
        <v>84</v>
      </c>
      <c r="D213" t="s" s="4">
        <v>4237</v>
      </c>
      <c r="E213" t="s" s="4">
        <v>84</v>
      </c>
      <c r="F213" t="s" s="4">
        <v>84</v>
      </c>
    </row>
    <row r="214" ht="45.0" customHeight="true">
      <c r="A214" t="s" s="4">
        <v>172</v>
      </c>
      <c r="B214" t="s" s="4">
        <v>4400</v>
      </c>
      <c r="C214" t="s" s="4">
        <v>84</v>
      </c>
      <c r="D214" t="s" s="4">
        <v>4237</v>
      </c>
      <c r="E214" t="s" s="4">
        <v>84</v>
      </c>
      <c r="F214" t="s" s="4">
        <v>84</v>
      </c>
    </row>
    <row r="215" ht="45.0" customHeight="true">
      <c r="A215" t="s" s="4">
        <v>176</v>
      </c>
      <c r="B215" t="s" s="4">
        <v>4401</v>
      </c>
      <c r="C215" t="s" s="4">
        <v>84</v>
      </c>
      <c r="D215" t="s" s="4">
        <v>4237</v>
      </c>
      <c r="E215" t="s" s="4">
        <v>84</v>
      </c>
      <c r="F215" t="s" s="4">
        <v>84</v>
      </c>
    </row>
    <row r="216" ht="45.0" customHeight="true">
      <c r="A216" t="s" s="4">
        <v>180</v>
      </c>
      <c r="B216" t="s" s="4">
        <v>4402</v>
      </c>
      <c r="C216" t="s" s="4">
        <v>4117</v>
      </c>
      <c r="D216" t="s" s="4">
        <v>4118</v>
      </c>
      <c r="E216" t="s" s="4">
        <v>4119</v>
      </c>
      <c r="F216" t="s" s="4">
        <v>4120</v>
      </c>
    </row>
    <row r="217" ht="45.0" customHeight="true">
      <c r="A217" t="s" s="4">
        <v>180</v>
      </c>
      <c r="B217" t="s" s="4">
        <v>4403</v>
      </c>
      <c r="C217" t="s" s="4">
        <v>4122</v>
      </c>
      <c r="D217" t="s" s="4">
        <v>4118</v>
      </c>
      <c r="E217" t="s" s="4">
        <v>4123</v>
      </c>
      <c r="F217" t="s" s="4">
        <v>4124</v>
      </c>
    </row>
    <row r="218" ht="45.0" customHeight="true">
      <c r="A218" t="s" s="4">
        <v>180</v>
      </c>
      <c r="B218" t="s" s="4">
        <v>4404</v>
      </c>
      <c r="C218" t="s" s="4">
        <v>4126</v>
      </c>
      <c r="D218" t="s" s="4">
        <v>4118</v>
      </c>
      <c r="E218" t="s" s="4">
        <v>4127</v>
      </c>
      <c r="F218" t="s" s="4">
        <v>4128</v>
      </c>
    </row>
    <row r="219" ht="45.0" customHeight="true">
      <c r="A219" t="s" s="4">
        <v>180</v>
      </c>
      <c r="B219" t="s" s="4">
        <v>4405</v>
      </c>
      <c r="C219" t="s" s="4">
        <v>4130</v>
      </c>
      <c r="D219" t="s" s="4">
        <v>4118</v>
      </c>
      <c r="E219" t="s" s="4">
        <v>4131</v>
      </c>
      <c r="F219" t="s" s="4">
        <v>4132</v>
      </c>
    </row>
    <row r="220" ht="45.0" customHeight="true">
      <c r="A220" t="s" s="4">
        <v>180</v>
      </c>
      <c r="B220" t="s" s="4">
        <v>4406</v>
      </c>
      <c r="C220" t="s" s="4">
        <v>4134</v>
      </c>
      <c r="D220" t="s" s="4">
        <v>4118</v>
      </c>
      <c r="E220" t="s" s="4">
        <v>4135</v>
      </c>
      <c r="F220" t="s" s="4">
        <v>4136</v>
      </c>
    </row>
    <row r="221" ht="45.0" customHeight="true">
      <c r="A221" t="s" s="4">
        <v>180</v>
      </c>
      <c r="B221" t="s" s="4">
        <v>4407</v>
      </c>
      <c r="C221" t="s" s="4">
        <v>4199</v>
      </c>
      <c r="D221" t="s" s="4">
        <v>4118</v>
      </c>
      <c r="E221" t="s" s="4">
        <v>4199</v>
      </c>
      <c r="F221" t="s" s="4">
        <v>4200</v>
      </c>
    </row>
    <row r="222" ht="45.0" customHeight="true">
      <c r="A222" t="s" s="4">
        <v>180</v>
      </c>
      <c r="B222" t="s" s="4">
        <v>4408</v>
      </c>
      <c r="C222" t="s" s="4">
        <v>4249</v>
      </c>
      <c r="D222" t="s" s="4">
        <v>4118</v>
      </c>
      <c r="E222" t="s" s="4">
        <v>4250</v>
      </c>
      <c r="F222" t="s" s="4">
        <v>4251</v>
      </c>
    </row>
    <row r="223" ht="45.0" customHeight="true">
      <c r="A223" t="s" s="4">
        <v>180</v>
      </c>
      <c r="B223" t="s" s="4">
        <v>4409</v>
      </c>
      <c r="C223" t="s" s="4">
        <v>4254</v>
      </c>
      <c r="D223" t="s" s="4">
        <v>4118</v>
      </c>
      <c r="E223" t="s" s="4">
        <v>4255</v>
      </c>
      <c r="F223" t="s" s="4">
        <v>4256</v>
      </c>
    </row>
    <row r="224" ht="45.0" customHeight="true">
      <c r="A224" t="s" s="4">
        <v>180</v>
      </c>
      <c r="B224" t="s" s="4">
        <v>4410</v>
      </c>
      <c r="C224" t="s" s="4">
        <v>4143</v>
      </c>
      <c r="D224" t="s" s="4">
        <v>4118</v>
      </c>
      <c r="E224" t="s" s="4">
        <v>4144</v>
      </c>
      <c r="F224" t="s" s="4">
        <v>4145</v>
      </c>
    </row>
    <row r="225" ht="45.0" customHeight="true">
      <c r="A225" t="s" s="4">
        <v>180</v>
      </c>
      <c r="B225" t="s" s="4">
        <v>4411</v>
      </c>
      <c r="C225" t="s" s="4">
        <v>4147</v>
      </c>
      <c r="D225" t="s" s="4">
        <v>4118</v>
      </c>
      <c r="E225" t="s" s="4">
        <v>4148</v>
      </c>
      <c r="F225" t="s" s="4">
        <v>4149</v>
      </c>
    </row>
    <row r="226" ht="45.0" customHeight="true">
      <c r="A226" t="s" s="4">
        <v>180</v>
      </c>
      <c r="B226" t="s" s="4">
        <v>4412</v>
      </c>
      <c r="C226" t="s" s="4">
        <v>4151</v>
      </c>
      <c r="D226" t="s" s="4">
        <v>4118</v>
      </c>
      <c r="E226" t="s" s="4">
        <v>4152</v>
      </c>
      <c r="F226" t="s" s="4">
        <v>4153</v>
      </c>
    </row>
    <row r="227" ht="45.0" customHeight="true">
      <c r="A227" t="s" s="4">
        <v>180</v>
      </c>
      <c r="B227" t="s" s="4">
        <v>4413</v>
      </c>
      <c r="C227" t="s" s="4">
        <v>4261</v>
      </c>
      <c r="D227" t="s" s="4">
        <v>4118</v>
      </c>
      <c r="E227" t="s" s="4">
        <v>4262</v>
      </c>
      <c r="F227" t="s" s="4">
        <v>4263</v>
      </c>
    </row>
    <row r="228" ht="45.0" customHeight="true">
      <c r="A228" t="s" s="4">
        <v>180</v>
      </c>
      <c r="B228" t="s" s="4">
        <v>4414</v>
      </c>
      <c r="C228" t="s" s="4">
        <v>4265</v>
      </c>
      <c r="D228" t="s" s="4">
        <v>4118</v>
      </c>
      <c r="E228" t="s" s="4">
        <v>4266</v>
      </c>
      <c r="F228" t="s" s="4">
        <v>4267</v>
      </c>
    </row>
    <row r="229" ht="45.0" customHeight="true">
      <c r="A229" t="s" s="4">
        <v>180</v>
      </c>
      <c r="B229" t="s" s="4">
        <v>4415</v>
      </c>
      <c r="C229" t="s" s="4">
        <v>4155</v>
      </c>
      <c r="D229" t="s" s="4">
        <v>4118</v>
      </c>
      <c r="E229" t="s" s="4">
        <v>4156</v>
      </c>
      <c r="F229" t="s" s="4">
        <v>4157</v>
      </c>
    </row>
    <row r="230" ht="45.0" customHeight="true">
      <c r="A230" t="s" s="4">
        <v>180</v>
      </c>
      <c r="B230" t="s" s="4">
        <v>4416</v>
      </c>
      <c r="C230" t="s" s="4">
        <v>4159</v>
      </c>
      <c r="D230" t="s" s="4">
        <v>4118</v>
      </c>
      <c r="E230" t="s" s="4">
        <v>4144</v>
      </c>
      <c r="F230" t="s" s="4">
        <v>4160</v>
      </c>
    </row>
    <row r="231" ht="45.0" customHeight="true">
      <c r="A231" t="s" s="4">
        <v>180</v>
      </c>
      <c r="B231" t="s" s="4">
        <v>4417</v>
      </c>
      <c r="C231" t="s" s="4">
        <v>4162</v>
      </c>
      <c r="D231" t="s" s="4">
        <v>4118</v>
      </c>
      <c r="E231" t="s" s="4">
        <v>4163</v>
      </c>
      <c r="F231" t="s" s="4">
        <v>4164</v>
      </c>
    </row>
    <row r="232" ht="45.0" customHeight="true">
      <c r="A232" t="s" s="4">
        <v>180</v>
      </c>
      <c r="B232" t="s" s="4">
        <v>4418</v>
      </c>
      <c r="C232" t="s" s="4">
        <v>4166</v>
      </c>
      <c r="D232" t="s" s="4">
        <v>4118</v>
      </c>
      <c r="E232" t="s" s="4">
        <v>4167</v>
      </c>
      <c r="F232" t="s" s="4">
        <v>4168</v>
      </c>
    </row>
    <row r="233" ht="45.0" customHeight="true">
      <c r="A233" t="s" s="4">
        <v>180</v>
      </c>
      <c r="B233" t="s" s="4">
        <v>4419</v>
      </c>
      <c r="C233" t="s" s="4">
        <v>4174</v>
      </c>
      <c r="D233" t="s" s="4">
        <v>4118</v>
      </c>
      <c r="E233" t="s" s="4">
        <v>4175</v>
      </c>
      <c r="F233" t="s" s="4">
        <v>4176</v>
      </c>
    </row>
    <row r="234" ht="45.0" customHeight="true">
      <c r="A234" t="s" s="4">
        <v>180</v>
      </c>
      <c r="B234" t="s" s="4">
        <v>4420</v>
      </c>
      <c r="C234" t="s" s="4">
        <v>4135</v>
      </c>
      <c r="D234" t="s" s="4">
        <v>4118</v>
      </c>
      <c r="E234" t="s" s="4">
        <v>4182</v>
      </c>
      <c r="F234" t="s" s="4">
        <v>4183</v>
      </c>
    </row>
    <row r="235" ht="45.0" customHeight="true">
      <c r="A235" t="s" s="4">
        <v>180</v>
      </c>
      <c r="B235" t="s" s="4">
        <v>4421</v>
      </c>
      <c r="C235" t="s" s="4">
        <v>4185</v>
      </c>
      <c r="D235" t="s" s="4">
        <v>4118</v>
      </c>
      <c r="E235" t="s" s="4">
        <v>4144</v>
      </c>
      <c r="F235" t="s" s="4">
        <v>4186</v>
      </c>
    </row>
    <row r="236" ht="45.0" customHeight="true">
      <c r="A236" t="s" s="4">
        <v>180</v>
      </c>
      <c r="B236" t="s" s="4">
        <v>4422</v>
      </c>
      <c r="C236" t="s" s="4">
        <v>4188</v>
      </c>
      <c r="D236" t="s" s="4">
        <v>4118</v>
      </c>
      <c r="E236" t="s" s="4">
        <v>4144</v>
      </c>
      <c r="F236" t="s" s="4">
        <v>4189</v>
      </c>
    </row>
    <row r="237" ht="45.0" customHeight="true">
      <c r="A237" t="s" s="4">
        <v>184</v>
      </c>
      <c r="B237" t="s" s="4">
        <v>4423</v>
      </c>
      <c r="C237" t="s" s="4">
        <v>4117</v>
      </c>
      <c r="D237" t="s" s="4">
        <v>4118</v>
      </c>
      <c r="E237" t="s" s="4">
        <v>4119</v>
      </c>
      <c r="F237" t="s" s="4">
        <v>4120</v>
      </c>
    </row>
    <row r="238" ht="45.0" customHeight="true">
      <c r="A238" t="s" s="4">
        <v>184</v>
      </c>
      <c r="B238" t="s" s="4">
        <v>4424</v>
      </c>
      <c r="C238" t="s" s="4">
        <v>4122</v>
      </c>
      <c r="D238" t="s" s="4">
        <v>4118</v>
      </c>
      <c r="E238" t="s" s="4">
        <v>4123</v>
      </c>
      <c r="F238" t="s" s="4">
        <v>4124</v>
      </c>
    </row>
    <row r="239" ht="45.0" customHeight="true">
      <c r="A239" t="s" s="4">
        <v>184</v>
      </c>
      <c r="B239" t="s" s="4">
        <v>4425</v>
      </c>
      <c r="C239" t="s" s="4">
        <v>4126</v>
      </c>
      <c r="D239" t="s" s="4">
        <v>4118</v>
      </c>
      <c r="E239" t="s" s="4">
        <v>4127</v>
      </c>
      <c r="F239" t="s" s="4">
        <v>4128</v>
      </c>
    </row>
    <row r="240" ht="45.0" customHeight="true">
      <c r="A240" t="s" s="4">
        <v>184</v>
      </c>
      <c r="B240" t="s" s="4">
        <v>4426</v>
      </c>
      <c r="C240" t="s" s="4">
        <v>4130</v>
      </c>
      <c r="D240" t="s" s="4">
        <v>4118</v>
      </c>
      <c r="E240" t="s" s="4">
        <v>4131</v>
      </c>
      <c r="F240" t="s" s="4">
        <v>4132</v>
      </c>
    </row>
    <row r="241" ht="45.0" customHeight="true">
      <c r="A241" t="s" s="4">
        <v>184</v>
      </c>
      <c r="B241" t="s" s="4">
        <v>4427</v>
      </c>
      <c r="C241" t="s" s="4">
        <v>4134</v>
      </c>
      <c r="D241" t="s" s="4">
        <v>4118</v>
      </c>
      <c r="E241" t="s" s="4">
        <v>4135</v>
      </c>
      <c r="F241" t="s" s="4">
        <v>4136</v>
      </c>
    </row>
    <row r="242" ht="45.0" customHeight="true">
      <c r="A242" t="s" s="4">
        <v>184</v>
      </c>
      <c r="B242" t="s" s="4">
        <v>4428</v>
      </c>
      <c r="C242" t="s" s="4">
        <v>4199</v>
      </c>
      <c r="D242" t="s" s="4">
        <v>4118</v>
      </c>
      <c r="E242" t="s" s="4">
        <v>4199</v>
      </c>
      <c r="F242" t="s" s="4">
        <v>4200</v>
      </c>
    </row>
    <row r="243" ht="45.0" customHeight="true">
      <c r="A243" t="s" s="4">
        <v>184</v>
      </c>
      <c r="B243" t="s" s="4">
        <v>4429</v>
      </c>
      <c r="C243" t="s" s="4">
        <v>4254</v>
      </c>
      <c r="D243" t="s" s="4">
        <v>4118</v>
      </c>
      <c r="E243" t="s" s="4">
        <v>4255</v>
      </c>
      <c r="F243" t="s" s="4">
        <v>4256</v>
      </c>
    </row>
    <row r="244" ht="45.0" customHeight="true">
      <c r="A244" t="s" s="4">
        <v>184</v>
      </c>
      <c r="B244" t="s" s="4">
        <v>4430</v>
      </c>
      <c r="C244" t="s" s="4">
        <v>4143</v>
      </c>
      <c r="D244" t="s" s="4">
        <v>4118</v>
      </c>
      <c r="E244" t="s" s="4">
        <v>4144</v>
      </c>
      <c r="F244" t="s" s="4">
        <v>4145</v>
      </c>
    </row>
    <row r="245" ht="45.0" customHeight="true">
      <c r="A245" t="s" s="4">
        <v>184</v>
      </c>
      <c r="B245" t="s" s="4">
        <v>4431</v>
      </c>
      <c r="C245" t="s" s="4">
        <v>4147</v>
      </c>
      <c r="D245" t="s" s="4">
        <v>4118</v>
      </c>
      <c r="E245" t="s" s="4">
        <v>4148</v>
      </c>
      <c r="F245" t="s" s="4">
        <v>4149</v>
      </c>
    </row>
    <row r="246" ht="45.0" customHeight="true">
      <c r="A246" t="s" s="4">
        <v>184</v>
      </c>
      <c r="B246" t="s" s="4">
        <v>4432</v>
      </c>
      <c r="C246" t="s" s="4">
        <v>4151</v>
      </c>
      <c r="D246" t="s" s="4">
        <v>4118</v>
      </c>
      <c r="E246" t="s" s="4">
        <v>4152</v>
      </c>
      <c r="F246" t="s" s="4">
        <v>4153</v>
      </c>
    </row>
    <row r="247" ht="45.0" customHeight="true">
      <c r="A247" t="s" s="4">
        <v>184</v>
      </c>
      <c r="B247" t="s" s="4">
        <v>4433</v>
      </c>
      <c r="C247" t="s" s="4">
        <v>4261</v>
      </c>
      <c r="D247" t="s" s="4">
        <v>4118</v>
      </c>
      <c r="E247" t="s" s="4">
        <v>4262</v>
      </c>
      <c r="F247" t="s" s="4">
        <v>4263</v>
      </c>
    </row>
    <row r="248" ht="45.0" customHeight="true">
      <c r="A248" t="s" s="4">
        <v>184</v>
      </c>
      <c r="B248" t="s" s="4">
        <v>4434</v>
      </c>
      <c r="C248" t="s" s="4">
        <v>4265</v>
      </c>
      <c r="D248" t="s" s="4">
        <v>4118</v>
      </c>
      <c r="E248" t="s" s="4">
        <v>4266</v>
      </c>
      <c r="F248" t="s" s="4">
        <v>4267</v>
      </c>
    </row>
    <row r="249" ht="45.0" customHeight="true">
      <c r="A249" t="s" s="4">
        <v>184</v>
      </c>
      <c r="B249" t="s" s="4">
        <v>4435</v>
      </c>
      <c r="C249" t="s" s="4">
        <v>4155</v>
      </c>
      <c r="D249" t="s" s="4">
        <v>4118</v>
      </c>
      <c r="E249" t="s" s="4">
        <v>4156</v>
      </c>
      <c r="F249" t="s" s="4">
        <v>4157</v>
      </c>
    </row>
    <row r="250" ht="45.0" customHeight="true">
      <c r="A250" t="s" s="4">
        <v>184</v>
      </c>
      <c r="B250" t="s" s="4">
        <v>4436</v>
      </c>
      <c r="C250" t="s" s="4">
        <v>4159</v>
      </c>
      <c r="D250" t="s" s="4">
        <v>4118</v>
      </c>
      <c r="E250" t="s" s="4">
        <v>4144</v>
      </c>
      <c r="F250" t="s" s="4">
        <v>4160</v>
      </c>
    </row>
    <row r="251" ht="45.0" customHeight="true">
      <c r="A251" t="s" s="4">
        <v>184</v>
      </c>
      <c r="B251" t="s" s="4">
        <v>4437</v>
      </c>
      <c r="C251" t="s" s="4">
        <v>4162</v>
      </c>
      <c r="D251" t="s" s="4">
        <v>4118</v>
      </c>
      <c r="E251" t="s" s="4">
        <v>4163</v>
      </c>
      <c r="F251" t="s" s="4">
        <v>4164</v>
      </c>
    </row>
    <row r="252" ht="45.0" customHeight="true">
      <c r="A252" t="s" s="4">
        <v>184</v>
      </c>
      <c r="B252" t="s" s="4">
        <v>4438</v>
      </c>
      <c r="C252" t="s" s="4">
        <v>4166</v>
      </c>
      <c r="D252" t="s" s="4">
        <v>4118</v>
      </c>
      <c r="E252" t="s" s="4">
        <v>4167</v>
      </c>
      <c r="F252" t="s" s="4">
        <v>4168</v>
      </c>
    </row>
    <row r="253" ht="45.0" customHeight="true">
      <c r="A253" t="s" s="4">
        <v>184</v>
      </c>
      <c r="B253" t="s" s="4">
        <v>4439</v>
      </c>
      <c r="C253" t="s" s="4">
        <v>4174</v>
      </c>
      <c r="D253" t="s" s="4">
        <v>4118</v>
      </c>
      <c r="E253" t="s" s="4">
        <v>4175</v>
      </c>
      <c r="F253" t="s" s="4">
        <v>4176</v>
      </c>
    </row>
    <row r="254" ht="45.0" customHeight="true">
      <c r="A254" t="s" s="4">
        <v>184</v>
      </c>
      <c r="B254" t="s" s="4">
        <v>4440</v>
      </c>
      <c r="C254" t="s" s="4">
        <v>4178</v>
      </c>
      <c r="D254" t="s" s="4">
        <v>4118</v>
      </c>
      <c r="E254" t="s" s="4">
        <v>4179</v>
      </c>
      <c r="F254" t="s" s="4">
        <v>4180</v>
      </c>
    </row>
    <row r="255" ht="45.0" customHeight="true">
      <c r="A255" t="s" s="4">
        <v>184</v>
      </c>
      <c r="B255" t="s" s="4">
        <v>4441</v>
      </c>
      <c r="C255" t="s" s="4">
        <v>4135</v>
      </c>
      <c r="D255" t="s" s="4">
        <v>4118</v>
      </c>
      <c r="E255" t="s" s="4">
        <v>4182</v>
      </c>
      <c r="F255" t="s" s="4">
        <v>4183</v>
      </c>
    </row>
    <row r="256" ht="45.0" customHeight="true">
      <c r="A256" t="s" s="4">
        <v>184</v>
      </c>
      <c r="B256" t="s" s="4">
        <v>4442</v>
      </c>
      <c r="C256" t="s" s="4">
        <v>4185</v>
      </c>
      <c r="D256" t="s" s="4">
        <v>4118</v>
      </c>
      <c r="E256" t="s" s="4">
        <v>4144</v>
      </c>
      <c r="F256" t="s" s="4">
        <v>4186</v>
      </c>
    </row>
    <row r="257" ht="45.0" customHeight="true">
      <c r="A257" t="s" s="4">
        <v>184</v>
      </c>
      <c r="B257" t="s" s="4">
        <v>4443</v>
      </c>
      <c r="C257" t="s" s="4">
        <v>4191</v>
      </c>
      <c r="D257" t="s" s="4">
        <v>4118</v>
      </c>
      <c r="E257" t="s" s="4">
        <v>4192</v>
      </c>
      <c r="F257" t="s" s="4">
        <v>4193</v>
      </c>
    </row>
    <row r="258" ht="45.0" customHeight="true">
      <c r="A258" t="s" s="4">
        <v>188</v>
      </c>
      <c r="B258" t="s" s="4">
        <v>4444</v>
      </c>
      <c r="C258" t="s" s="4">
        <v>4117</v>
      </c>
      <c r="D258" t="s" s="4">
        <v>4118</v>
      </c>
      <c r="E258" t="s" s="4">
        <v>4119</v>
      </c>
      <c r="F258" t="s" s="4">
        <v>4120</v>
      </c>
    </row>
    <row r="259" ht="45.0" customHeight="true">
      <c r="A259" t="s" s="4">
        <v>188</v>
      </c>
      <c r="B259" t="s" s="4">
        <v>4445</v>
      </c>
      <c r="C259" t="s" s="4">
        <v>4122</v>
      </c>
      <c r="D259" t="s" s="4">
        <v>4118</v>
      </c>
      <c r="E259" t="s" s="4">
        <v>4123</v>
      </c>
      <c r="F259" t="s" s="4">
        <v>4124</v>
      </c>
    </row>
    <row r="260" ht="45.0" customHeight="true">
      <c r="A260" t="s" s="4">
        <v>188</v>
      </c>
      <c r="B260" t="s" s="4">
        <v>4446</v>
      </c>
      <c r="C260" t="s" s="4">
        <v>4126</v>
      </c>
      <c r="D260" t="s" s="4">
        <v>4118</v>
      </c>
      <c r="E260" t="s" s="4">
        <v>4127</v>
      </c>
      <c r="F260" t="s" s="4">
        <v>4128</v>
      </c>
    </row>
    <row r="261" ht="45.0" customHeight="true">
      <c r="A261" t="s" s="4">
        <v>188</v>
      </c>
      <c r="B261" t="s" s="4">
        <v>4447</v>
      </c>
      <c r="C261" t="s" s="4">
        <v>4130</v>
      </c>
      <c r="D261" t="s" s="4">
        <v>4118</v>
      </c>
      <c r="E261" t="s" s="4">
        <v>4131</v>
      </c>
      <c r="F261" t="s" s="4">
        <v>4132</v>
      </c>
    </row>
    <row r="262" ht="45.0" customHeight="true">
      <c r="A262" t="s" s="4">
        <v>188</v>
      </c>
      <c r="B262" t="s" s="4">
        <v>4448</v>
      </c>
      <c r="C262" t="s" s="4">
        <v>4134</v>
      </c>
      <c r="D262" t="s" s="4">
        <v>4118</v>
      </c>
      <c r="E262" t="s" s="4">
        <v>4135</v>
      </c>
      <c r="F262" t="s" s="4">
        <v>4136</v>
      </c>
    </row>
    <row r="263" ht="45.0" customHeight="true">
      <c r="A263" t="s" s="4">
        <v>188</v>
      </c>
      <c r="B263" t="s" s="4">
        <v>4449</v>
      </c>
      <c r="C263" t="s" s="4">
        <v>4199</v>
      </c>
      <c r="D263" t="s" s="4">
        <v>4118</v>
      </c>
      <c r="E263" t="s" s="4">
        <v>4199</v>
      </c>
      <c r="F263" t="s" s="4">
        <v>4200</v>
      </c>
    </row>
    <row r="264" ht="45.0" customHeight="true">
      <c r="A264" t="s" s="4">
        <v>188</v>
      </c>
      <c r="B264" t="s" s="4">
        <v>4450</v>
      </c>
      <c r="C264" t="s" s="4">
        <v>4254</v>
      </c>
      <c r="D264" t="s" s="4">
        <v>4118</v>
      </c>
      <c r="E264" t="s" s="4">
        <v>4255</v>
      </c>
      <c r="F264" t="s" s="4">
        <v>4256</v>
      </c>
    </row>
    <row r="265" ht="45.0" customHeight="true">
      <c r="A265" t="s" s="4">
        <v>188</v>
      </c>
      <c r="B265" t="s" s="4">
        <v>4451</v>
      </c>
      <c r="C265" t="s" s="4">
        <v>4143</v>
      </c>
      <c r="D265" t="s" s="4">
        <v>4118</v>
      </c>
      <c r="E265" t="s" s="4">
        <v>4144</v>
      </c>
      <c r="F265" t="s" s="4">
        <v>4145</v>
      </c>
    </row>
    <row r="266" ht="45.0" customHeight="true">
      <c r="A266" t="s" s="4">
        <v>188</v>
      </c>
      <c r="B266" t="s" s="4">
        <v>4452</v>
      </c>
      <c r="C266" t="s" s="4">
        <v>4147</v>
      </c>
      <c r="D266" t="s" s="4">
        <v>4118</v>
      </c>
      <c r="E266" t="s" s="4">
        <v>4148</v>
      </c>
      <c r="F266" t="s" s="4">
        <v>4149</v>
      </c>
    </row>
    <row r="267" ht="45.0" customHeight="true">
      <c r="A267" t="s" s="4">
        <v>188</v>
      </c>
      <c r="B267" t="s" s="4">
        <v>4453</v>
      </c>
      <c r="C267" t="s" s="4">
        <v>4151</v>
      </c>
      <c r="D267" t="s" s="4">
        <v>4118</v>
      </c>
      <c r="E267" t="s" s="4">
        <v>4152</v>
      </c>
      <c r="F267" t="s" s="4">
        <v>4153</v>
      </c>
    </row>
    <row r="268" ht="45.0" customHeight="true">
      <c r="A268" t="s" s="4">
        <v>188</v>
      </c>
      <c r="B268" t="s" s="4">
        <v>4454</v>
      </c>
      <c r="C268" t="s" s="4">
        <v>4261</v>
      </c>
      <c r="D268" t="s" s="4">
        <v>4118</v>
      </c>
      <c r="E268" t="s" s="4">
        <v>4262</v>
      </c>
      <c r="F268" t="s" s="4">
        <v>4263</v>
      </c>
    </row>
    <row r="269" ht="45.0" customHeight="true">
      <c r="A269" t="s" s="4">
        <v>188</v>
      </c>
      <c r="B269" t="s" s="4">
        <v>4455</v>
      </c>
      <c r="C269" t="s" s="4">
        <v>4265</v>
      </c>
      <c r="D269" t="s" s="4">
        <v>4118</v>
      </c>
      <c r="E269" t="s" s="4">
        <v>4266</v>
      </c>
      <c r="F269" t="s" s="4">
        <v>4267</v>
      </c>
    </row>
    <row r="270" ht="45.0" customHeight="true">
      <c r="A270" t="s" s="4">
        <v>188</v>
      </c>
      <c r="B270" t="s" s="4">
        <v>4456</v>
      </c>
      <c r="C270" t="s" s="4">
        <v>4155</v>
      </c>
      <c r="D270" t="s" s="4">
        <v>4118</v>
      </c>
      <c r="E270" t="s" s="4">
        <v>4156</v>
      </c>
      <c r="F270" t="s" s="4">
        <v>4157</v>
      </c>
    </row>
    <row r="271" ht="45.0" customHeight="true">
      <c r="A271" t="s" s="4">
        <v>188</v>
      </c>
      <c r="B271" t="s" s="4">
        <v>4457</v>
      </c>
      <c r="C271" t="s" s="4">
        <v>4159</v>
      </c>
      <c r="D271" t="s" s="4">
        <v>4318</v>
      </c>
      <c r="E271" t="s" s="4">
        <v>4144</v>
      </c>
      <c r="F271" t="s" s="4">
        <v>4160</v>
      </c>
    </row>
    <row r="272" ht="45.0" customHeight="true">
      <c r="A272" t="s" s="4">
        <v>188</v>
      </c>
      <c r="B272" t="s" s="4">
        <v>4458</v>
      </c>
      <c r="C272" t="s" s="4">
        <v>4162</v>
      </c>
      <c r="D272" t="s" s="4">
        <v>4118</v>
      </c>
      <c r="E272" t="s" s="4">
        <v>4163</v>
      </c>
      <c r="F272" t="s" s="4">
        <v>4164</v>
      </c>
    </row>
    <row r="273" ht="45.0" customHeight="true">
      <c r="A273" t="s" s="4">
        <v>188</v>
      </c>
      <c r="B273" t="s" s="4">
        <v>4459</v>
      </c>
      <c r="C273" t="s" s="4">
        <v>4166</v>
      </c>
      <c r="D273" t="s" s="4">
        <v>4118</v>
      </c>
      <c r="E273" t="s" s="4">
        <v>4167</v>
      </c>
      <c r="F273" t="s" s="4">
        <v>4168</v>
      </c>
    </row>
    <row r="274" ht="45.0" customHeight="true">
      <c r="A274" t="s" s="4">
        <v>188</v>
      </c>
      <c r="B274" t="s" s="4">
        <v>4460</v>
      </c>
      <c r="C274" t="s" s="4">
        <v>4174</v>
      </c>
      <c r="D274" t="s" s="4">
        <v>4118</v>
      </c>
      <c r="E274" t="s" s="4">
        <v>4175</v>
      </c>
      <c r="F274" t="s" s="4">
        <v>4176</v>
      </c>
    </row>
    <row r="275" ht="45.0" customHeight="true">
      <c r="A275" t="s" s="4">
        <v>188</v>
      </c>
      <c r="B275" t="s" s="4">
        <v>4461</v>
      </c>
      <c r="C275" t="s" s="4">
        <v>4178</v>
      </c>
      <c r="D275" t="s" s="4">
        <v>4118</v>
      </c>
      <c r="E275" t="s" s="4">
        <v>4179</v>
      </c>
      <c r="F275" t="s" s="4">
        <v>4180</v>
      </c>
    </row>
    <row r="276" ht="45.0" customHeight="true">
      <c r="A276" t="s" s="4">
        <v>188</v>
      </c>
      <c r="B276" t="s" s="4">
        <v>4462</v>
      </c>
      <c r="C276" t="s" s="4">
        <v>4135</v>
      </c>
      <c r="D276" t="s" s="4">
        <v>4118</v>
      </c>
      <c r="E276" t="s" s="4">
        <v>4182</v>
      </c>
      <c r="F276" t="s" s="4">
        <v>4183</v>
      </c>
    </row>
    <row r="277" ht="45.0" customHeight="true">
      <c r="A277" t="s" s="4">
        <v>188</v>
      </c>
      <c r="B277" t="s" s="4">
        <v>4463</v>
      </c>
      <c r="C277" t="s" s="4">
        <v>4185</v>
      </c>
      <c r="D277" t="s" s="4">
        <v>4118</v>
      </c>
      <c r="E277" t="s" s="4">
        <v>4144</v>
      </c>
      <c r="F277" t="s" s="4">
        <v>4186</v>
      </c>
    </row>
    <row r="278" ht="45.0" customHeight="true">
      <c r="A278" t="s" s="4">
        <v>188</v>
      </c>
      <c r="B278" t="s" s="4">
        <v>4464</v>
      </c>
      <c r="C278" t="s" s="4">
        <v>4191</v>
      </c>
      <c r="D278" t="s" s="4">
        <v>4118</v>
      </c>
      <c r="E278" t="s" s="4">
        <v>4192</v>
      </c>
      <c r="F278" t="s" s="4">
        <v>4193</v>
      </c>
    </row>
    <row r="279" ht="45.0" customHeight="true">
      <c r="A279" t="s" s="4">
        <v>192</v>
      </c>
      <c r="B279" t="s" s="4">
        <v>4465</v>
      </c>
      <c r="C279" t="s" s="4">
        <v>4117</v>
      </c>
      <c r="D279" t="s" s="4">
        <v>4118</v>
      </c>
      <c r="E279" t="s" s="4">
        <v>4119</v>
      </c>
      <c r="F279" t="s" s="4">
        <v>4120</v>
      </c>
    </row>
    <row r="280" ht="45.0" customHeight="true">
      <c r="A280" t="s" s="4">
        <v>192</v>
      </c>
      <c r="B280" t="s" s="4">
        <v>4466</v>
      </c>
      <c r="C280" t="s" s="4">
        <v>4122</v>
      </c>
      <c r="D280" t="s" s="4">
        <v>4118</v>
      </c>
      <c r="E280" t="s" s="4">
        <v>4123</v>
      </c>
      <c r="F280" t="s" s="4">
        <v>4124</v>
      </c>
    </row>
    <row r="281" ht="45.0" customHeight="true">
      <c r="A281" t="s" s="4">
        <v>192</v>
      </c>
      <c r="B281" t="s" s="4">
        <v>4467</v>
      </c>
      <c r="C281" t="s" s="4">
        <v>4126</v>
      </c>
      <c r="D281" t="s" s="4">
        <v>4118</v>
      </c>
      <c r="E281" t="s" s="4">
        <v>4127</v>
      </c>
      <c r="F281" t="s" s="4">
        <v>4128</v>
      </c>
    </row>
    <row r="282" ht="45.0" customHeight="true">
      <c r="A282" t="s" s="4">
        <v>192</v>
      </c>
      <c r="B282" t="s" s="4">
        <v>4468</v>
      </c>
      <c r="C282" t="s" s="4">
        <v>4130</v>
      </c>
      <c r="D282" t="s" s="4">
        <v>4118</v>
      </c>
      <c r="E282" t="s" s="4">
        <v>4131</v>
      </c>
      <c r="F282" t="s" s="4">
        <v>4132</v>
      </c>
    </row>
    <row r="283" ht="45.0" customHeight="true">
      <c r="A283" t="s" s="4">
        <v>192</v>
      </c>
      <c r="B283" t="s" s="4">
        <v>4469</v>
      </c>
      <c r="C283" t="s" s="4">
        <v>4134</v>
      </c>
      <c r="D283" t="s" s="4">
        <v>4118</v>
      </c>
      <c r="E283" t="s" s="4">
        <v>4135</v>
      </c>
      <c r="F283" t="s" s="4">
        <v>4136</v>
      </c>
    </row>
    <row r="284" ht="45.0" customHeight="true">
      <c r="A284" t="s" s="4">
        <v>192</v>
      </c>
      <c r="B284" t="s" s="4">
        <v>4470</v>
      </c>
      <c r="C284" t="s" s="4">
        <v>4199</v>
      </c>
      <c r="D284" t="s" s="4">
        <v>4118</v>
      </c>
      <c r="E284" t="s" s="4">
        <v>4199</v>
      </c>
      <c r="F284" t="s" s="4">
        <v>4200</v>
      </c>
    </row>
    <row r="285" ht="45.0" customHeight="true">
      <c r="A285" t="s" s="4">
        <v>192</v>
      </c>
      <c r="B285" t="s" s="4">
        <v>4471</v>
      </c>
      <c r="C285" t="s" s="4">
        <v>4254</v>
      </c>
      <c r="D285" t="s" s="4">
        <v>4118</v>
      </c>
      <c r="E285" t="s" s="4">
        <v>4255</v>
      </c>
      <c r="F285" t="s" s="4">
        <v>4256</v>
      </c>
    </row>
    <row r="286" ht="45.0" customHeight="true">
      <c r="A286" t="s" s="4">
        <v>192</v>
      </c>
      <c r="B286" t="s" s="4">
        <v>4472</v>
      </c>
      <c r="C286" t="s" s="4">
        <v>4143</v>
      </c>
      <c r="D286" t="s" s="4">
        <v>4118</v>
      </c>
      <c r="E286" t="s" s="4">
        <v>4144</v>
      </c>
      <c r="F286" t="s" s="4">
        <v>4145</v>
      </c>
    </row>
    <row r="287" ht="45.0" customHeight="true">
      <c r="A287" t="s" s="4">
        <v>192</v>
      </c>
      <c r="B287" t="s" s="4">
        <v>4473</v>
      </c>
      <c r="C287" t="s" s="4">
        <v>4147</v>
      </c>
      <c r="D287" t="s" s="4">
        <v>4118</v>
      </c>
      <c r="E287" t="s" s="4">
        <v>4148</v>
      </c>
      <c r="F287" t="s" s="4">
        <v>4149</v>
      </c>
    </row>
    <row r="288" ht="45.0" customHeight="true">
      <c r="A288" t="s" s="4">
        <v>192</v>
      </c>
      <c r="B288" t="s" s="4">
        <v>4474</v>
      </c>
      <c r="C288" t="s" s="4">
        <v>4151</v>
      </c>
      <c r="D288" t="s" s="4">
        <v>4118</v>
      </c>
      <c r="E288" t="s" s="4">
        <v>4152</v>
      </c>
      <c r="F288" t="s" s="4">
        <v>4153</v>
      </c>
    </row>
    <row r="289" ht="45.0" customHeight="true">
      <c r="A289" t="s" s="4">
        <v>192</v>
      </c>
      <c r="B289" t="s" s="4">
        <v>4475</v>
      </c>
      <c r="C289" t="s" s="4">
        <v>4261</v>
      </c>
      <c r="D289" t="s" s="4">
        <v>4118</v>
      </c>
      <c r="E289" t="s" s="4">
        <v>4262</v>
      </c>
      <c r="F289" t="s" s="4">
        <v>4263</v>
      </c>
    </row>
    <row r="290" ht="45.0" customHeight="true">
      <c r="A290" t="s" s="4">
        <v>192</v>
      </c>
      <c r="B290" t="s" s="4">
        <v>4476</v>
      </c>
      <c r="C290" t="s" s="4">
        <v>4265</v>
      </c>
      <c r="D290" t="s" s="4">
        <v>4118</v>
      </c>
      <c r="E290" t="s" s="4">
        <v>4266</v>
      </c>
      <c r="F290" t="s" s="4">
        <v>4267</v>
      </c>
    </row>
    <row r="291" ht="45.0" customHeight="true">
      <c r="A291" t="s" s="4">
        <v>192</v>
      </c>
      <c r="B291" t="s" s="4">
        <v>4477</v>
      </c>
      <c r="C291" t="s" s="4">
        <v>4155</v>
      </c>
      <c r="D291" t="s" s="4">
        <v>4118</v>
      </c>
      <c r="E291" t="s" s="4">
        <v>4156</v>
      </c>
      <c r="F291" t="s" s="4">
        <v>4157</v>
      </c>
    </row>
    <row r="292" ht="45.0" customHeight="true">
      <c r="A292" t="s" s="4">
        <v>192</v>
      </c>
      <c r="B292" t="s" s="4">
        <v>4478</v>
      </c>
      <c r="C292" t="s" s="4">
        <v>4159</v>
      </c>
      <c r="D292" t="s" s="4">
        <v>4118</v>
      </c>
      <c r="E292" t="s" s="4">
        <v>4144</v>
      </c>
      <c r="F292" t="s" s="4">
        <v>4160</v>
      </c>
    </row>
    <row r="293" ht="45.0" customHeight="true">
      <c r="A293" t="s" s="4">
        <v>192</v>
      </c>
      <c r="B293" t="s" s="4">
        <v>4479</v>
      </c>
      <c r="C293" t="s" s="4">
        <v>4162</v>
      </c>
      <c r="D293" t="s" s="4">
        <v>4118</v>
      </c>
      <c r="E293" t="s" s="4">
        <v>4163</v>
      </c>
      <c r="F293" t="s" s="4">
        <v>4164</v>
      </c>
    </row>
    <row r="294" ht="45.0" customHeight="true">
      <c r="A294" t="s" s="4">
        <v>192</v>
      </c>
      <c r="B294" t="s" s="4">
        <v>4480</v>
      </c>
      <c r="C294" t="s" s="4">
        <v>4166</v>
      </c>
      <c r="D294" t="s" s="4">
        <v>4118</v>
      </c>
      <c r="E294" t="s" s="4">
        <v>4167</v>
      </c>
      <c r="F294" t="s" s="4">
        <v>4168</v>
      </c>
    </row>
    <row r="295" ht="45.0" customHeight="true">
      <c r="A295" t="s" s="4">
        <v>192</v>
      </c>
      <c r="B295" t="s" s="4">
        <v>4481</v>
      </c>
      <c r="C295" t="s" s="4">
        <v>4174</v>
      </c>
      <c r="D295" t="s" s="4">
        <v>4118</v>
      </c>
      <c r="E295" t="s" s="4">
        <v>4175</v>
      </c>
      <c r="F295" t="s" s="4">
        <v>4176</v>
      </c>
    </row>
    <row r="296" ht="45.0" customHeight="true">
      <c r="A296" t="s" s="4">
        <v>192</v>
      </c>
      <c r="B296" t="s" s="4">
        <v>4482</v>
      </c>
      <c r="C296" t="s" s="4">
        <v>4178</v>
      </c>
      <c r="D296" t="s" s="4">
        <v>4118</v>
      </c>
      <c r="E296" t="s" s="4">
        <v>4179</v>
      </c>
      <c r="F296" t="s" s="4">
        <v>4180</v>
      </c>
    </row>
    <row r="297" ht="45.0" customHeight="true">
      <c r="A297" t="s" s="4">
        <v>192</v>
      </c>
      <c r="B297" t="s" s="4">
        <v>4483</v>
      </c>
      <c r="C297" t="s" s="4">
        <v>4135</v>
      </c>
      <c r="D297" t="s" s="4">
        <v>4118</v>
      </c>
      <c r="E297" t="s" s="4">
        <v>4182</v>
      </c>
      <c r="F297" t="s" s="4">
        <v>4183</v>
      </c>
    </row>
    <row r="298" ht="45.0" customHeight="true">
      <c r="A298" t="s" s="4">
        <v>192</v>
      </c>
      <c r="B298" t="s" s="4">
        <v>4484</v>
      </c>
      <c r="C298" t="s" s="4">
        <v>4185</v>
      </c>
      <c r="D298" t="s" s="4">
        <v>4118</v>
      </c>
      <c r="E298" t="s" s="4">
        <v>4144</v>
      </c>
      <c r="F298" t="s" s="4">
        <v>4186</v>
      </c>
    </row>
    <row r="299" ht="45.0" customHeight="true">
      <c r="A299" t="s" s="4">
        <v>192</v>
      </c>
      <c r="B299" t="s" s="4">
        <v>4485</v>
      </c>
      <c r="C299" t="s" s="4">
        <v>4191</v>
      </c>
      <c r="D299" t="s" s="4">
        <v>4118</v>
      </c>
      <c r="E299" t="s" s="4">
        <v>4192</v>
      </c>
      <c r="F299" t="s" s="4">
        <v>4193</v>
      </c>
    </row>
    <row r="300" ht="45.0" customHeight="true">
      <c r="A300" t="s" s="4">
        <v>196</v>
      </c>
      <c r="B300" t="s" s="4">
        <v>4486</v>
      </c>
      <c r="C300" t="s" s="4">
        <v>4117</v>
      </c>
      <c r="D300" t="s" s="4">
        <v>4118</v>
      </c>
      <c r="E300" t="s" s="4">
        <v>4119</v>
      </c>
      <c r="F300" t="s" s="4">
        <v>4120</v>
      </c>
    </row>
    <row r="301" ht="45.0" customHeight="true">
      <c r="A301" t="s" s="4">
        <v>196</v>
      </c>
      <c r="B301" t="s" s="4">
        <v>4487</v>
      </c>
      <c r="C301" t="s" s="4">
        <v>4122</v>
      </c>
      <c r="D301" t="s" s="4">
        <v>4118</v>
      </c>
      <c r="E301" t="s" s="4">
        <v>4123</v>
      </c>
      <c r="F301" t="s" s="4">
        <v>4124</v>
      </c>
    </row>
    <row r="302" ht="45.0" customHeight="true">
      <c r="A302" t="s" s="4">
        <v>196</v>
      </c>
      <c r="B302" t="s" s="4">
        <v>4488</v>
      </c>
      <c r="C302" t="s" s="4">
        <v>4126</v>
      </c>
      <c r="D302" t="s" s="4">
        <v>4118</v>
      </c>
      <c r="E302" t="s" s="4">
        <v>4127</v>
      </c>
      <c r="F302" t="s" s="4">
        <v>4128</v>
      </c>
    </row>
    <row r="303" ht="45.0" customHeight="true">
      <c r="A303" t="s" s="4">
        <v>196</v>
      </c>
      <c r="B303" t="s" s="4">
        <v>4489</v>
      </c>
      <c r="C303" t="s" s="4">
        <v>4130</v>
      </c>
      <c r="D303" t="s" s="4">
        <v>4118</v>
      </c>
      <c r="E303" t="s" s="4">
        <v>4131</v>
      </c>
      <c r="F303" t="s" s="4">
        <v>4132</v>
      </c>
    </row>
    <row r="304" ht="45.0" customHeight="true">
      <c r="A304" t="s" s="4">
        <v>196</v>
      </c>
      <c r="B304" t="s" s="4">
        <v>4490</v>
      </c>
      <c r="C304" t="s" s="4">
        <v>4134</v>
      </c>
      <c r="D304" t="s" s="4">
        <v>4118</v>
      </c>
      <c r="E304" t="s" s="4">
        <v>4135</v>
      </c>
      <c r="F304" t="s" s="4">
        <v>4136</v>
      </c>
    </row>
    <row r="305" ht="45.0" customHeight="true">
      <c r="A305" t="s" s="4">
        <v>196</v>
      </c>
      <c r="B305" t="s" s="4">
        <v>4491</v>
      </c>
      <c r="C305" t="s" s="4">
        <v>4199</v>
      </c>
      <c r="D305" t="s" s="4">
        <v>4118</v>
      </c>
      <c r="E305" t="s" s="4">
        <v>4199</v>
      </c>
      <c r="F305" t="s" s="4">
        <v>4200</v>
      </c>
    </row>
    <row r="306" ht="45.0" customHeight="true">
      <c r="A306" t="s" s="4">
        <v>196</v>
      </c>
      <c r="B306" t="s" s="4">
        <v>4492</v>
      </c>
      <c r="C306" t="s" s="4">
        <v>4254</v>
      </c>
      <c r="D306" t="s" s="4">
        <v>4118</v>
      </c>
      <c r="E306" t="s" s="4">
        <v>4255</v>
      </c>
      <c r="F306" t="s" s="4">
        <v>4256</v>
      </c>
    </row>
    <row r="307" ht="45.0" customHeight="true">
      <c r="A307" t="s" s="4">
        <v>196</v>
      </c>
      <c r="B307" t="s" s="4">
        <v>4493</v>
      </c>
      <c r="C307" t="s" s="4">
        <v>4143</v>
      </c>
      <c r="D307" t="s" s="4">
        <v>4118</v>
      </c>
      <c r="E307" t="s" s="4">
        <v>4144</v>
      </c>
      <c r="F307" t="s" s="4">
        <v>4145</v>
      </c>
    </row>
    <row r="308" ht="45.0" customHeight="true">
      <c r="A308" t="s" s="4">
        <v>196</v>
      </c>
      <c r="B308" t="s" s="4">
        <v>4494</v>
      </c>
      <c r="C308" t="s" s="4">
        <v>4147</v>
      </c>
      <c r="D308" t="s" s="4">
        <v>4118</v>
      </c>
      <c r="E308" t="s" s="4">
        <v>4148</v>
      </c>
      <c r="F308" t="s" s="4">
        <v>4149</v>
      </c>
    </row>
    <row r="309" ht="45.0" customHeight="true">
      <c r="A309" t="s" s="4">
        <v>196</v>
      </c>
      <c r="B309" t="s" s="4">
        <v>4495</v>
      </c>
      <c r="C309" t="s" s="4">
        <v>4151</v>
      </c>
      <c r="D309" t="s" s="4">
        <v>4118</v>
      </c>
      <c r="E309" t="s" s="4">
        <v>4152</v>
      </c>
      <c r="F309" t="s" s="4">
        <v>4153</v>
      </c>
    </row>
    <row r="310" ht="45.0" customHeight="true">
      <c r="A310" t="s" s="4">
        <v>196</v>
      </c>
      <c r="B310" t="s" s="4">
        <v>4496</v>
      </c>
      <c r="C310" t="s" s="4">
        <v>4261</v>
      </c>
      <c r="D310" t="s" s="4">
        <v>4118</v>
      </c>
      <c r="E310" t="s" s="4">
        <v>4262</v>
      </c>
      <c r="F310" t="s" s="4">
        <v>4263</v>
      </c>
    </row>
    <row r="311" ht="45.0" customHeight="true">
      <c r="A311" t="s" s="4">
        <v>196</v>
      </c>
      <c r="B311" t="s" s="4">
        <v>4497</v>
      </c>
      <c r="C311" t="s" s="4">
        <v>4265</v>
      </c>
      <c r="D311" t="s" s="4">
        <v>4118</v>
      </c>
      <c r="E311" t="s" s="4">
        <v>4266</v>
      </c>
      <c r="F311" t="s" s="4">
        <v>4267</v>
      </c>
    </row>
    <row r="312" ht="45.0" customHeight="true">
      <c r="A312" t="s" s="4">
        <v>196</v>
      </c>
      <c r="B312" t="s" s="4">
        <v>4498</v>
      </c>
      <c r="C312" t="s" s="4">
        <v>4155</v>
      </c>
      <c r="D312" t="s" s="4">
        <v>4118</v>
      </c>
      <c r="E312" t="s" s="4">
        <v>4156</v>
      </c>
      <c r="F312" t="s" s="4">
        <v>4157</v>
      </c>
    </row>
    <row r="313" ht="45.0" customHeight="true">
      <c r="A313" t="s" s="4">
        <v>196</v>
      </c>
      <c r="B313" t="s" s="4">
        <v>4499</v>
      </c>
      <c r="C313" t="s" s="4">
        <v>4159</v>
      </c>
      <c r="D313" t="s" s="4">
        <v>4118</v>
      </c>
      <c r="E313" t="s" s="4">
        <v>4144</v>
      </c>
      <c r="F313" t="s" s="4">
        <v>4160</v>
      </c>
    </row>
    <row r="314" ht="45.0" customHeight="true">
      <c r="A314" t="s" s="4">
        <v>196</v>
      </c>
      <c r="B314" t="s" s="4">
        <v>4500</v>
      </c>
      <c r="C314" t="s" s="4">
        <v>4162</v>
      </c>
      <c r="D314" t="s" s="4">
        <v>4118</v>
      </c>
      <c r="E314" t="s" s="4">
        <v>4163</v>
      </c>
      <c r="F314" t="s" s="4">
        <v>4164</v>
      </c>
    </row>
    <row r="315" ht="45.0" customHeight="true">
      <c r="A315" t="s" s="4">
        <v>196</v>
      </c>
      <c r="B315" t="s" s="4">
        <v>4501</v>
      </c>
      <c r="C315" t="s" s="4">
        <v>4166</v>
      </c>
      <c r="D315" t="s" s="4">
        <v>4118</v>
      </c>
      <c r="E315" t="s" s="4">
        <v>4167</v>
      </c>
      <c r="F315" t="s" s="4">
        <v>4168</v>
      </c>
    </row>
    <row r="316" ht="45.0" customHeight="true">
      <c r="A316" t="s" s="4">
        <v>196</v>
      </c>
      <c r="B316" t="s" s="4">
        <v>4502</v>
      </c>
      <c r="C316" t="s" s="4">
        <v>4174</v>
      </c>
      <c r="D316" t="s" s="4">
        <v>4118</v>
      </c>
      <c r="E316" t="s" s="4">
        <v>4175</v>
      </c>
      <c r="F316" t="s" s="4">
        <v>4176</v>
      </c>
    </row>
    <row r="317" ht="45.0" customHeight="true">
      <c r="A317" t="s" s="4">
        <v>196</v>
      </c>
      <c r="B317" t="s" s="4">
        <v>4503</v>
      </c>
      <c r="C317" t="s" s="4">
        <v>4178</v>
      </c>
      <c r="D317" t="s" s="4">
        <v>4118</v>
      </c>
      <c r="E317" t="s" s="4">
        <v>4179</v>
      </c>
      <c r="F317" t="s" s="4">
        <v>4180</v>
      </c>
    </row>
    <row r="318" ht="45.0" customHeight="true">
      <c r="A318" t="s" s="4">
        <v>196</v>
      </c>
      <c r="B318" t="s" s="4">
        <v>4504</v>
      </c>
      <c r="C318" t="s" s="4">
        <v>4135</v>
      </c>
      <c r="D318" t="s" s="4">
        <v>4118</v>
      </c>
      <c r="E318" t="s" s="4">
        <v>4182</v>
      </c>
      <c r="F318" t="s" s="4">
        <v>4183</v>
      </c>
    </row>
    <row r="319" ht="45.0" customHeight="true">
      <c r="A319" t="s" s="4">
        <v>196</v>
      </c>
      <c r="B319" t="s" s="4">
        <v>4505</v>
      </c>
      <c r="C319" t="s" s="4">
        <v>4185</v>
      </c>
      <c r="D319" t="s" s="4">
        <v>4118</v>
      </c>
      <c r="E319" t="s" s="4">
        <v>4144</v>
      </c>
      <c r="F319" t="s" s="4">
        <v>4186</v>
      </c>
    </row>
    <row r="320" ht="45.0" customHeight="true">
      <c r="A320" t="s" s="4">
        <v>196</v>
      </c>
      <c r="B320" t="s" s="4">
        <v>4506</v>
      </c>
      <c r="C320" t="s" s="4">
        <v>4191</v>
      </c>
      <c r="D320" t="s" s="4">
        <v>4118</v>
      </c>
      <c r="E320" t="s" s="4">
        <v>4192</v>
      </c>
      <c r="F320" t="s" s="4">
        <v>4193</v>
      </c>
    </row>
    <row r="321" ht="45.0" customHeight="true">
      <c r="A321" t="s" s="4">
        <v>200</v>
      </c>
      <c r="B321" t="s" s="4">
        <v>4507</v>
      </c>
      <c r="C321" t="s" s="4">
        <v>4117</v>
      </c>
      <c r="D321" t="s" s="4">
        <v>4118</v>
      </c>
      <c r="E321" t="s" s="4">
        <v>4119</v>
      </c>
      <c r="F321" t="s" s="4">
        <v>4120</v>
      </c>
    </row>
    <row r="322" ht="45.0" customHeight="true">
      <c r="A322" t="s" s="4">
        <v>200</v>
      </c>
      <c r="B322" t="s" s="4">
        <v>4508</v>
      </c>
      <c r="C322" t="s" s="4">
        <v>4122</v>
      </c>
      <c r="D322" t="s" s="4">
        <v>4118</v>
      </c>
      <c r="E322" t="s" s="4">
        <v>4123</v>
      </c>
      <c r="F322" t="s" s="4">
        <v>4124</v>
      </c>
    </row>
    <row r="323" ht="45.0" customHeight="true">
      <c r="A323" t="s" s="4">
        <v>200</v>
      </c>
      <c r="B323" t="s" s="4">
        <v>4509</v>
      </c>
      <c r="C323" t="s" s="4">
        <v>4126</v>
      </c>
      <c r="D323" t="s" s="4">
        <v>4118</v>
      </c>
      <c r="E323" t="s" s="4">
        <v>4127</v>
      </c>
      <c r="F323" t="s" s="4">
        <v>4128</v>
      </c>
    </row>
    <row r="324" ht="45.0" customHeight="true">
      <c r="A324" t="s" s="4">
        <v>200</v>
      </c>
      <c r="B324" t="s" s="4">
        <v>4510</v>
      </c>
      <c r="C324" t="s" s="4">
        <v>4130</v>
      </c>
      <c r="D324" t="s" s="4">
        <v>4118</v>
      </c>
      <c r="E324" t="s" s="4">
        <v>4131</v>
      </c>
      <c r="F324" t="s" s="4">
        <v>4132</v>
      </c>
    </row>
    <row r="325" ht="45.0" customHeight="true">
      <c r="A325" t="s" s="4">
        <v>200</v>
      </c>
      <c r="B325" t="s" s="4">
        <v>4511</v>
      </c>
      <c r="C325" t="s" s="4">
        <v>4134</v>
      </c>
      <c r="D325" t="s" s="4">
        <v>4118</v>
      </c>
      <c r="E325" t="s" s="4">
        <v>4135</v>
      </c>
      <c r="F325" t="s" s="4">
        <v>4136</v>
      </c>
    </row>
    <row r="326" ht="45.0" customHeight="true">
      <c r="A326" t="s" s="4">
        <v>200</v>
      </c>
      <c r="B326" t="s" s="4">
        <v>4512</v>
      </c>
      <c r="C326" t="s" s="4">
        <v>4199</v>
      </c>
      <c r="D326" t="s" s="4">
        <v>4118</v>
      </c>
      <c r="E326" t="s" s="4">
        <v>4199</v>
      </c>
      <c r="F326" t="s" s="4">
        <v>4200</v>
      </c>
    </row>
    <row r="327" ht="45.0" customHeight="true">
      <c r="A327" t="s" s="4">
        <v>200</v>
      </c>
      <c r="B327" t="s" s="4">
        <v>4513</v>
      </c>
      <c r="C327" t="s" s="4">
        <v>4254</v>
      </c>
      <c r="D327" t="s" s="4">
        <v>4118</v>
      </c>
      <c r="E327" t="s" s="4">
        <v>4255</v>
      </c>
      <c r="F327" t="s" s="4">
        <v>4256</v>
      </c>
    </row>
    <row r="328" ht="45.0" customHeight="true">
      <c r="A328" t="s" s="4">
        <v>200</v>
      </c>
      <c r="B328" t="s" s="4">
        <v>4514</v>
      </c>
      <c r="C328" t="s" s="4">
        <v>4143</v>
      </c>
      <c r="D328" t="s" s="4">
        <v>4118</v>
      </c>
      <c r="E328" t="s" s="4">
        <v>4144</v>
      </c>
      <c r="F328" t="s" s="4">
        <v>4145</v>
      </c>
    </row>
    <row r="329" ht="45.0" customHeight="true">
      <c r="A329" t="s" s="4">
        <v>200</v>
      </c>
      <c r="B329" t="s" s="4">
        <v>4515</v>
      </c>
      <c r="C329" t="s" s="4">
        <v>4147</v>
      </c>
      <c r="D329" t="s" s="4">
        <v>4118</v>
      </c>
      <c r="E329" t="s" s="4">
        <v>4148</v>
      </c>
      <c r="F329" t="s" s="4">
        <v>4149</v>
      </c>
    </row>
    <row r="330" ht="45.0" customHeight="true">
      <c r="A330" t="s" s="4">
        <v>200</v>
      </c>
      <c r="B330" t="s" s="4">
        <v>4516</v>
      </c>
      <c r="C330" t="s" s="4">
        <v>4151</v>
      </c>
      <c r="D330" t="s" s="4">
        <v>4118</v>
      </c>
      <c r="E330" t="s" s="4">
        <v>4152</v>
      </c>
      <c r="F330" t="s" s="4">
        <v>4153</v>
      </c>
    </row>
    <row r="331" ht="45.0" customHeight="true">
      <c r="A331" t="s" s="4">
        <v>200</v>
      </c>
      <c r="B331" t="s" s="4">
        <v>4517</v>
      </c>
      <c r="C331" t="s" s="4">
        <v>4261</v>
      </c>
      <c r="D331" t="s" s="4">
        <v>4118</v>
      </c>
      <c r="E331" t="s" s="4">
        <v>4262</v>
      </c>
      <c r="F331" t="s" s="4">
        <v>4263</v>
      </c>
    </row>
    <row r="332" ht="45.0" customHeight="true">
      <c r="A332" t="s" s="4">
        <v>200</v>
      </c>
      <c r="B332" t="s" s="4">
        <v>4518</v>
      </c>
      <c r="C332" t="s" s="4">
        <v>4265</v>
      </c>
      <c r="D332" t="s" s="4">
        <v>4118</v>
      </c>
      <c r="E332" t="s" s="4">
        <v>4266</v>
      </c>
      <c r="F332" t="s" s="4">
        <v>4267</v>
      </c>
    </row>
    <row r="333" ht="45.0" customHeight="true">
      <c r="A333" t="s" s="4">
        <v>200</v>
      </c>
      <c r="B333" t="s" s="4">
        <v>4519</v>
      </c>
      <c r="C333" t="s" s="4">
        <v>4155</v>
      </c>
      <c r="D333" t="s" s="4">
        <v>4118</v>
      </c>
      <c r="E333" t="s" s="4">
        <v>4156</v>
      </c>
      <c r="F333" t="s" s="4">
        <v>4157</v>
      </c>
    </row>
    <row r="334" ht="45.0" customHeight="true">
      <c r="A334" t="s" s="4">
        <v>200</v>
      </c>
      <c r="B334" t="s" s="4">
        <v>4520</v>
      </c>
      <c r="C334" t="s" s="4">
        <v>4159</v>
      </c>
      <c r="D334" t="s" s="4">
        <v>4118</v>
      </c>
      <c r="E334" t="s" s="4">
        <v>4144</v>
      </c>
      <c r="F334" t="s" s="4">
        <v>4160</v>
      </c>
    </row>
    <row r="335" ht="45.0" customHeight="true">
      <c r="A335" t="s" s="4">
        <v>200</v>
      </c>
      <c r="B335" t="s" s="4">
        <v>4521</v>
      </c>
      <c r="C335" t="s" s="4">
        <v>4162</v>
      </c>
      <c r="D335" t="s" s="4">
        <v>4118</v>
      </c>
      <c r="E335" t="s" s="4">
        <v>4163</v>
      </c>
      <c r="F335" t="s" s="4">
        <v>4164</v>
      </c>
    </row>
    <row r="336" ht="45.0" customHeight="true">
      <c r="A336" t="s" s="4">
        <v>200</v>
      </c>
      <c r="B336" t="s" s="4">
        <v>4522</v>
      </c>
      <c r="C336" t="s" s="4">
        <v>4166</v>
      </c>
      <c r="D336" t="s" s="4">
        <v>4118</v>
      </c>
      <c r="E336" t="s" s="4">
        <v>4167</v>
      </c>
      <c r="F336" t="s" s="4">
        <v>4168</v>
      </c>
    </row>
    <row r="337" ht="45.0" customHeight="true">
      <c r="A337" t="s" s="4">
        <v>200</v>
      </c>
      <c r="B337" t="s" s="4">
        <v>4523</v>
      </c>
      <c r="C337" t="s" s="4">
        <v>4174</v>
      </c>
      <c r="D337" t="s" s="4">
        <v>4118</v>
      </c>
      <c r="E337" t="s" s="4">
        <v>4175</v>
      </c>
      <c r="F337" t="s" s="4">
        <v>4176</v>
      </c>
    </row>
    <row r="338" ht="45.0" customHeight="true">
      <c r="A338" t="s" s="4">
        <v>200</v>
      </c>
      <c r="B338" t="s" s="4">
        <v>4524</v>
      </c>
      <c r="C338" t="s" s="4">
        <v>4178</v>
      </c>
      <c r="D338" t="s" s="4">
        <v>4118</v>
      </c>
      <c r="E338" t="s" s="4">
        <v>4179</v>
      </c>
      <c r="F338" t="s" s="4">
        <v>4180</v>
      </c>
    </row>
    <row r="339" ht="45.0" customHeight="true">
      <c r="A339" t="s" s="4">
        <v>200</v>
      </c>
      <c r="B339" t="s" s="4">
        <v>4525</v>
      </c>
      <c r="C339" t="s" s="4">
        <v>4135</v>
      </c>
      <c r="D339" t="s" s="4">
        <v>4118</v>
      </c>
      <c r="E339" t="s" s="4">
        <v>4182</v>
      </c>
      <c r="F339" t="s" s="4">
        <v>4183</v>
      </c>
    </row>
    <row r="340" ht="45.0" customHeight="true">
      <c r="A340" t="s" s="4">
        <v>200</v>
      </c>
      <c r="B340" t="s" s="4">
        <v>4526</v>
      </c>
      <c r="C340" t="s" s="4">
        <v>4185</v>
      </c>
      <c r="D340" t="s" s="4">
        <v>4118</v>
      </c>
      <c r="E340" t="s" s="4">
        <v>4144</v>
      </c>
      <c r="F340" t="s" s="4">
        <v>4186</v>
      </c>
    </row>
    <row r="341" ht="45.0" customHeight="true">
      <c r="A341" t="s" s="4">
        <v>200</v>
      </c>
      <c r="B341" t="s" s="4">
        <v>4527</v>
      </c>
      <c r="C341" t="s" s="4">
        <v>4191</v>
      </c>
      <c r="D341" t="s" s="4">
        <v>4118</v>
      </c>
      <c r="E341" t="s" s="4">
        <v>4192</v>
      </c>
      <c r="F341" t="s" s="4">
        <v>4193</v>
      </c>
    </row>
    <row r="342" ht="45.0" customHeight="true">
      <c r="A342" t="s" s="4">
        <v>204</v>
      </c>
      <c r="B342" t="s" s="4">
        <v>4528</v>
      </c>
      <c r="C342" t="s" s="4">
        <v>4117</v>
      </c>
      <c r="D342" t="s" s="4">
        <v>4118</v>
      </c>
      <c r="E342" t="s" s="4">
        <v>4119</v>
      </c>
      <c r="F342" t="s" s="4">
        <v>4120</v>
      </c>
    </row>
    <row r="343" ht="45.0" customHeight="true">
      <c r="A343" t="s" s="4">
        <v>204</v>
      </c>
      <c r="B343" t="s" s="4">
        <v>4529</v>
      </c>
      <c r="C343" t="s" s="4">
        <v>4122</v>
      </c>
      <c r="D343" t="s" s="4">
        <v>4118</v>
      </c>
      <c r="E343" t="s" s="4">
        <v>4123</v>
      </c>
      <c r="F343" t="s" s="4">
        <v>4124</v>
      </c>
    </row>
    <row r="344" ht="45.0" customHeight="true">
      <c r="A344" t="s" s="4">
        <v>204</v>
      </c>
      <c r="B344" t="s" s="4">
        <v>4530</v>
      </c>
      <c r="C344" t="s" s="4">
        <v>4126</v>
      </c>
      <c r="D344" t="s" s="4">
        <v>4118</v>
      </c>
      <c r="E344" t="s" s="4">
        <v>4127</v>
      </c>
      <c r="F344" t="s" s="4">
        <v>4128</v>
      </c>
    </row>
    <row r="345" ht="45.0" customHeight="true">
      <c r="A345" t="s" s="4">
        <v>204</v>
      </c>
      <c r="B345" t="s" s="4">
        <v>4531</v>
      </c>
      <c r="C345" t="s" s="4">
        <v>4130</v>
      </c>
      <c r="D345" t="s" s="4">
        <v>4118</v>
      </c>
      <c r="E345" t="s" s="4">
        <v>4131</v>
      </c>
      <c r="F345" t="s" s="4">
        <v>4132</v>
      </c>
    </row>
    <row r="346" ht="45.0" customHeight="true">
      <c r="A346" t="s" s="4">
        <v>204</v>
      </c>
      <c r="B346" t="s" s="4">
        <v>4532</v>
      </c>
      <c r="C346" t="s" s="4">
        <v>4134</v>
      </c>
      <c r="D346" t="s" s="4">
        <v>4118</v>
      </c>
      <c r="E346" t="s" s="4">
        <v>4135</v>
      </c>
      <c r="F346" t="s" s="4">
        <v>4136</v>
      </c>
    </row>
    <row r="347" ht="45.0" customHeight="true">
      <c r="A347" t="s" s="4">
        <v>204</v>
      </c>
      <c r="B347" t="s" s="4">
        <v>4533</v>
      </c>
      <c r="C347" t="s" s="4">
        <v>4199</v>
      </c>
      <c r="D347" t="s" s="4">
        <v>4118</v>
      </c>
      <c r="E347" t="s" s="4">
        <v>4199</v>
      </c>
      <c r="F347" t="s" s="4">
        <v>4200</v>
      </c>
    </row>
    <row r="348" ht="45.0" customHeight="true">
      <c r="A348" t="s" s="4">
        <v>204</v>
      </c>
      <c r="B348" t="s" s="4">
        <v>4534</v>
      </c>
      <c r="C348" t="s" s="4">
        <v>4249</v>
      </c>
      <c r="D348" t="s" s="4">
        <v>4118</v>
      </c>
      <c r="E348" t="s" s="4">
        <v>4250</v>
      </c>
      <c r="F348" t="s" s="4">
        <v>4251</v>
      </c>
    </row>
    <row r="349" ht="45.0" customHeight="true">
      <c r="A349" t="s" s="4">
        <v>204</v>
      </c>
      <c r="B349" t="s" s="4">
        <v>4535</v>
      </c>
      <c r="C349" t="s" s="4">
        <v>4254</v>
      </c>
      <c r="D349" t="s" s="4">
        <v>4118</v>
      </c>
      <c r="E349" t="s" s="4">
        <v>4255</v>
      </c>
      <c r="F349" t="s" s="4">
        <v>4256</v>
      </c>
    </row>
    <row r="350" ht="45.0" customHeight="true">
      <c r="A350" t="s" s="4">
        <v>204</v>
      </c>
      <c r="B350" t="s" s="4">
        <v>4536</v>
      </c>
      <c r="C350" t="s" s="4">
        <v>4143</v>
      </c>
      <c r="D350" t="s" s="4">
        <v>4118</v>
      </c>
      <c r="E350" t="s" s="4">
        <v>4144</v>
      </c>
      <c r="F350" t="s" s="4">
        <v>4145</v>
      </c>
    </row>
    <row r="351" ht="45.0" customHeight="true">
      <c r="A351" t="s" s="4">
        <v>204</v>
      </c>
      <c r="B351" t="s" s="4">
        <v>4537</v>
      </c>
      <c r="C351" t="s" s="4">
        <v>4147</v>
      </c>
      <c r="D351" t="s" s="4">
        <v>4118</v>
      </c>
      <c r="E351" t="s" s="4">
        <v>4148</v>
      </c>
      <c r="F351" t="s" s="4">
        <v>4149</v>
      </c>
    </row>
    <row r="352" ht="45.0" customHeight="true">
      <c r="A352" t="s" s="4">
        <v>204</v>
      </c>
      <c r="B352" t="s" s="4">
        <v>4538</v>
      </c>
      <c r="C352" t="s" s="4">
        <v>4151</v>
      </c>
      <c r="D352" t="s" s="4">
        <v>4118</v>
      </c>
      <c r="E352" t="s" s="4">
        <v>4152</v>
      </c>
      <c r="F352" t="s" s="4">
        <v>4153</v>
      </c>
    </row>
    <row r="353" ht="45.0" customHeight="true">
      <c r="A353" t="s" s="4">
        <v>204</v>
      </c>
      <c r="B353" t="s" s="4">
        <v>4539</v>
      </c>
      <c r="C353" t="s" s="4">
        <v>4261</v>
      </c>
      <c r="D353" t="s" s="4">
        <v>4118</v>
      </c>
      <c r="E353" t="s" s="4">
        <v>4262</v>
      </c>
      <c r="F353" t="s" s="4">
        <v>4263</v>
      </c>
    </row>
    <row r="354" ht="45.0" customHeight="true">
      <c r="A354" t="s" s="4">
        <v>204</v>
      </c>
      <c r="B354" t="s" s="4">
        <v>4540</v>
      </c>
      <c r="C354" t="s" s="4">
        <v>4265</v>
      </c>
      <c r="D354" t="s" s="4">
        <v>4118</v>
      </c>
      <c r="E354" t="s" s="4">
        <v>4266</v>
      </c>
      <c r="F354" t="s" s="4">
        <v>4267</v>
      </c>
    </row>
    <row r="355" ht="45.0" customHeight="true">
      <c r="A355" t="s" s="4">
        <v>204</v>
      </c>
      <c r="B355" t="s" s="4">
        <v>4541</v>
      </c>
      <c r="C355" t="s" s="4">
        <v>4155</v>
      </c>
      <c r="D355" t="s" s="4">
        <v>4118</v>
      </c>
      <c r="E355" t="s" s="4">
        <v>4156</v>
      </c>
      <c r="F355" t="s" s="4">
        <v>4157</v>
      </c>
    </row>
    <row r="356" ht="45.0" customHeight="true">
      <c r="A356" t="s" s="4">
        <v>204</v>
      </c>
      <c r="B356" t="s" s="4">
        <v>4542</v>
      </c>
      <c r="C356" t="s" s="4">
        <v>4159</v>
      </c>
      <c r="D356" t="s" s="4">
        <v>4118</v>
      </c>
      <c r="E356" t="s" s="4">
        <v>4144</v>
      </c>
      <c r="F356" t="s" s="4">
        <v>4160</v>
      </c>
    </row>
    <row r="357" ht="45.0" customHeight="true">
      <c r="A357" t="s" s="4">
        <v>204</v>
      </c>
      <c r="B357" t="s" s="4">
        <v>4543</v>
      </c>
      <c r="C357" t="s" s="4">
        <v>4162</v>
      </c>
      <c r="D357" t="s" s="4">
        <v>4118</v>
      </c>
      <c r="E357" t="s" s="4">
        <v>4163</v>
      </c>
      <c r="F357" t="s" s="4">
        <v>4164</v>
      </c>
    </row>
    <row r="358" ht="45.0" customHeight="true">
      <c r="A358" t="s" s="4">
        <v>204</v>
      </c>
      <c r="B358" t="s" s="4">
        <v>4544</v>
      </c>
      <c r="C358" t="s" s="4">
        <v>4166</v>
      </c>
      <c r="D358" t="s" s="4">
        <v>4118</v>
      </c>
      <c r="E358" t="s" s="4">
        <v>4167</v>
      </c>
      <c r="F358" t="s" s="4">
        <v>4168</v>
      </c>
    </row>
    <row r="359" ht="45.0" customHeight="true">
      <c r="A359" t="s" s="4">
        <v>204</v>
      </c>
      <c r="B359" t="s" s="4">
        <v>4545</v>
      </c>
      <c r="C359" t="s" s="4">
        <v>4170</v>
      </c>
      <c r="D359" t="s" s="4">
        <v>4118</v>
      </c>
      <c r="E359" t="s" s="4">
        <v>4171</v>
      </c>
      <c r="F359" t="s" s="4">
        <v>4172</v>
      </c>
    </row>
    <row r="360" ht="45.0" customHeight="true">
      <c r="A360" t="s" s="4">
        <v>204</v>
      </c>
      <c r="B360" t="s" s="4">
        <v>4546</v>
      </c>
      <c r="C360" t="s" s="4">
        <v>4174</v>
      </c>
      <c r="D360" t="s" s="4">
        <v>4118</v>
      </c>
      <c r="E360" t="s" s="4">
        <v>4175</v>
      </c>
      <c r="F360" t="s" s="4">
        <v>4176</v>
      </c>
    </row>
    <row r="361" ht="45.0" customHeight="true">
      <c r="A361" t="s" s="4">
        <v>204</v>
      </c>
      <c r="B361" t="s" s="4">
        <v>4547</v>
      </c>
      <c r="C361" t="s" s="4">
        <v>4178</v>
      </c>
      <c r="D361" t="s" s="4">
        <v>4118</v>
      </c>
      <c r="E361" t="s" s="4">
        <v>4179</v>
      </c>
      <c r="F361" t="s" s="4">
        <v>4180</v>
      </c>
    </row>
    <row r="362" ht="45.0" customHeight="true">
      <c r="A362" t="s" s="4">
        <v>204</v>
      </c>
      <c r="B362" t="s" s="4">
        <v>4548</v>
      </c>
      <c r="C362" t="s" s="4">
        <v>4135</v>
      </c>
      <c r="D362" t="s" s="4">
        <v>4118</v>
      </c>
      <c r="E362" t="s" s="4">
        <v>4182</v>
      </c>
      <c r="F362" t="s" s="4">
        <v>4183</v>
      </c>
    </row>
    <row r="363" ht="45.0" customHeight="true">
      <c r="A363" t="s" s="4">
        <v>204</v>
      </c>
      <c r="B363" t="s" s="4">
        <v>4549</v>
      </c>
      <c r="C363" t="s" s="4">
        <v>4185</v>
      </c>
      <c r="D363" t="s" s="4">
        <v>4118</v>
      </c>
      <c r="E363" t="s" s="4">
        <v>4144</v>
      </c>
      <c r="F363" t="s" s="4">
        <v>4186</v>
      </c>
    </row>
    <row r="364" ht="45.0" customHeight="true">
      <c r="A364" t="s" s="4">
        <v>204</v>
      </c>
      <c r="B364" t="s" s="4">
        <v>4550</v>
      </c>
      <c r="C364" t="s" s="4">
        <v>4188</v>
      </c>
      <c r="D364" t="s" s="4">
        <v>4118</v>
      </c>
      <c r="E364" t="s" s="4">
        <v>4144</v>
      </c>
      <c r="F364" t="s" s="4">
        <v>4189</v>
      </c>
    </row>
    <row r="365" ht="45.0" customHeight="true">
      <c r="A365" t="s" s="4">
        <v>204</v>
      </c>
      <c r="B365" t="s" s="4">
        <v>4551</v>
      </c>
      <c r="C365" t="s" s="4">
        <v>4191</v>
      </c>
      <c r="D365" t="s" s="4">
        <v>4118</v>
      </c>
      <c r="E365" t="s" s="4">
        <v>4192</v>
      </c>
      <c r="F365" t="s" s="4">
        <v>4193</v>
      </c>
    </row>
    <row r="366" ht="45.0" customHeight="true">
      <c r="A366" t="s" s="4">
        <v>208</v>
      </c>
      <c r="B366" t="s" s="4">
        <v>4552</v>
      </c>
      <c r="C366" t="s" s="4">
        <v>4117</v>
      </c>
      <c r="D366" t="s" s="4">
        <v>4118</v>
      </c>
      <c r="E366" t="s" s="4">
        <v>4119</v>
      </c>
      <c r="F366" t="s" s="4">
        <v>4120</v>
      </c>
    </row>
    <row r="367" ht="45.0" customHeight="true">
      <c r="A367" t="s" s="4">
        <v>208</v>
      </c>
      <c r="B367" t="s" s="4">
        <v>4553</v>
      </c>
      <c r="C367" t="s" s="4">
        <v>4122</v>
      </c>
      <c r="D367" t="s" s="4">
        <v>4118</v>
      </c>
      <c r="E367" t="s" s="4">
        <v>4123</v>
      </c>
      <c r="F367" t="s" s="4">
        <v>4124</v>
      </c>
    </row>
    <row r="368" ht="45.0" customHeight="true">
      <c r="A368" t="s" s="4">
        <v>208</v>
      </c>
      <c r="B368" t="s" s="4">
        <v>4554</v>
      </c>
      <c r="C368" t="s" s="4">
        <v>4126</v>
      </c>
      <c r="D368" t="s" s="4">
        <v>4118</v>
      </c>
      <c r="E368" t="s" s="4">
        <v>4127</v>
      </c>
      <c r="F368" t="s" s="4">
        <v>4128</v>
      </c>
    </row>
    <row r="369" ht="45.0" customHeight="true">
      <c r="A369" t="s" s="4">
        <v>208</v>
      </c>
      <c r="B369" t="s" s="4">
        <v>4555</v>
      </c>
      <c r="C369" t="s" s="4">
        <v>4130</v>
      </c>
      <c r="D369" t="s" s="4">
        <v>4118</v>
      </c>
      <c r="E369" t="s" s="4">
        <v>4131</v>
      </c>
      <c r="F369" t="s" s="4">
        <v>4132</v>
      </c>
    </row>
    <row r="370" ht="45.0" customHeight="true">
      <c r="A370" t="s" s="4">
        <v>208</v>
      </c>
      <c r="B370" t="s" s="4">
        <v>4556</v>
      </c>
      <c r="C370" t="s" s="4">
        <v>4134</v>
      </c>
      <c r="D370" t="s" s="4">
        <v>4118</v>
      </c>
      <c r="E370" t="s" s="4">
        <v>4135</v>
      </c>
      <c r="F370" t="s" s="4">
        <v>4136</v>
      </c>
    </row>
    <row r="371" ht="45.0" customHeight="true">
      <c r="A371" t="s" s="4">
        <v>208</v>
      </c>
      <c r="B371" t="s" s="4">
        <v>4557</v>
      </c>
      <c r="C371" t="s" s="4">
        <v>4199</v>
      </c>
      <c r="D371" t="s" s="4">
        <v>4118</v>
      </c>
      <c r="E371" t="s" s="4">
        <v>4199</v>
      </c>
      <c r="F371" t="s" s="4">
        <v>4200</v>
      </c>
    </row>
    <row r="372" ht="45.0" customHeight="true">
      <c r="A372" t="s" s="4">
        <v>208</v>
      </c>
      <c r="B372" t="s" s="4">
        <v>4558</v>
      </c>
      <c r="C372" t="s" s="4">
        <v>4249</v>
      </c>
      <c r="D372" t="s" s="4">
        <v>4118</v>
      </c>
      <c r="E372" t="s" s="4">
        <v>4250</v>
      </c>
      <c r="F372" t="s" s="4">
        <v>4251</v>
      </c>
    </row>
    <row r="373" ht="45.0" customHeight="true">
      <c r="A373" t="s" s="4">
        <v>208</v>
      </c>
      <c r="B373" t="s" s="4">
        <v>4559</v>
      </c>
      <c r="C373" t="s" s="4">
        <v>4254</v>
      </c>
      <c r="D373" t="s" s="4">
        <v>4118</v>
      </c>
      <c r="E373" t="s" s="4">
        <v>4255</v>
      </c>
      <c r="F373" t="s" s="4">
        <v>4256</v>
      </c>
    </row>
    <row r="374" ht="45.0" customHeight="true">
      <c r="A374" t="s" s="4">
        <v>208</v>
      </c>
      <c r="B374" t="s" s="4">
        <v>4560</v>
      </c>
      <c r="C374" t="s" s="4">
        <v>4143</v>
      </c>
      <c r="D374" t="s" s="4">
        <v>4118</v>
      </c>
      <c r="E374" t="s" s="4">
        <v>4144</v>
      </c>
      <c r="F374" t="s" s="4">
        <v>4145</v>
      </c>
    </row>
    <row r="375" ht="45.0" customHeight="true">
      <c r="A375" t="s" s="4">
        <v>208</v>
      </c>
      <c r="B375" t="s" s="4">
        <v>4561</v>
      </c>
      <c r="C375" t="s" s="4">
        <v>4147</v>
      </c>
      <c r="D375" t="s" s="4">
        <v>4118</v>
      </c>
      <c r="E375" t="s" s="4">
        <v>4148</v>
      </c>
      <c r="F375" t="s" s="4">
        <v>4149</v>
      </c>
    </row>
    <row r="376" ht="45.0" customHeight="true">
      <c r="A376" t="s" s="4">
        <v>208</v>
      </c>
      <c r="B376" t="s" s="4">
        <v>4562</v>
      </c>
      <c r="C376" t="s" s="4">
        <v>4151</v>
      </c>
      <c r="D376" t="s" s="4">
        <v>4118</v>
      </c>
      <c r="E376" t="s" s="4">
        <v>4152</v>
      </c>
      <c r="F376" t="s" s="4">
        <v>4153</v>
      </c>
    </row>
    <row r="377" ht="45.0" customHeight="true">
      <c r="A377" t="s" s="4">
        <v>208</v>
      </c>
      <c r="B377" t="s" s="4">
        <v>4563</v>
      </c>
      <c r="C377" t="s" s="4">
        <v>4261</v>
      </c>
      <c r="D377" t="s" s="4">
        <v>4118</v>
      </c>
      <c r="E377" t="s" s="4">
        <v>4262</v>
      </c>
      <c r="F377" t="s" s="4">
        <v>4263</v>
      </c>
    </row>
    <row r="378" ht="45.0" customHeight="true">
      <c r="A378" t="s" s="4">
        <v>208</v>
      </c>
      <c r="B378" t="s" s="4">
        <v>4564</v>
      </c>
      <c r="C378" t="s" s="4">
        <v>4265</v>
      </c>
      <c r="D378" t="s" s="4">
        <v>4118</v>
      </c>
      <c r="E378" t="s" s="4">
        <v>4266</v>
      </c>
      <c r="F378" t="s" s="4">
        <v>4267</v>
      </c>
    </row>
    <row r="379" ht="45.0" customHeight="true">
      <c r="A379" t="s" s="4">
        <v>208</v>
      </c>
      <c r="B379" t="s" s="4">
        <v>4565</v>
      </c>
      <c r="C379" t="s" s="4">
        <v>4155</v>
      </c>
      <c r="D379" t="s" s="4">
        <v>4118</v>
      </c>
      <c r="E379" t="s" s="4">
        <v>4156</v>
      </c>
      <c r="F379" t="s" s="4">
        <v>4157</v>
      </c>
    </row>
    <row r="380" ht="45.0" customHeight="true">
      <c r="A380" t="s" s="4">
        <v>208</v>
      </c>
      <c r="B380" t="s" s="4">
        <v>4566</v>
      </c>
      <c r="C380" t="s" s="4">
        <v>4159</v>
      </c>
      <c r="D380" t="s" s="4">
        <v>4118</v>
      </c>
      <c r="E380" t="s" s="4">
        <v>4144</v>
      </c>
      <c r="F380" t="s" s="4">
        <v>4160</v>
      </c>
    </row>
    <row r="381" ht="45.0" customHeight="true">
      <c r="A381" t="s" s="4">
        <v>208</v>
      </c>
      <c r="B381" t="s" s="4">
        <v>4567</v>
      </c>
      <c r="C381" t="s" s="4">
        <v>4162</v>
      </c>
      <c r="D381" t="s" s="4">
        <v>4118</v>
      </c>
      <c r="E381" t="s" s="4">
        <v>4163</v>
      </c>
      <c r="F381" t="s" s="4">
        <v>4164</v>
      </c>
    </row>
    <row r="382" ht="45.0" customHeight="true">
      <c r="A382" t="s" s="4">
        <v>208</v>
      </c>
      <c r="B382" t="s" s="4">
        <v>4568</v>
      </c>
      <c r="C382" t="s" s="4">
        <v>4166</v>
      </c>
      <c r="D382" t="s" s="4">
        <v>4118</v>
      </c>
      <c r="E382" t="s" s="4">
        <v>4167</v>
      </c>
      <c r="F382" t="s" s="4">
        <v>4168</v>
      </c>
    </row>
    <row r="383" ht="45.0" customHeight="true">
      <c r="A383" t="s" s="4">
        <v>208</v>
      </c>
      <c r="B383" t="s" s="4">
        <v>4569</v>
      </c>
      <c r="C383" t="s" s="4">
        <v>4170</v>
      </c>
      <c r="D383" t="s" s="4">
        <v>4118</v>
      </c>
      <c r="E383" t="s" s="4">
        <v>4171</v>
      </c>
      <c r="F383" t="s" s="4">
        <v>4172</v>
      </c>
    </row>
    <row r="384" ht="45.0" customHeight="true">
      <c r="A384" t="s" s="4">
        <v>208</v>
      </c>
      <c r="B384" t="s" s="4">
        <v>4570</v>
      </c>
      <c r="C384" t="s" s="4">
        <v>4174</v>
      </c>
      <c r="D384" t="s" s="4">
        <v>4118</v>
      </c>
      <c r="E384" t="s" s="4">
        <v>4175</v>
      </c>
      <c r="F384" t="s" s="4">
        <v>4176</v>
      </c>
    </row>
    <row r="385" ht="45.0" customHeight="true">
      <c r="A385" t="s" s="4">
        <v>208</v>
      </c>
      <c r="B385" t="s" s="4">
        <v>4571</v>
      </c>
      <c r="C385" t="s" s="4">
        <v>4178</v>
      </c>
      <c r="D385" t="s" s="4">
        <v>4118</v>
      </c>
      <c r="E385" t="s" s="4">
        <v>4179</v>
      </c>
      <c r="F385" t="s" s="4">
        <v>4180</v>
      </c>
    </row>
    <row r="386" ht="45.0" customHeight="true">
      <c r="A386" t="s" s="4">
        <v>208</v>
      </c>
      <c r="B386" t="s" s="4">
        <v>4572</v>
      </c>
      <c r="C386" t="s" s="4">
        <v>4135</v>
      </c>
      <c r="D386" t="s" s="4">
        <v>4118</v>
      </c>
      <c r="E386" t="s" s="4">
        <v>4182</v>
      </c>
      <c r="F386" t="s" s="4">
        <v>4183</v>
      </c>
    </row>
    <row r="387" ht="45.0" customHeight="true">
      <c r="A387" t="s" s="4">
        <v>208</v>
      </c>
      <c r="B387" t="s" s="4">
        <v>4573</v>
      </c>
      <c r="C387" t="s" s="4">
        <v>4185</v>
      </c>
      <c r="D387" t="s" s="4">
        <v>4118</v>
      </c>
      <c r="E387" t="s" s="4">
        <v>4144</v>
      </c>
      <c r="F387" t="s" s="4">
        <v>4186</v>
      </c>
    </row>
    <row r="388" ht="45.0" customHeight="true">
      <c r="A388" t="s" s="4">
        <v>208</v>
      </c>
      <c r="B388" t="s" s="4">
        <v>4574</v>
      </c>
      <c r="C388" t="s" s="4">
        <v>4188</v>
      </c>
      <c r="D388" t="s" s="4">
        <v>4118</v>
      </c>
      <c r="E388" t="s" s="4">
        <v>4144</v>
      </c>
      <c r="F388" t="s" s="4">
        <v>4189</v>
      </c>
    </row>
    <row r="389" ht="45.0" customHeight="true">
      <c r="A389" t="s" s="4">
        <v>208</v>
      </c>
      <c r="B389" t="s" s="4">
        <v>4575</v>
      </c>
      <c r="C389" t="s" s="4">
        <v>4191</v>
      </c>
      <c r="D389" t="s" s="4">
        <v>4118</v>
      </c>
      <c r="E389" t="s" s="4">
        <v>4192</v>
      </c>
      <c r="F389" t="s" s="4">
        <v>4193</v>
      </c>
    </row>
    <row r="390" ht="45.0" customHeight="true">
      <c r="A390" t="s" s="4">
        <v>212</v>
      </c>
      <c r="B390" t="s" s="4">
        <v>4576</v>
      </c>
      <c r="C390" t="s" s="4">
        <v>4117</v>
      </c>
      <c r="D390" t="s" s="4">
        <v>4139</v>
      </c>
      <c r="E390" t="s" s="4">
        <v>4119</v>
      </c>
      <c r="F390" t="s" s="4">
        <v>4120</v>
      </c>
    </row>
    <row r="391" ht="45.0" customHeight="true">
      <c r="A391" t="s" s="4">
        <v>212</v>
      </c>
      <c r="B391" t="s" s="4">
        <v>4577</v>
      </c>
      <c r="C391" t="s" s="4">
        <v>4122</v>
      </c>
      <c r="D391" t="s" s="4">
        <v>4118</v>
      </c>
      <c r="E391" t="s" s="4">
        <v>4123</v>
      </c>
      <c r="F391" t="s" s="4">
        <v>4124</v>
      </c>
    </row>
    <row r="392" ht="45.0" customHeight="true">
      <c r="A392" t="s" s="4">
        <v>212</v>
      </c>
      <c r="B392" t="s" s="4">
        <v>4578</v>
      </c>
      <c r="C392" t="s" s="4">
        <v>4126</v>
      </c>
      <c r="D392" t="s" s="4">
        <v>4118</v>
      </c>
      <c r="E392" t="s" s="4">
        <v>4127</v>
      </c>
      <c r="F392" t="s" s="4">
        <v>4128</v>
      </c>
    </row>
    <row r="393" ht="45.0" customHeight="true">
      <c r="A393" t="s" s="4">
        <v>212</v>
      </c>
      <c r="B393" t="s" s="4">
        <v>4579</v>
      </c>
      <c r="C393" t="s" s="4">
        <v>4130</v>
      </c>
      <c r="D393" t="s" s="4">
        <v>4139</v>
      </c>
      <c r="E393" t="s" s="4">
        <v>4131</v>
      </c>
      <c r="F393" t="s" s="4">
        <v>4132</v>
      </c>
    </row>
    <row r="394" ht="45.0" customHeight="true">
      <c r="A394" t="s" s="4">
        <v>212</v>
      </c>
      <c r="B394" t="s" s="4">
        <v>4580</v>
      </c>
      <c r="C394" t="s" s="4">
        <v>4134</v>
      </c>
      <c r="D394" t="s" s="4">
        <v>4139</v>
      </c>
      <c r="E394" t="s" s="4">
        <v>4135</v>
      </c>
      <c r="F394" t="s" s="4">
        <v>4136</v>
      </c>
    </row>
    <row r="395" ht="45.0" customHeight="true">
      <c r="A395" t="s" s="4">
        <v>212</v>
      </c>
      <c r="B395" t="s" s="4">
        <v>4581</v>
      </c>
      <c r="C395" t="s" s="4">
        <v>4199</v>
      </c>
      <c r="D395" t="s" s="4">
        <v>4118</v>
      </c>
      <c r="E395" t="s" s="4">
        <v>4199</v>
      </c>
      <c r="F395" t="s" s="4">
        <v>4200</v>
      </c>
    </row>
    <row r="396" ht="45.0" customHeight="true">
      <c r="A396" t="s" s="4">
        <v>212</v>
      </c>
      <c r="B396" t="s" s="4">
        <v>4582</v>
      </c>
      <c r="C396" t="s" s="4">
        <v>4249</v>
      </c>
      <c r="D396" t="s" s="4">
        <v>4139</v>
      </c>
      <c r="E396" t="s" s="4">
        <v>4250</v>
      </c>
      <c r="F396" t="s" s="4">
        <v>4251</v>
      </c>
    </row>
    <row r="397" ht="45.0" customHeight="true">
      <c r="A397" t="s" s="4">
        <v>212</v>
      </c>
      <c r="B397" t="s" s="4">
        <v>4583</v>
      </c>
      <c r="C397" t="s" s="4">
        <v>4254</v>
      </c>
      <c r="D397" t="s" s="4">
        <v>4139</v>
      </c>
      <c r="E397" t="s" s="4">
        <v>4255</v>
      </c>
      <c r="F397" t="s" s="4">
        <v>4256</v>
      </c>
    </row>
    <row r="398" ht="45.0" customHeight="true">
      <c r="A398" t="s" s="4">
        <v>212</v>
      </c>
      <c r="B398" t="s" s="4">
        <v>4584</v>
      </c>
      <c r="C398" t="s" s="4">
        <v>4143</v>
      </c>
      <c r="D398" t="s" s="4">
        <v>4118</v>
      </c>
      <c r="E398" t="s" s="4">
        <v>4144</v>
      </c>
      <c r="F398" t="s" s="4">
        <v>4145</v>
      </c>
    </row>
    <row r="399" ht="45.0" customHeight="true">
      <c r="A399" t="s" s="4">
        <v>212</v>
      </c>
      <c r="B399" t="s" s="4">
        <v>4585</v>
      </c>
      <c r="C399" t="s" s="4">
        <v>4147</v>
      </c>
      <c r="D399" t="s" s="4">
        <v>4118</v>
      </c>
      <c r="E399" t="s" s="4">
        <v>4148</v>
      </c>
      <c r="F399" t="s" s="4">
        <v>4149</v>
      </c>
    </row>
    <row r="400" ht="45.0" customHeight="true">
      <c r="A400" t="s" s="4">
        <v>212</v>
      </c>
      <c r="B400" t="s" s="4">
        <v>4586</v>
      </c>
      <c r="C400" t="s" s="4">
        <v>4151</v>
      </c>
      <c r="D400" t="s" s="4">
        <v>4118</v>
      </c>
      <c r="E400" t="s" s="4">
        <v>4152</v>
      </c>
      <c r="F400" t="s" s="4">
        <v>4153</v>
      </c>
    </row>
    <row r="401" ht="45.0" customHeight="true">
      <c r="A401" t="s" s="4">
        <v>212</v>
      </c>
      <c r="B401" t="s" s="4">
        <v>4587</v>
      </c>
      <c r="C401" t="s" s="4">
        <v>4261</v>
      </c>
      <c r="D401" t="s" s="4">
        <v>4118</v>
      </c>
      <c r="E401" t="s" s="4">
        <v>4262</v>
      </c>
      <c r="F401" t="s" s="4">
        <v>4263</v>
      </c>
    </row>
    <row r="402" ht="45.0" customHeight="true">
      <c r="A402" t="s" s="4">
        <v>212</v>
      </c>
      <c r="B402" t="s" s="4">
        <v>4588</v>
      </c>
      <c r="C402" t="s" s="4">
        <v>4265</v>
      </c>
      <c r="D402" t="s" s="4">
        <v>4118</v>
      </c>
      <c r="E402" t="s" s="4">
        <v>4266</v>
      </c>
      <c r="F402" t="s" s="4">
        <v>4267</v>
      </c>
    </row>
    <row r="403" ht="45.0" customHeight="true">
      <c r="A403" t="s" s="4">
        <v>212</v>
      </c>
      <c r="B403" t="s" s="4">
        <v>4589</v>
      </c>
      <c r="C403" t="s" s="4">
        <v>4155</v>
      </c>
      <c r="D403" t="s" s="4">
        <v>4118</v>
      </c>
      <c r="E403" t="s" s="4">
        <v>4156</v>
      </c>
      <c r="F403" t="s" s="4">
        <v>4157</v>
      </c>
    </row>
    <row r="404" ht="45.0" customHeight="true">
      <c r="A404" t="s" s="4">
        <v>212</v>
      </c>
      <c r="B404" t="s" s="4">
        <v>4590</v>
      </c>
      <c r="C404" t="s" s="4">
        <v>4159</v>
      </c>
      <c r="D404" t="s" s="4">
        <v>4139</v>
      </c>
      <c r="E404" t="s" s="4">
        <v>4144</v>
      </c>
      <c r="F404" t="s" s="4">
        <v>4160</v>
      </c>
    </row>
    <row r="405" ht="45.0" customHeight="true">
      <c r="A405" t="s" s="4">
        <v>212</v>
      </c>
      <c r="B405" t="s" s="4">
        <v>4591</v>
      </c>
      <c r="C405" t="s" s="4">
        <v>4162</v>
      </c>
      <c r="D405" t="s" s="4">
        <v>4139</v>
      </c>
      <c r="E405" t="s" s="4">
        <v>4163</v>
      </c>
      <c r="F405" t="s" s="4">
        <v>4164</v>
      </c>
    </row>
    <row r="406" ht="45.0" customHeight="true">
      <c r="A406" t="s" s="4">
        <v>212</v>
      </c>
      <c r="B406" t="s" s="4">
        <v>4592</v>
      </c>
      <c r="C406" t="s" s="4">
        <v>4166</v>
      </c>
      <c r="D406" t="s" s="4">
        <v>4118</v>
      </c>
      <c r="E406" t="s" s="4">
        <v>4167</v>
      </c>
      <c r="F406" t="s" s="4">
        <v>4168</v>
      </c>
    </row>
    <row r="407" ht="45.0" customHeight="true">
      <c r="A407" t="s" s="4">
        <v>212</v>
      </c>
      <c r="B407" t="s" s="4">
        <v>4593</v>
      </c>
      <c r="C407" t="s" s="4">
        <v>4170</v>
      </c>
      <c r="D407" t="s" s="4">
        <v>4118</v>
      </c>
      <c r="E407" t="s" s="4">
        <v>4171</v>
      </c>
      <c r="F407" t="s" s="4">
        <v>4172</v>
      </c>
    </row>
    <row r="408" ht="45.0" customHeight="true">
      <c r="A408" t="s" s="4">
        <v>212</v>
      </c>
      <c r="B408" t="s" s="4">
        <v>4594</v>
      </c>
      <c r="C408" t="s" s="4">
        <v>4174</v>
      </c>
      <c r="D408" t="s" s="4">
        <v>4118</v>
      </c>
      <c r="E408" t="s" s="4">
        <v>4175</v>
      </c>
      <c r="F408" t="s" s="4">
        <v>4176</v>
      </c>
    </row>
    <row r="409" ht="45.0" customHeight="true">
      <c r="A409" t="s" s="4">
        <v>212</v>
      </c>
      <c r="B409" t="s" s="4">
        <v>4595</v>
      </c>
      <c r="C409" t="s" s="4">
        <v>4178</v>
      </c>
      <c r="D409" t="s" s="4">
        <v>4118</v>
      </c>
      <c r="E409" t="s" s="4">
        <v>4179</v>
      </c>
      <c r="F409" t="s" s="4">
        <v>4180</v>
      </c>
    </row>
    <row r="410" ht="45.0" customHeight="true">
      <c r="A410" t="s" s="4">
        <v>212</v>
      </c>
      <c r="B410" t="s" s="4">
        <v>4596</v>
      </c>
      <c r="C410" t="s" s="4">
        <v>4135</v>
      </c>
      <c r="D410" t="s" s="4">
        <v>4118</v>
      </c>
      <c r="E410" t="s" s="4">
        <v>4182</v>
      </c>
      <c r="F410" t="s" s="4">
        <v>4183</v>
      </c>
    </row>
    <row r="411" ht="45.0" customHeight="true">
      <c r="A411" t="s" s="4">
        <v>212</v>
      </c>
      <c r="B411" t="s" s="4">
        <v>4597</v>
      </c>
      <c r="C411" t="s" s="4">
        <v>4185</v>
      </c>
      <c r="D411" t="s" s="4">
        <v>4118</v>
      </c>
      <c r="E411" t="s" s="4">
        <v>4144</v>
      </c>
      <c r="F411" t="s" s="4">
        <v>4186</v>
      </c>
    </row>
    <row r="412" ht="45.0" customHeight="true">
      <c r="A412" t="s" s="4">
        <v>212</v>
      </c>
      <c r="B412" t="s" s="4">
        <v>4598</v>
      </c>
      <c r="C412" t="s" s="4">
        <v>4188</v>
      </c>
      <c r="D412" t="s" s="4">
        <v>4139</v>
      </c>
      <c r="E412" t="s" s="4">
        <v>4144</v>
      </c>
      <c r="F412" t="s" s="4">
        <v>4189</v>
      </c>
    </row>
    <row r="413" ht="45.0" customHeight="true">
      <c r="A413" t="s" s="4">
        <v>212</v>
      </c>
      <c r="B413" t="s" s="4">
        <v>4599</v>
      </c>
      <c r="C413" t="s" s="4">
        <v>4191</v>
      </c>
      <c r="D413" t="s" s="4">
        <v>4118</v>
      </c>
      <c r="E413" t="s" s="4">
        <v>4192</v>
      </c>
      <c r="F413" t="s" s="4">
        <v>4193</v>
      </c>
    </row>
    <row r="414" ht="45.0" customHeight="true">
      <c r="A414" t="s" s="4">
        <v>216</v>
      </c>
      <c r="B414" t="s" s="4">
        <v>4600</v>
      </c>
      <c r="C414" t="s" s="4">
        <v>4117</v>
      </c>
      <c r="D414" t="s" s="4">
        <v>4118</v>
      </c>
      <c r="E414" t="s" s="4">
        <v>4119</v>
      </c>
      <c r="F414" t="s" s="4">
        <v>4120</v>
      </c>
    </row>
    <row r="415" ht="45.0" customHeight="true">
      <c r="A415" t="s" s="4">
        <v>216</v>
      </c>
      <c r="B415" t="s" s="4">
        <v>4601</v>
      </c>
      <c r="C415" t="s" s="4">
        <v>4122</v>
      </c>
      <c r="D415" t="s" s="4">
        <v>4118</v>
      </c>
      <c r="E415" t="s" s="4">
        <v>4123</v>
      </c>
      <c r="F415" t="s" s="4">
        <v>4124</v>
      </c>
    </row>
    <row r="416" ht="45.0" customHeight="true">
      <c r="A416" t="s" s="4">
        <v>216</v>
      </c>
      <c r="B416" t="s" s="4">
        <v>4602</v>
      </c>
      <c r="C416" t="s" s="4">
        <v>4126</v>
      </c>
      <c r="D416" t="s" s="4">
        <v>4118</v>
      </c>
      <c r="E416" t="s" s="4">
        <v>4127</v>
      </c>
      <c r="F416" t="s" s="4">
        <v>4128</v>
      </c>
    </row>
    <row r="417" ht="45.0" customHeight="true">
      <c r="A417" t="s" s="4">
        <v>216</v>
      </c>
      <c r="B417" t="s" s="4">
        <v>4603</v>
      </c>
      <c r="C417" t="s" s="4">
        <v>4130</v>
      </c>
      <c r="D417" t="s" s="4">
        <v>4118</v>
      </c>
      <c r="E417" t="s" s="4">
        <v>4131</v>
      </c>
      <c r="F417" t="s" s="4">
        <v>4132</v>
      </c>
    </row>
    <row r="418" ht="45.0" customHeight="true">
      <c r="A418" t="s" s="4">
        <v>216</v>
      </c>
      <c r="B418" t="s" s="4">
        <v>4604</v>
      </c>
      <c r="C418" t="s" s="4">
        <v>4134</v>
      </c>
      <c r="D418" t="s" s="4">
        <v>4118</v>
      </c>
      <c r="E418" t="s" s="4">
        <v>4135</v>
      </c>
      <c r="F418" t="s" s="4">
        <v>4136</v>
      </c>
    </row>
    <row r="419" ht="45.0" customHeight="true">
      <c r="A419" t="s" s="4">
        <v>216</v>
      </c>
      <c r="B419" t="s" s="4">
        <v>4605</v>
      </c>
      <c r="C419" t="s" s="4">
        <v>4199</v>
      </c>
      <c r="D419" t="s" s="4">
        <v>4118</v>
      </c>
      <c r="E419" t="s" s="4">
        <v>4199</v>
      </c>
      <c r="F419" t="s" s="4">
        <v>4200</v>
      </c>
    </row>
    <row r="420" ht="45.0" customHeight="true">
      <c r="A420" t="s" s="4">
        <v>216</v>
      </c>
      <c r="B420" t="s" s="4">
        <v>4606</v>
      </c>
      <c r="C420" t="s" s="4">
        <v>4249</v>
      </c>
      <c r="D420" t="s" s="4">
        <v>4139</v>
      </c>
      <c r="E420" t="s" s="4">
        <v>4250</v>
      </c>
      <c r="F420" t="s" s="4">
        <v>4251</v>
      </c>
    </row>
    <row r="421" ht="45.0" customHeight="true">
      <c r="A421" t="s" s="4">
        <v>216</v>
      </c>
      <c r="B421" t="s" s="4">
        <v>4607</v>
      </c>
      <c r="C421" t="s" s="4">
        <v>4254</v>
      </c>
      <c r="D421" t="s" s="4">
        <v>4118</v>
      </c>
      <c r="E421" t="s" s="4">
        <v>4255</v>
      </c>
      <c r="F421" t="s" s="4">
        <v>4256</v>
      </c>
    </row>
    <row r="422" ht="45.0" customHeight="true">
      <c r="A422" t="s" s="4">
        <v>216</v>
      </c>
      <c r="B422" t="s" s="4">
        <v>4608</v>
      </c>
      <c r="C422" t="s" s="4">
        <v>4143</v>
      </c>
      <c r="D422" t="s" s="4">
        <v>4118</v>
      </c>
      <c r="E422" t="s" s="4">
        <v>4144</v>
      </c>
      <c r="F422" t="s" s="4">
        <v>4145</v>
      </c>
    </row>
    <row r="423" ht="45.0" customHeight="true">
      <c r="A423" t="s" s="4">
        <v>216</v>
      </c>
      <c r="B423" t="s" s="4">
        <v>4609</v>
      </c>
      <c r="C423" t="s" s="4">
        <v>4147</v>
      </c>
      <c r="D423" t="s" s="4">
        <v>4118</v>
      </c>
      <c r="E423" t="s" s="4">
        <v>4148</v>
      </c>
      <c r="F423" t="s" s="4">
        <v>4149</v>
      </c>
    </row>
    <row r="424" ht="45.0" customHeight="true">
      <c r="A424" t="s" s="4">
        <v>216</v>
      </c>
      <c r="B424" t="s" s="4">
        <v>4610</v>
      </c>
      <c r="C424" t="s" s="4">
        <v>4151</v>
      </c>
      <c r="D424" t="s" s="4">
        <v>4118</v>
      </c>
      <c r="E424" t="s" s="4">
        <v>4152</v>
      </c>
      <c r="F424" t="s" s="4">
        <v>4153</v>
      </c>
    </row>
    <row r="425" ht="45.0" customHeight="true">
      <c r="A425" t="s" s="4">
        <v>216</v>
      </c>
      <c r="B425" t="s" s="4">
        <v>4611</v>
      </c>
      <c r="C425" t="s" s="4">
        <v>4261</v>
      </c>
      <c r="D425" t="s" s="4">
        <v>4139</v>
      </c>
      <c r="E425" t="s" s="4">
        <v>4262</v>
      </c>
      <c r="F425" t="s" s="4">
        <v>4263</v>
      </c>
    </row>
    <row r="426" ht="45.0" customHeight="true">
      <c r="A426" t="s" s="4">
        <v>216</v>
      </c>
      <c r="B426" t="s" s="4">
        <v>4612</v>
      </c>
      <c r="C426" t="s" s="4">
        <v>4265</v>
      </c>
      <c r="D426" t="s" s="4">
        <v>4139</v>
      </c>
      <c r="E426" t="s" s="4">
        <v>4266</v>
      </c>
      <c r="F426" t="s" s="4">
        <v>4267</v>
      </c>
    </row>
    <row r="427" ht="45.0" customHeight="true">
      <c r="A427" t="s" s="4">
        <v>216</v>
      </c>
      <c r="B427" t="s" s="4">
        <v>4613</v>
      </c>
      <c r="C427" t="s" s="4">
        <v>4155</v>
      </c>
      <c r="D427" t="s" s="4">
        <v>4118</v>
      </c>
      <c r="E427" t="s" s="4">
        <v>4156</v>
      </c>
      <c r="F427" t="s" s="4">
        <v>4157</v>
      </c>
    </row>
    <row r="428" ht="45.0" customHeight="true">
      <c r="A428" t="s" s="4">
        <v>216</v>
      </c>
      <c r="B428" t="s" s="4">
        <v>4614</v>
      </c>
      <c r="C428" t="s" s="4">
        <v>4159</v>
      </c>
      <c r="D428" t="s" s="4">
        <v>4139</v>
      </c>
      <c r="E428" t="s" s="4">
        <v>4144</v>
      </c>
      <c r="F428" t="s" s="4">
        <v>4160</v>
      </c>
    </row>
    <row r="429" ht="45.0" customHeight="true">
      <c r="A429" t="s" s="4">
        <v>216</v>
      </c>
      <c r="B429" t="s" s="4">
        <v>4615</v>
      </c>
      <c r="C429" t="s" s="4">
        <v>4162</v>
      </c>
      <c r="D429" t="s" s="4">
        <v>4118</v>
      </c>
      <c r="E429" t="s" s="4">
        <v>4163</v>
      </c>
      <c r="F429" t="s" s="4">
        <v>4164</v>
      </c>
    </row>
    <row r="430" ht="45.0" customHeight="true">
      <c r="A430" t="s" s="4">
        <v>216</v>
      </c>
      <c r="B430" t="s" s="4">
        <v>4616</v>
      </c>
      <c r="C430" t="s" s="4">
        <v>4166</v>
      </c>
      <c r="D430" t="s" s="4">
        <v>4118</v>
      </c>
      <c r="E430" t="s" s="4">
        <v>4167</v>
      </c>
      <c r="F430" t="s" s="4">
        <v>4168</v>
      </c>
    </row>
    <row r="431" ht="45.0" customHeight="true">
      <c r="A431" t="s" s="4">
        <v>216</v>
      </c>
      <c r="B431" t="s" s="4">
        <v>4617</v>
      </c>
      <c r="C431" t="s" s="4">
        <v>4170</v>
      </c>
      <c r="D431" t="s" s="4">
        <v>4118</v>
      </c>
      <c r="E431" t="s" s="4">
        <v>4171</v>
      </c>
      <c r="F431" t="s" s="4">
        <v>4172</v>
      </c>
    </row>
    <row r="432" ht="45.0" customHeight="true">
      <c r="A432" t="s" s="4">
        <v>216</v>
      </c>
      <c r="B432" t="s" s="4">
        <v>4618</v>
      </c>
      <c r="C432" t="s" s="4">
        <v>4174</v>
      </c>
      <c r="D432" t="s" s="4">
        <v>4118</v>
      </c>
      <c r="E432" t="s" s="4">
        <v>4175</v>
      </c>
      <c r="F432" t="s" s="4">
        <v>4176</v>
      </c>
    </row>
    <row r="433" ht="45.0" customHeight="true">
      <c r="A433" t="s" s="4">
        <v>216</v>
      </c>
      <c r="B433" t="s" s="4">
        <v>4619</v>
      </c>
      <c r="C433" t="s" s="4">
        <v>4178</v>
      </c>
      <c r="D433" t="s" s="4">
        <v>4118</v>
      </c>
      <c r="E433" t="s" s="4">
        <v>4179</v>
      </c>
      <c r="F433" t="s" s="4">
        <v>4180</v>
      </c>
    </row>
    <row r="434" ht="45.0" customHeight="true">
      <c r="A434" t="s" s="4">
        <v>216</v>
      </c>
      <c r="B434" t="s" s="4">
        <v>4620</v>
      </c>
      <c r="C434" t="s" s="4">
        <v>4135</v>
      </c>
      <c r="D434" t="s" s="4">
        <v>4118</v>
      </c>
      <c r="E434" t="s" s="4">
        <v>4182</v>
      </c>
      <c r="F434" t="s" s="4">
        <v>4183</v>
      </c>
    </row>
    <row r="435" ht="45.0" customHeight="true">
      <c r="A435" t="s" s="4">
        <v>216</v>
      </c>
      <c r="B435" t="s" s="4">
        <v>4621</v>
      </c>
      <c r="C435" t="s" s="4">
        <v>4185</v>
      </c>
      <c r="D435" t="s" s="4">
        <v>4118</v>
      </c>
      <c r="E435" t="s" s="4">
        <v>4144</v>
      </c>
      <c r="F435" t="s" s="4">
        <v>4186</v>
      </c>
    </row>
    <row r="436" ht="45.0" customHeight="true">
      <c r="A436" t="s" s="4">
        <v>216</v>
      </c>
      <c r="B436" t="s" s="4">
        <v>4622</v>
      </c>
      <c r="C436" t="s" s="4">
        <v>4188</v>
      </c>
      <c r="D436" t="s" s="4">
        <v>4139</v>
      </c>
      <c r="E436" t="s" s="4">
        <v>4144</v>
      </c>
      <c r="F436" t="s" s="4">
        <v>4189</v>
      </c>
    </row>
    <row r="437" ht="45.0" customHeight="true">
      <c r="A437" t="s" s="4">
        <v>216</v>
      </c>
      <c r="B437" t="s" s="4">
        <v>4623</v>
      </c>
      <c r="C437" t="s" s="4">
        <v>4191</v>
      </c>
      <c r="D437" t="s" s="4">
        <v>4118</v>
      </c>
      <c r="E437" t="s" s="4">
        <v>4192</v>
      </c>
      <c r="F437" t="s" s="4">
        <v>4193</v>
      </c>
    </row>
    <row r="438" ht="45.0" customHeight="true">
      <c r="A438" t="s" s="4">
        <v>220</v>
      </c>
      <c r="B438" t="s" s="4">
        <v>4624</v>
      </c>
      <c r="C438" t="s" s="4">
        <v>4117</v>
      </c>
      <c r="D438" t="s" s="4">
        <v>4139</v>
      </c>
      <c r="E438" t="s" s="4">
        <v>4119</v>
      </c>
      <c r="F438" t="s" s="4">
        <v>4120</v>
      </c>
    </row>
    <row r="439" ht="45.0" customHeight="true">
      <c r="A439" t="s" s="4">
        <v>220</v>
      </c>
      <c r="B439" t="s" s="4">
        <v>4625</v>
      </c>
      <c r="C439" t="s" s="4">
        <v>4122</v>
      </c>
      <c r="D439" t="s" s="4">
        <v>4118</v>
      </c>
      <c r="E439" t="s" s="4">
        <v>4123</v>
      </c>
      <c r="F439" t="s" s="4">
        <v>4124</v>
      </c>
    </row>
    <row r="440" ht="45.0" customHeight="true">
      <c r="A440" t="s" s="4">
        <v>220</v>
      </c>
      <c r="B440" t="s" s="4">
        <v>4626</v>
      </c>
      <c r="C440" t="s" s="4">
        <v>4126</v>
      </c>
      <c r="D440" t="s" s="4">
        <v>4118</v>
      </c>
      <c r="E440" t="s" s="4">
        <v>4127</v>
      </c>
      <c r="F440" t="s" s="4">
        <v>4128</v>
      </c>
    </row>
    <row r="441" ht="45.0" customHeight="true">
      <c r="A441" t="s" s="4">
        <v>220</v>
      </c>
      <c r="B441" t="s" s="4">
        <v>4627</v>
      </c>
      <c r="C441" t="s" s="4">
        <v>4130</v>
      </c>
      <c r="D441" t="s" s="4">
        <v>4139</v>
      </c>
      <c r="E441" t="s" s="4">
        <v>4131</v>
      </c>
      <c r="F441" t="s" s="4">
        <v>4132</v>
      </c>
    </row>
    <row r="442" ht="45.0" customHeight="true">
      <c r="A442" t="s" s="4">
        <v>220</v>
      </c>
      <c r="B442" t="s" s="4">
        <v>4628</v>
      </c>
      <c r="C442" t="s" s="4">
        <v>4134</v>
      </c>
      <c r="D442" t="s" s="4">
        <v>4139</v>
      </c>
      <c r="E442" t="s" s="4">
        <v>4135</v>
      </c>
      <c r="F442" t="s" s="4">
        <v>4136</v>
      </c>
    </row>
    <row r="443" ht="45.0" customHeight="true">
      <c r="A443" t="s" s="4">
        <v>220</v>
      </c>
      <c r="B443" t="s" s="4">
        <v>4629</v>
      </c>
      <c r="C443" t="s" s="4">
        <v>4199</v>
      </c>
      <c r="D443" t="s" s="4">
        <v>4118</v>
      </c>
      <c r="E443" t="s" s="4">
        <v>4199</v>
      </c>
      <c r="F443" t="s" s="4">
        <v>4200</v>
      </c>
    </row>
    <row r="444" ht="45.0" customHeight="true">
      <c r="A444" t="s" s="4">
        <v>220</v>
      </c>
      <c r="B444" t="s" s="4">
        <v>4630</v>
      </c>
      <c r="C444" t="s" s="4">
        <v>4249</v>
      </c>
      <c r="D444" t="s" s="4">
        <v>4139</v>
      </c>
      <c r="E444" t="s" s="4">
        <v>4250</v>
      </c>
      <c r="F444" t="s" s="4">
        <v>4251</v>
      </c>
    </row>
    <row r="445" ht="45.0" customHeight="true">
      <c r="A445" t="s" s="4">
        <v>220</v>
      </c>
      <c r="B445" t="s" s="4">
        <v>4631</v>
      </c>
      <c r="C445" t="s" s="4">
        <v>4254</v>
      </c>
      <c r="D445" t="s" s="4">
        <v>4139</v>
      </c>
      <c r="E445" t="s" s="4">
        <v>4255</v>
      </c>
      <c r="F445" t="s" s="4">
        <v>4256</v>
      </c>
    </row>
    <row r="446" ht="45.0" customHeight="true">
      <c r="A446" t="s" s="4">
        <v>220</v>
      </c>
      <c r="B446" t="s" s="4">
        <v>4632</v>
      </c>
      <c r="C446" t="s" s="4">
        <v>4143</v>
      </c>
      <c r="D446" t="s" s="4">
        <v>4118</v>
      </c>
      <c r="E446" t="s" s="4">
        <v>4144</v>
      </c>
      <c r="F446" t="s" s="4">
        <v>4145</v>
      </c>
    </row>
    <row r="447" ht="45.0" customHeight="true">
      <c r="A447" t="s" s="4">
        <v>220</v>
      </c>
      <c r="B447" t="s" s="4">
        <v>4633</v>
      </c>
      <c r="C447" t="s" s="4">
        <v>4147</v>
      </c>
      <c r="D447" t="s" s="4">
        <v>4118</v>
      </c>
      <c r="E447" t="s" s="4">
        <v>4148</v>
      </c>
      <c r="F447" t="s" s="4">
        <v>4149</v>
      </c>
    </row>
    <row r="448" ht="45.0" customHeight="true">
      <c r="A448" t="s" s="4">
        <v>220</v>
      </c>
      <c r="B448" t="s" s="4">
        <v>4634</v>
      </c>
      <c r="C448" t="s" s="4">
        <v>4151</v>
      </c>
      <c r="D448" t="s" s="4">
        <v>4118</v>
      </c>
      <c r="E448" t="s" s="4">
        <v>4152</v>
      </c>
      <c r="F448" t="s" s="4">
        <v>4153</v>
      </c>
    </row>
    <row r="449" ht="45.0" customHeight="true">
      <c r="A449" t="s" s="4">
        <v>220</v>
      </c>
      <c r="B449" t="s" s="4">
        <v>4635</v>
      </c>
      <c r="C449" t="s" s="4">
        <v>4261</v>
      </c>
      <c r="D449" t="s" s="4">
        <v>4139</v>
      </c>
      <c r="E449" t="s" s="4">
        <v>4262</v>
      </c>
      <c r="F449" t="s" s="4">
        <v>4263</v>
      </c>
    </row>
    <row r="450" ht="45.0" customHeight="true">
      <c r="A450" t="s" s="4">
        <v>220</v>
      </c>
      <c r="B450" t="s" s="4">
        <v>4636</v>
      </c>
      <c r="C450" t="s" s="4">
        <v>4265</v>
      </c>
      <c r="D450" t="s" s="4">
        <v>4139</v>
      </c>
      <c r="E450" t="s" s="4">
        <v>4266</v>
      </c>
      <c r="F450" t="s" s="4">
        <v>4267</v>
      </c>
    </row>
    <row r="451" ht="45.0" customHeight="true">
      <c r="A451" t="s" s="4">
        <v>220</v>
      </c>
      <c r="B451" t="s" s="4">
        <v>4637</v>
      </c>
      <c r="C451" t="s" s="4">
        <v>4155</v>
      </c>
      <c r="D451" t="s" s="4">
        <v>4118</v>
      </c>
      <c r="E451" t="s" s="4">
        <v>4156</v>
      </c>
      <c r="F451" t="s" s="4">
        <v>4157</v>
      </c>
    </row>
    <row r="452" ht="45.0" customHeight="true">
      <c r="A452" t="s" s="4">
        <v>220</v>
      </c>
      <c r="B452" t="s" s="4">
        <v>4638</v>
      </c>
      <c r="C452" t="s" s="4">
        <v>4159</v>
      </c>
      <c r="D452" t="s" s="4">
        <v>4139</v>
      </c>
      <c r="E452" t="s" s="4">
        <v>4144</v>
      </c>
      <c r="F452" t="s" s="4">
        <v>4160</v>
      </c>
    </row>
    <row r="453" ht="45.0" customHeight="true">
      <c r="A453" t="s" s="4">
        <v>220</v>
      </c>
      <c r="B453" t="s" s="4">
        <v>4639</v>
      </c>
      <c r="C453" t="s" s="4">
        <v>4162</v>
      </c>
      <c r="D453" t="s" s="4">
        <v>4139</v>
      </c>
      <c r="E453" t="s" s="4">
        <v>4163</v>
      </c>
      <c r="F453" t="s" s="4">
        <v>4164</v>
      </c>
    </row>
    <row r="454" ht="45.0" customHeight="true">
      <c r="A454" t="s" s="4">
        <v>220</v>
      </c>
      <c r="B454" t="s" s="4">
        <v>4640</v>
      </c>
      <c r="C454" t="s" s="4">
        <v>4166</v>
      </c>
      <c r="D454" t="s" s="4">
        <v>4118</v>
      </c>
      <c r="E454" t="s" s="4">
        <v>4167</v>
      </c>
      <c r="F454" t="s" s="4">
        <v>4168</v>
      </c>
    </row>
    <row r="455" ht="45.0" customHeight="true">
      <c r="A455" t="s" s="4">
        <v>220</v>
      </c>
      <c r="B455" t="s" s="4">
        <v>4641</v>
      </c>
      <c r="C455" t="s" s="4">
        <v>4170</v>
      </c>
      <c r="D455" t="s" s="4">
        <v>4118</v>
      </c>
      <c r="E455" t="s" s="4">
        <v>4171</v>
      </c>
      <c r="F455" t="s" s="4">
        <v>4172</v>
      </c>
    </row>
    <row r="456" ht="45.0" customHeight="true">
      <c r="A456" t="s" s="4">
        <v>220</v>
      </c>
      <c r="B456" t="s" s="4">
        <v>4642</v>
      </c>
      <c r="C456" t="s" s="4">
        <v>4174</v>
      </c>
      <c r="D456" t="s" s="4">
        <v>4118</v>
      </c>
      <c r="E456" t="s" s="4">
        <v>4175</v>
      </c>
      <c r="F456" t="s" s="4">
        <v>4176</v>
      </c>
    </row>
    <row r="457" ht="45.0" customHeight="true">
      <c r="A457" t="s" s="4">
        <v>220</v>
      </c>
      <c r="B457" t="s" s="4">
        <v>4643</v>
      </c>
      <c r="C457" t="s" s="4">
        <v>4178</v>
      </c>
      <c r="D457" t="s" s="4">
        <v>4118</v>
      </c>
      <c r="E457" t="s" s="4">
        <v>4179</v>
      </c>
      <c r="F457" t="s" s="4">
        <v>4180</v>
      </c>
    </row>
    <row r="458" ht="45.0" customHeight="true">
      <c r="A458" t="s" s="4">
        <v>220</v>
      </c>
      <c r="B458" t="s" s="4">
        <v>4644</v>
      </c>
      <c r="C458" t="s" s="4">
        <v>4135</v>
      </c>
      <c r="D458" t="s" s="4">
        <v>4118</v>
      </c>
      <c r="E458" t="s" s="4">
        <v>4182</v>
      </c>
      <c r="F458" t="s" s="4">
        <v>4183</v>
      </c>
    </row>
    <row r="459" ht="45.0" customHeight="true">
      <c r="A459" t="s" s="4">
        <v>220</v>
      </c>
      <c r="B459" t="s" s="4">
        <v>4645</v>
      </c>
      <c r="C459" t="s" s="4">
        <v>4185</v>
      </c>
      <c r="D459" t="s" s="4">
        <v>4118</v>
      </c>
      <c r="E459" t="s" s="4">
        <v>4144</v>
      </c>
      <c r="F459" t="s" s="4">
        <v>4186</v>
      </c>
    </row>
    <row r="460" ht="45.0" customHeight="true">
      <c r="A460" t="s" s="4">
        <v>220</v>
      </c>
      <c r="B460" t="s" s="4">
        <v>4646</v>
      </c>
      <c r="C460" t="s" s="4">
        <v>4188</v>
      </c>
      <c r="D460" t="s" s="4">
        <v>4139</v>
      </c>
      <c r="E460" t="s" s="4">
        <v>4144</v>
      </c>
      <c r="F460" t="s" s="4">
        <v>4189</v>
      </c>
    </row>
    <row r="461" ht="45.0" customHeight="true">
      <c r="A461" t="s" s="4">
        <v>220</v>
      </c>
      <c r="B461" t="s" s="4">
        <v>4647</v>
      </c>
      <c r="C461" t="s" s="4">
        <v>4191</v>
      </c>
      <c r="D461" t="s" s="4">
        <v>4118</v>
      </c>
      <c r="E461" t="s" s="4">
        <v>4192</v>
      </c>
      <c r="F461" t="s" s="4">
        <v>4193</v>
      </c>
    </row>
    <row r="462" ht="45.0" customHeight="true">
      <c r="A462" t="s" s="4">
        <v>224</v>
      </c>
      <c r="B462" t="s" s="4">
        <v>4648</v>
      </c>
      <c r="C462" t="s" s="4">
        <v>4117</v>
      </c>
      <c r="D462" t="s" s="4">
        <v>4118</v>
      </c>
      <c r="E462" t="s" s="4">
        <v>4119</v>
      </c>
      <c r="F462" t="s" s="4">
        <v>4120</v>
      </c>
    </row>
    <row r="463" ht="45.0" customHeight="true">
      <c r="A463" t="s" s="4">
        <v>224</v>
      </c>
      <c r="B463" t="s" s="4">
        <v>4649</v>
      </c>
      <c r="C463" t="s" s="4">
        <v>4122</v>
      </c>
      <c r="D463" t="s" s="4">
        <v>4118</v>
      </c>
      <c r="E463" t="s" s="4">
        <v>4123</v>
      </c>
      <c r="F463" t="s" s="4">
        <v>4124</v>
      </c>
    </row>
    <row r="464" ht="45.0" customHeight="true">
      <c r="A464" t="s" s="4">
        <v>224</v>
      </c>
      <c r="B464" t="s" s="4">
        <v>4650</v>
      </c>
      <c r="C464" t="s" s="4">
        <v>4126</v>
      </c>
      <c r="D464" t="s" s="4">
        <v>4118</v>
      </c>
      <c r="E464" t="s" s="4">
        <v>4127</v>
      </c>
      <c r="F464" t="s" s="4">
        <v>4128</v>
      </c>
    </row>
    <row r="465" ht="45.0" customHeight="true">
      <c r="A465" t="s" s="4">
        <v>224</v>
      </c>
      <c r="B465" t="s" s="4">
        <v>4651</v>
      </c>
      <c r="C465" t="s" s="4">
        <v>4130</v>
      </c>
      <c r="D465" t="s" s="4">
        <v>4118</v>
      </c>
      <c r="E465" t="s" s="4">
        <v>4131</v>
      </c>
      <c r="F465" t="s" s="4">
        <v>4132</v>
      </c>
    </row>
    <row r="466" ht="45.0" customHeight="true">
      <c r="A466" t="s" s="4">
        <v>224</v>
      </c>
      <c r="B466" t="s" s="4">
        <v>4652</v>
      </c>
      <c r="C466" t="s" s="4">
        <v>4134</v>
      </c>
      <c r="D466" t="s" s="4">
        <v>4118</v>
      </c>
      <c r="E466" t="s" s="4">
        <v>4135</v>
      </c>
      <c r="F466" t="s" s="4">
        <v>4136</v>
      </c>
    </row>
    <row r="467" ht="45.0" customHeight="true">
      <c r="A467" t="s" s="4">
        <v>224</v>
      </c>
      <c r="B467" t="s" s="4">
        <v>4653</v>
      </c>
      <c r="C467" t="s" s="4">
        <v>4199</v>
      </c>
      <c r="D467" t="s" s="4">
        <v>4118</v>
      </c>
      <c r="E467" t="s" s="4">
        <v>4199</v>
      </c>
      <c r="F467" t="s" s="4">
        <v>4200</v>
      </c>
    </row>
    <row r="468" ht="45.0" customHeight="true">
      <c r="A468" t="s" s="4">
        <v>224</v>
      </c>
      <c r="B468" t="s" s="4">
        <v>4654</v>
      </c>
      <c r="C468" t="s" s="4">
        <v>4249</v>
      </c>
      <c r="D468" t="s" s="4">
        <v>4139</v>
      </c>
      <c r="E468" t="s" s="4">
        <v>4250</v>
      </c>
      <c r="F468" t="s" s="4">
        <v>4251</v>
      </c>
    </row>
    <row r="469" ht="45.0" customHeight="true">
      <c r="A469" t="s" s="4">
        <v>224</v>
      </c>
      <c r="B469" t="s" s="4">
        <v>4655</v>
      </c>
      <c r="C469" t="s" s="4">
        <v>4254</v>
      </c>
      <c r="D469" t="s" s="4">
        <v>4118</v>
      </c>
      <c r="E469" t="s" s="4">
        <v>4255</v>
      </c>
      <c r="F469" t="s" s="4">
        <v>4256</v>
      </c>
    </row>
    <row r="470" ht="45.0" customHeight="true">
      <c r="A470" t="s" s="4">
        <v>224</v>
      </c>
      <c r="B470" t="s" s="4">
        <v>4656</v>
      </c>
      <c r="C470" t="s" s="4">
        <v>4143</v>
      </c>
      <c r="D470" t="s" s="4">
        <v>4118</v>
      </c>
      <c r="E470" t="s" s="4">
        <v>4144</v>
      </c>
      <c r="F470" t="s" s="4">
        <v>4145</v>
      </c>
    </row>
    <row r="471" ht="45.0" customHeight="true">
      <c r="A471" t="s" s="4">
        <v>224</v>
      </c>
      <c r="B471" t="s" s="4">
        <v>4657</v>
      </c>
      <c r="C471" t="s" s="4">
        <v>4147</v>
      </c>
      <c r="D471" t="s" s="4">
        <v>4118</v>
      </c>
      <c r="E471" t="s" s="4">
        <v>4148</v>
      </c>
      <c r="F471" t="s" s="4">
        <v>4149</v>
      </c>
    </row>
    <row r="472" ht="45.0" customHeight="true">
      <c r="A472" t="s" s="4">
        <v>224</v>
      </c>
      <c r="B472" t="s" s="4">
        <v>4658</v>
      </c>
      <c r="C472" t="s" s="4">
        <v>4151</v>
      </c>
      <c r="D472" t="s" s="4">
        <v>4118</v>
      </c>
      <c r="E472" t="s" s="4">
        <v>4152</v>
      </c>
      <c r="F472" t="s" s="4">
        <v>4153</v>
      </c>
    </row>
    <row r="473" ht="45.0" customHeight="true">
      <c r="A473" t="s" s="4">
        <v>224</v>
      </c>
      <c r="B473" t="s" s="4">
        <v>4659</v>
      </c>
      <c r="C473" t="s" s="4">
        <v>4261</v>
      </c>
      <c r="D473" t="s" s="4">
        <v>4118</v>
      </c>
      <c r="E473" t="s" s="4">
        <v>4262</v>
      </c>
      <c r="F473" t="s" s="4">
        <v>4263</v>
      </c>
    </row>
    <row r="474" ht="45.0" customHeight="true">
      <c r="A474" t="s" s="4">
        <v>224</v>
      </c>
      <c r="B474" t="s" s="4">
        <v>4660</v>
      </c>
      <c r="C474" t="s" s="4">
        <v>4265</v>
      </c>
      <c r="D474" t="s" s="4">
        <v>4118</v>
      </c>
      <c r="E474" t="s" s="4">
        <v>4266</v>
      </c>
      <c r="F474" t="s" s="4">
        <v>4267</v>
      </c>
    </row>
    <row r="475" ht="45.0" customHeight="true">
      <c r="A475" t="s" s="4">
        <v>224</v>
      </c>
      <c r="B475" t="s" s="4">
        <v>4661</v>
      </c>
      <c r="C475" t="s" s="4">
        <v>4155</v>
      </c>
      <c r="D475" t="s" s="4">
        <v>4118</v>
      </c>
      <c r="E475" t="s" s="4">
        <v>4156</v>
      </c>
      <c r="F475" t="s" s="4">
        <v>4157</v>
      </c>
    </row>
    <row r="476" ht="45.0" customHeight="true">
      <c r="A476" t="s" s="4">
        <v>224</v>
      </c>
      <c r="B476" t="s" s="4">
        <v>4662</v>
      </c>
      <c r="C476" t="s" s="4">
        <v>4159</v>
      </c>
      <c r="D476" t="s" s="4">
        <v>4139</v>
      </c>
      <c r="E476" t="s" s="4">
        <v>4144</v>
      </c>
      <c r="F476" t="s" s="4">
        <v>4160</v>
      </c>
    </row>
    <row r="477" ht="45.0" customHeight="true">
      <c r="A477" t="s" s="4">
        <v>224</v>
      </c>
      <c r="B477" t="s" s="4">
        <v>4663</v>
      </c>
      <c r="C477" t="s" s="4">
        <v>4162</v>
      </c>
      <c r="D477" t="s" s="4">
        <v>4118</v>
      </c>
      <c r="E477" t="s" s="4">
        <v>4163</v>
      </c>
      <c r="F477" t="s" s="4">
        <v>4164</v>
      </c>
    </row>
    <row r="478" ht="45.0" customHeight="true">
      <c r="A478" t="s" s="4">
        <v>224</v>
      </c>
      <c r="B478" t="s" s="4">
        <v>4664</v>
      </c>
      <c r="C478" t="s" s="4">
        <v>4166</v>
      </c>
      <c r="D478" t="s" s="4">
        <v>4118</v>
      </c>
      <c r="E478" t="s" s="4">
        <v>4167</v>
      </c>
      <c r="F478" t="s" s="4">
        <v>4168</v>
      </c>
    </row>
    <row r="479" ht="45.0" customHeight="true">
      <c r="A479" t="s" s="4">
        <v>224</v>
      </c>
      <c r="B479" t="s" s="4">
        <v>4665</v>
      </c>
      <c r="C479" t="s" s="4">
        <v>4170</v>
      </c>
      <c r="D479" t="s" s="4">
        <v>4118</v>
      </c>
      <c r="E479" t="s" s="4">
        <v>4171</v>
      </c>
      <c r="F479" t="s" s="4">
        <v>4172</v>
      </c>
    </row>
    <row r="480" ht="45.0" customHeight="true">
      <c r="A480" t="s" s="4">
        <v>224</v>
      </c>
      <c r="B480" t="s" s="4">
        <v>4666</v>
      </c>
      <c r="C480" t="s" s="4">
        <v>4174</v>
      </c>
      <c r="D480" t="s" s="4">
        <v>4118</v>
      </c>
      <c r="E480" t="s" s="4">
        <v>4175</v>
      </c>
      <c r="F480" t="s" s="4">
        <v>4176</v>
      </c>
    </row>
    <row r="481" ht="45.0" customHeight="true">
      <c r="A481" t="s" s="4">
        <v>224</v>
      </c>
      <c r="B481" t="s" s="4">
        <v>4667</v>
      </c>
      <c r="C481" t="s" s="4">
        <v>4178</v>
      </c>
      <c r="D481" t="s" s="4">
        <v>4118</v>
      </c>
      <c r="E481" t="s" s="4">
        <v>4179</v>
      </c>
      <c r="F481" t="s" s="4">
        <v>4180</v>
      </c>
    </row>
    <row r="482" ht="45.0" customHeight="true">
      <c r="A482" t="s" s="4">
        <v>224</v>
      </c>
      <c r="B482" t="s" s="4">
        <v>4668</v>
      </c>
      <c r="C482" t="s" s="4">
        <v>4135</v>
      </c>
      <c r="D482" t="s" s="4">
        <v>4118</v>
      </c>
      <c r="E482" t="s" s="4">
        <v>4182</v>
      </c>
      <c r="F482" t="s" s="4">
        <v>4183</v>
      </c>
    </row>
    <row r="483" ht="45.0" customHeight="true">
      <c r="A483" t="s" s="4">
        <v>224</v>
      </c>
      <c r="B483" t="s" s="4">
        <v>4669</v>
      </c>
      <c r="C483" t="s" s="4">
        <v>4185</v>
      </c>
      <c r="D483" t="s" s="4">
        <v>4118</v>
      </c>
      <c r="E483" t="s" s="4">
        <v>4144</v>
      </c>
      <c r="F483" t="s" s="4">
        <v>4186</v>
      </c>
    </row>
    <row r="484" ht="45.0" customHeight="true">
      <c r="A484" t="s" s="4">
        <v>224</v>
      </c>
      <c r="B484" t="s" s="4">
        <v>4670</v>
      </c>
      <c r="C484" t="s" s="4">
        <v>4188</v>
      </c>
      <c r="D484" t="s" s="4">
        <v>4139</v>
      </c>
      <c r="E484" t="s" s="4">
        <v>4144</v>
      </c>
      <c r="F484" t="s" s="4">
        <v>4189</v>
      </c>
    </row>
    <row r="485" ht="45.0" customHeight="true">
      <c r="A485" t="s" s="4">
        <v>224</v>
      </c>
      <c r="B485" t="s" s="4">
        <v>4671</v>
      </c>
      <c r="C485" t="s" s="4">
        <v>4191</v>
      </c>
      <c r="D485" t="s" s="4">
        <v>4118</v>
      </c>
      <c r="E485" t="s" s="4">
        <v>4192</v>
      </c>
      <c r="F485" t="s" s="4">
        <v>4193</v>
      </c>
    </row>
    <row r="486" ht="45.0" customHeight="true">
      <c r="A486" t="s" s="4">
        <v>228</v>
      </c>
      <c r="B486" t="s" s="4">
        <v>4672</v>
      </c>
      <c r="C486" t="s" s="4">
        <v>4117</v>
      </c>
      <c r="D486" t="s" s="4">
        <v>4139</v>
      </c>
      <c r="E486" t="s" s="4">
        <v>4119</v>
      </c>
      <c r="F486" t="s" s="4">
        <v>4120</v>
      </c>
    </row>
    <row r="487" ht="45.0" customHeight="true">
      <c r="A487" t="s" s="4">
        <v>228</v>
      </c>
      <c r="B487" t="s" s="4">
        <v>4673</v>
      </c>
      <c r="C487" t="s" s="4">
        <v>4122</v>
      </c>
      <c r="D487" t="s" s="4">
        <v>4118</v>
      </c>
      <c r="E487" t="s" s="4">
        <v>4123</v>
      </c>
      <c r="F487" t="s" s="4">
        <v>4124</v>
      </c>
    </row>
    <row r="488" ht="45.0" customHeight="true">
      <c r="A488" t="s" s="4">
        <v>228</v>
      </c>
      <c r="B488" t="s" s="4">
        <v>4674</v>
      </c>
      <c r="C488" t="s" s="4">
        <v>4126</v>
      </c>
      <c r="D488" t="s" s="4">
        <v>4118</v>
      </c>
      <c r="E488" t="s" s="4">
        <v>4127</v>
      </c>
      <c r="F488" t="s" s="4">
        <v>4128</v>
      </c>
    </row>
    <row r="489" ht="45.0" customHeight="true">
      <c r="A489" t="s" s="4">
        <v>228</v>
      </c>
      <c r="B489" t="s" s="4">
        <v>4675</v>
      </c>
      <c r="C489" t="s" s="4">
        <v>4130</v>
      </c>
      <c r="D489" t="s" s="4">
        <v>4139</v>
      </c>
      <c r="E489" t="s" s="4">
        <v>4131</v>
      </c>
      <c r="F489" t="s" s="4">
        <v>4132</v>
      </c>
    </row>
    <row r="490" ht="45.0" customHeight="true">
      <c r="A490" t="s" s="4">
        <v>228</v>
      </c>
      <c r="B490" t="s" s="4">
        <v>4676</v>
      </c>
      <c r="C490" t="s" s="4">
        <v>4134</v>
      </c>
      <c r="D490" t="s" s="4">
        <v>4139</v>
      </c>
      <c r="E490" t="s" s="4">
        <v>4135</v>
      </c>
      <c r="F490" t="s" s="4">
        <v>4136</v>
      </c>
    </row>
    <row r="491" ht="45.0" customHeight="true">
      <c r="A491" t="s" s="4">
        <v>228</v>
      </c>
      <c r="B491" t="s" s="4">
        <v>4677</v>
      </c>
      <c r="C491" t="s" s="4">
        <v>4199</v>
      </c>
      <c r="D491" t="s" s="4">
        <v>4118</v>
      </c>
      <c r="E491" t="s" s="4">
        <v>4199</v>
      </c>
      <c r="F491" t="s" s="4">
        <v>4200</v>
      </c>
    </row>
    <row r="492" ht="45.0" customHeight="true">
      <c r="A492" t="s" s="4">
        <v>228</v>
      </c>
      <c r="B492" t="s" s="4">
        <v>4678</v>
      </c>
      <c r="C492" t="s" s="4">
        <v>4249</v>
      </c>
      <c r="D492" t="s" s="4">
        <v>4139</v>
      </c>
      <c r="E492" t="s" s="4">
        <v>4250</v>
      </c>
      <c r="F492" t="s" s="4">
        <v>4251</v>
      </c>
    </row>
    <row r="493" ht="45.0" customHeight="true">
      <c r="A493" t="s" s="4">
        <v>228</v>
      </c>
      <c r="B493" t="s" s="4">
        <v>4679</v>
      </c>
      <c r="C493" t="s" s="4">
        <v>4254</v>
      </c>
      <c r="D493" t="s" s="4">
        <v>4139</v>
      </c>
      <c r="E493" t="s" s="4">
        <v>4255</v>
      </c>
      <c r="F493" t="s" s="4">
        <v>4256</v>
      </c>
    </row>
    <row r="494" ht="45.0" customHeight="true">
      <c r="A494" t="s" s="4">
        <v>228</v>
      </c>
      <c r="B494" t="s" s="4">
        <v>4680</v>
      </c>
      <c r="C494" t="s" s="4">
        <v>4143</v>
      </c>
      <c r="D494" t="s" s="4">
        <v>4118</v>
      </c>
      <c r="E494" t="s" s="4">
        <v>4144</v>
      </c>
      <c r="F494" t="s" s="4">
        <v>4145</v>
      </c>
    </row>
    <row r="495" ht="45.0" customHeight="true">
      <c r="A495" t="s" s="4">
        <v>228</v>
      </c>
      <c r="B495" t="s" s="4">
        <v>4681</v>
      </c>
      <c r="C495" t="s" s="4">
        <v>4147</v>
      </c>
      <c r="D495" t="s" s="4">
        <v>4118</v>
      </c>
      <c r="E495" t="s" s="4">
        <v>4148</v>
      </c>
      <c r="F495" t="s" s="4">
        <v>4149</v>
      </c>
    </row>
    <row r="496" ht="45.0" customHeight="true">
      <c r="A496" t="s" s="4">
        <v>228</v>
      </c>
      <c r="B496" t="s" s="4">
        <v>4682</v>
      </c>
      <c r="C496" t="s" s="4">
        <v>4151</v>
      </c>
      <c r="D496" t="s" s="4">
        <v>4118</v>
      </c>
      <c r="E496" t="s" s="4">
        <v>4152</v>
      </c>
      <c r="F496" t="s" s="4">
        <v>4153</v>
      </c>
    </row>
    <row r="497" ht="45.0" customHeight="true">
      <c r="A497" t="s" s="4">
        <v>228</v>
      </c>
      <c r="B497" t="s" s="4">
        <v>4683</v>
      </c>
      <c r="C497" t="s" s="4">
        <v>4261</v>
      </c>
      <c r="D497" t="s" s="4">
        <v>4118</v>
      </c>
      <c r="E497" t="s" s="4">
        <v>4262</v>
      </c>
      <c r="F497" t="s" s="4">
        <v>4263</v>
      </c>
    </row>
    <row r="498" ht="45.0" customHeight="true">
      <c r="A498" t="s" s="4">
        <v>228</v>
      </c>
      <c r="B498" t="s" s="4">
        <v>4684</v>
      </c>
      <c r="C498" t="s" s="4">
        <v>4265</v>
      </c>
      <c r="D498" t="s" s="4">
        <v>4118</v>
      </c>
      <c r="E498" t="s" s="4">
        <v>4266</v>
      </c>
      <c r="F498" t="s" s="4">
        <v>4267</v>
      </c>
    </row>
    <row r="499" ht="45.0" customHeight="true">
      <c r="A499" t="s" s="4">
        <v>228</v>
      </c>
      <c r="B499" t="s" s="4">
        <v>4685</v>
      </c>
      <c r="C499" t="s" s="4">
        <v>4155</v>
      </c>
      <c r="D499" t="s" s="4">
        <v>4118</v>
      </c>
      <c r="E499" t="s" s="4">
        <v>4156</v>
      </c>
      <c r="F499" t="s" s="4">
        <v>4157</v>
      </c>
    </row>
    <row r="500" ht="45.0" customHeight="true">
      <c r="A500" t="s" s="4">
        <v>228</v>
      </c>
      <c r="B500" t="s" s="4">
        <v>4686</v>
      </c>
      <c r="C500" t="s" s="4">
        <v>4159</v>
      </c>
      <c r="D500" t="s" s="4">
        <v>4139</v>
      </c>
      <c r="E500" t="s" s="4">
        <v>4144</v>
      </c>
      <c r="F500" t="s" s="4">
        <v>4160</v>
      </c>
    </row>
    <row r="501" ht="45.0" customHeight="true">
      <c r="A501" t="s" s="4">
        <v>228</v>
      </c>
      <c r="B501" t="s" s="4">
        <v>4687</v>
      </c>
      <c r="C501" t="s" s="4">
        <v>4162</v>
      </c>
      <c r="D501" t="s" s="4">
        <v>4139</v>
      </c>
      <c r="E501" t="s" s="4">
        <v>4163</v>
      </c>
      <c r="F501" t="s" s="4">
        <v>4164</v>
      </c>
    </row>
    <row r="502" ht="45.0" customHeight="true">
      <c r="A502" t="s" s="4">
        <v>228</v>
      </c>
      <c r="B502" t="s" s="4">
        <v>4688</v>
      </c>
      <c r="C502" t="s" s="4">
        <v>4166</v>
      </c>
      <c r="D502" t="s" s="4">
        <v>4118</v>
      </c>
      <c r="E502" t="s" s="4">
        <v>4167</v>
      </c>
      <c r="F502" t="s" s="4">
        <v>4168</v>
      </c>
    </row>
    <row r="503" ht="45.0" customHeight="true">
      <c r="A503" t="s" s="4">
        <v>228</v>
      </c>
      <c r="B503" t="s" s="4">
        <v>4689</v>
      </c>
      <c r="C503" t="s" s="4">
        <v>4170</v>
      </c>
      <c r="D503" t="s" s="4">
        <v>4118</v>
      </c>
      <c r="E503" t="s" s="4">
        <v>4171</v>
      </c>
      <c r="F503" t="s" s="4">
        <v>4172</v>
      </c>
    </row>
    <row r="504" ht="45.0" customHeight="true">
      <c r="A504" t="s" s="4">
        <v>228</v>
      </c>
      <c r="B504" t="s" s="4">
        <v>4690</v>
      </c>
      <c r="C504" t="s" s="4">
        <v>4174</v>
      </c>
      <c r="D504" t="s" s="4">
        <v>4118</v>
      </c>
      <c r="E504" t="s" s="4">
        <v>4175</v>
      </c>
      <c r="F504" t="s" s="4">
        <v>4176</v>
      </c>
    </row>
    <row r="505" ht="45.0" customHeight="true">
      <c r="A505" t="s" s="4">
        <v>228</v>
      </c>
      <c r="B505" t="s" s="4">
        <v>4691</v>
      </c>
      <c r="C505" t="s" s="4">
        <v>4178</v>
      </c>
      <c r="D505" t="s" s="4">
        <v>4118</v>
      </c>
      <c r="E505" t="s" s="4">
        <v>4179</v>
      </c>
      <c r="F505" t="s" s="4">
        <v>4180</v>
      </c>
    </row>
    <row r="506" ht="45.0" customHeight="true">
      <c r="A506" t="s" s="4">
        <v>228</v>
      </c>
      <c r="B506" t="s" s="4">
        <v>4692</v>
      </c>
      <c r="C506" t="s" s="4">
        <v>4135</v>
      </c>
      <c r="D506" t="s" s="4">
        <v>4118</v>
      </c>
      <c r="E506" t="s" s="4">
        <v>4182</v>
      </c>
      <c r="F506" t="s" s="4">
        <v>4183</v>
      </c>
    </row>
    <row r="507" ht="45.0" customHeight="true">
      <c r="A507" t="s" s="4">
        <v>228</v>
      </c>
      <c r="B507" t="s" s="4">
        <v>4693</v>
      </c>
      <c r="C507" t="s" s="4">
        <v>4185</v>
      </c>
      <c r="D507" t="s" s="4">
        <v>4118</v>
      </c>
      <c r="E507" t="s" s="4">
        <v>4144</v>
      </c>
      <c r="F507" t="s" s="4">
        <v>4186</v>
      </c>
    </row>
    <row r="508" ht="45.0" customHeight="true">
      <c r="A508" t="s" s="4">
        <v>228</v>
      </c>
      <c r="B508" t="s" s="4">
        <v>4694</v>
      </c>
      <c r="C508" t="s" s="4">
        <v>4188</v>
      </c>
      <c r="D508" t="s" s="4">
        <v>4139</v>
      </c>
      <c r="E508" t="s" s="4">
        <v>4144</v>
      </c>
      <c r="F508" t="s" s="4">
        <v>4189</v>
      </c>
    </row>
    <row r="509" ht="45.0" customHeight="true">
      <c r="A509" t="s" s="4">
        <v>228</v>
      </c>
      <c r="B509" t="s" s="4">
        <v>4695</v>
      </c>
      <c r="C509" t="s" s="4">
        <v>4191</v>
      </c>
      <c r="D509" t="s" s="4">
        <v>4118</v>
      </c>
      <c r="E509" t="s" s="4">
        <v>4192</v>
      </c>
      <c r="F509" t="s" s="4">
        <v>4193</v>
      </c>
    </row>
    <row r="510" ht="45.0" customHeight="true">
      <c r="A510" t="s" s="4">
        <v>232</v>
      </c>
      <c r="B510" t="s" s="4">
        <v>4696</v>
      </c>
      <c r="C510" t="s" s="4">
        <v>4199</v>
      </c>
      <c r="D510" t="s" s="4">
        <v>4118</v>
      </c>
      <c r="E510" t="s" s="4">
        <v>4199</v>
      </c>
      <c r="F510" t="s" s="4">
        <v>4200</v>
      </c>
    </row>
    <row r="511" ht="45.0" customHeight="true">
      <c r="A511" t="s" s="4">
        <v>232</v>
      </c>
      <c r="B511" t="s" s="4">
        <v>4697</v>
      </c>
      <c r="C511" t="s" s="4">
        <v>4249</v>
      </c>
      <c r="D511" t="s" s="4">
        <v>4118</v>
      </c>
      <c r="E511" t="s" s="4">
        <v>4250</v>
      </c>
      <c r="F511" t="s" s="4">
        <v>4251</v>
      </c>
    </row>
    <row r="512" ht="45.0" customHeight="true">
      <c r="A512" t="s" s="4">
        <v>232</v>
      </c>
      <c r="B512" t="s" s="4">
        <v>4698</v>
      </c>
      <c r="C512" t="s" s="4">
        <v>4254</v>
      </c>
      <c r="D512" t="s" s="4">
        <v>4118</v>
      </c>
      <c r="E512" t="s" s="4">
        <v>4255</v>
      </c>
      <c r="F512" t="s" s="4">
        <v>4256</v>
      </c>
    </row>
    <row r="513" ht="45.0" customHeight="true">
      <c r="A513" t="s" s="4">
        <v>232</v>
      </c>
      <c r="B513" t="s" s="4">
        <v>4699</v>
      </c>
      <c r="C513" t="s" s="4">
        <v>4143</v>
      </c>
      <c r="D513" t="s" s="4">
        <v>4118</v>
      </c>
      <c r="E513" t="s" s="4">
        <v>4144</v>
      </c>
      <c r="F513" t="s" s="4">
        <v>4145</v>
      </c>
    </row>
    <row r="514" ht="45.0" customHeight="true">
      <c r="A514" t="s" s="4">
        <v>232</v>
      </c>
      <c r="B514" t="s" s="4">
        <v>4700</v>
      </c>
      <c r="C514" t="s" s="4">
        <v>4147</v>
      </c>
      <c r="D514" t="s" s="4">
        <v>4118</v>
      </c>
      <c r="E514" t="s" s="4">
        <v>4148</v>
      </c>
      <c r="F514" t="s" s="4">
        <v>4149</v>
      </c>
    </row>
    <row r="515" ht="45.0" customHeight="true">
      <c r="A515" t="s" s="4">
        <v>232</v>
      </c>
      <c r="B515" t="s" s="4">
        <v>4701</v>
      </c>
      <c r="C515" t="s" s="4">
        <v>4151</v>
      </c>
      <c r="D515" t="s" s="4">
        <v>4118</v>
      </c>
      <c r="E515" t="s" s="4">
        <v>4152</v>
      </c>
      <c r="F515" t="s" s="4">
        <v>4153</v>
      </c>
    </row>
    <row r="516" ht="45.0" customHeight="true">
      <c r="A516" t="s" s="4">
        <v>232</v>
      </c>
      <c r="B516" t="s" s="4">
        <v>4702</v>
      </c>
      <c r="C516" t="s" s="4">
        <v>4261</v>
      </c>
      <c r="D516" t="s" s="4">
        <v>4118</v>
      </c>
      <c r="E516" t="s" s="4">
        <v>4262</v>
      </c>
      <c r="F516" t="s" s="4">
        <v>4263</v>
      </c>
    </row>
    <row r="517" ht="45.0" customHeight="true">
      <c r="A517" t="s" s="4">
        <v>232</v>
      </c>
      <c r="B517" t="s" s="4">
        <v>4703</v>
      </c>
      <c r="C517" t="s" s="4">
        <v>4265</v>
      </c>
      <c r="D517" t="s" s="4">
        <v>4118</v>
      </c>
      <c r="E517" t="s" s="4">
        <v>4266</v>
      </c>
      <c r="F517" t="s" s="4">
        <v>4267</v>
      </c>
    </row>
    <row r="518" ht="45.0" customHeight="true">
      <c r="A518" t="s" s="4">
        <v>232</v>
      </c>
      <c r="B518" t="s" s="4">
        <v>4704</v>
      </c>
      <c r="C518" t="s" s="4">
        <v>4155</v>
      </c>
      <c r="D518" t="s" s="4">
        <v>4118</v>
      </c>
      <c r="E518" t="s" s="4">
        <v>4156</v>
      </c>
      <c r="F518" t="s" s="4">
        <v>4157</v>
      </c>
    </row>
    <row r="519" ht="45.0" customHeight="true">
      <c r="A519" t="s" s="4">
        <v>232</v>
      </c>
      <c r="B519" t="s" s="4">
        <v>4705</v>
      </c>
      <c r="C519" t="s" s="4">
        <v>4159</v>
      </c>
      <c r="D519" t="s" s="4">
        <v>4118</v>
      </c>
      <c r="E519" t="s" s="4">
        <v>4144</v>
      </c>
      <c r="F519" t="s" s="4">
        <v>4160</v>
      </c>
    </row>
    <row r="520" ht="45.0" customHeight="true">
      <c r="A520" t="s" s="4">
        <v>232</v>
      </c>
      <c r="B520" t="s" s="4">
        <v>4706</v>
      </c>
      <c r="C520" t="s" s="4">
        <v>4162</v>
      </c>
      <c r="D520" t="s" s="4">
        <v>4118</v>
      </c>
      <c r="E520" t="s" s="4">
        <v>4163</v>
      </c>
      <c r="F520" t="s" s="4">
        <v>4164</v>
      </c>
    </row>
    <row r="521" ht="45.0" customHeight="true">
      <c r="A521" t="s" s="4">
        <v>232</v>
      </c>
      <c r="B521" t="s" s="4">
        <v>4707</v>
      </c>
      <c r="C521" t="s" s="4">
        <v>4166</v>
      </c>
      <c r="D521" t="s" s="4">
        <v>4118</v>
      </c>
      <c r="E521" t="s" s="4">
        <v>4167</v>
      </c>
      <c r="F521" t="s" s="4">
        <v>4168</v>
      </c>
    </row>
    <row r="522" ht="45.0" customHeight="true">
      <c r="A522" t="s" s="4">
        <v>232</v>
      </c>
      <c r="B522" t="s" s="4">
        <v>4708</v>
      </c>
      <c r="C522" t="s" s="4">
        <v>4170</v>
      </c>
      <c r="D522" t="s" s="4">
        <v>4118</v>
      </c>
      <c r="E522" t="s" s="4">
        <v>4171</v>
      </c>
      <c r="F522" t="s" s="4">
        <v>4172</v>
      </c>
    </row>
    <row r="523" ht="45.0" customHeight="true">
      <c r="A523" t="s" s="4">
        <v>232</v>
      </c>
      <c r="B523" t="s" s="4">
        <v>4709</v>
      </c>
      <c r="C523" t="s" s="4">
        <v>4174</v>
      </c>
      <c r="D523" t="s" s="4">
        <v>4118</v>
      </c>
      <c r="E523" t="s" s="4">
        <v>4175</v>
      </c>
      <c r="F523" t="s" s="4">
        <v>4176</v>
      </c>
    </row>
    <row r="524" ht="45.0" customHeight="true">
      <c r="A524" t="s" s="4">
        <v>232</v>
      </c>
      <c r="B524" t="s" s="4">
        <v>4710</v>
      </c>
      <c r="C524" t="s" s="4">
        <v>4178</v>
      </c>
      <c r="D524" t="s" s="4">
        <v>4118</v>
      </c>
      <c r="E524" t="s" s="4">
        <v>4179</v>
      </c>
      <c r="F524" t="s" s="4">
        <v>4180</v>
      </c>
    </row>
    <row r="525" ht="45.0" customHeight="true">
      <c r="A525" t="s" s="4">
        <v>232</v>
      </c>
      <c r="B525" t="s" s="4">
        <v>4711</v>
      </c>
      <c r="C525" t="s" s="4">
        <v>4135</v>
      </c>
      <c r="D525" t="s" s="4">
        <v>4118</v>
      </c>
      <c r="E525" t="s" s="4">
        <v>4182</v>
      </c>
      <c r="F525" t="s" s="4">
        <v>4183</v>
      </c>
    </row>
    <row r="526" ht="45.0" customHeight="true">
      <c r="A526" t="s" s="4">
        <v>232</v>
      </c>
      <c r="B526" t="s" s="4">
        <v>4712</v>
      </c>
      <c r="C526" t="s" s="4">
        <v>4185</v>
      </c>
      <c r="D526" t="s" s="4">
        <v>4118</v>
      </c>
      <c r="E526" t="s" s="4">
        <v>4144</v>
      </c>
      <c r="F526" t="s" s="4">
        <v>4186</v>
      </c>
    </row>
    <row r="527" ht="45.0" customHeight="true">
      <c r="A527" t="s" s="4">
        <v>232</v>
      </c>
      <c r="B527" t="s" s="4">
        <v>4713</v>
      </c>
      <c r="C527" t="s" s="4">
        <v>4188</v>
      </c>
      <c r="D527" t="s" s="4">
        <v>4118</v>
      </c>
      <c r="E527" t="s" s="4">
        <v>4144</v>
      </c>
      <c r="F527" t="s" s="4">
        <v>4189</v>
      </c>
    </row>
    <row r="528" ht="45.0" customHeight="true">
      <c r="A528" t="s" s="4">
        <v>232</v>
      </c>
      <c r="B528" t="s" s="4">
        <v>4714</v>
      </c>
      <c r="C528" t="s" s="4">
        <v>4191</v>
      </c>
      <c r="D528" t="s" s="4">
        <v>4118</v>
      </c>
      <c r="E528" t="s" s="4">
        <v>4192</v>
      </c>
      <c r="F528" t="s" s="4">
        <v>4193</v>
      </c>
    </row>
    <row r="529" ht="45.0" customHeight="true">
      <c r="A529" t="s" s="4">
        <v>232</v>
      </c>
      <c r="B529" t="s" s="4">
        <v>4715</v>
      </c>
      <c r="C529" t="s" s="4">
        <v>4117</v>
      </c>
      <c r="D529" t="s" s="4">
        <v>4118</v>
      </c>
      <c r="E529" t="s" s="4">
        <v>4119</v>
      </c>
      <c r="F529" t="s" s="4">
        <v>4120</v>
      </c>
    </row>
    <row r="530" ht="45.0" customHeight="true">
      <c r="A530" t="s" s="4">
        <v>232</v>
      </c>
      <c r="B530" t="s" s="4">
        <v>4716</v>
      </c>
      <c r="C530" t="s" s="4">
        <v>4122</v>
      </c>
      <c r="D530" t="s" s="4">
        <v>4118</v>
      </c>
      <c r="E530" t="s" s="4">
        <v>4123</v>
      </c>
      <c r="F530" t="s" s="4">
        <v>4124</v>
      </c>
    </row>
    <row r="531" ht="45.0" customHeight="true">
      <c r="A531" t="s" s="4">
        <v>232</v>
      </c>
      <c r="B531" t="s" s="4">
        <v>4717</v>
      </c>
      <c r="C531" t="s" s="4">
        <v>4126</v>
      </c>
      <c r="D531" t="s" s="4">
        <v>4118</v>
      </c>
      <c r="E531" t="s" s="4">
        <v>4127</v>
      </c>
      <c r="F531" t="s" s="4">
        <v>4128</v>
      </c>
    </row>
    <row r="532" ht="45.0" customHeight="true">
      <c r="A532" t="s" s="4">
        <v>232</v>
      </c>
      <c r="B532" t="s" s="4">
        <v>4718</v>
      </c>
      <c r="C532" t="s" s="4">
        <v>4130</v>
      </c>
      <c r="D532" t="s" s="4">
        <v>4118</v>
      </c>
      <c r="E532" t="s" s="4">
        <v>4131</v>
      </c>
      <c r="F532" t="s" s="4">
        <v>4132</v>
      </c>
    </row>
    <row r="533" ht="45.0" customHeight="true">
      <c r="A533" t="s" s="4">
        <v>232</v>
      </c>
      <c r="B533" t="s" s="4">
        <v>4719</v>
      </c>
      <c r="C533" t="s" s="4">
        <v>4134</v>
      </c>
      <c r="D533" t="s" s="4">
        <v>4118</v>
      </c>
      <c r="E533" t="s" s="4">
        <v>4135</v>
      </c>
      <c r="F533" t="s" s="4">
        <v>4136</v>
      </c>
    </row>
    <row r="534" ht="45.0" customHeight="true">
      <c r="A534" t="s" s="4">
        <v>236</v>
      </c>
      <c r="B534" t="s" s="4">
        <v>4720</v>
      </c>
      <c r="C534" t="s" s="4">
        <v>4117</v>
      </c>
      <c r="D534" t="s" s="4">
        <v>4139</v>
      </c>
      <c r="E534" t="s" s="4">
        <v>4119</v>
      </c>
      <c r="F534" t="s" s="4">
        <v>4120</v>
      </c>
    </row>
    <row r="535" ht="45.0" customHeight="true">
      <c r="A535" t="s" s="4">
        <v>236</v>
      </c>
      <c r="B535" t="s" s="4">
        <v>4721</v>
      </c>
      <c r="C535" t="s" s="4">
        <v>4122</v>
      </c>
      <c r="D535" t="s" s="4">
        <v>4118</v>
      </c>
      <c r="E535" t="s" s="4">
        <v>4123</v>
      </c>
      <c r="F535" t="s" s="4">
        <v>4124</v>
      </c>
    </row>
    <row r="536" ht="45.0" customHeight="true">
      <c r="A536" t="s" s="4">
        <v>236</v>
      </c>
      <c r="B536" t="s" s="4">
        <v>4722</v>
      </c>
      <c r="C536" t="s" s="4">
        <v>4126</v>
      </c>
      <c r="D536" t="s" s="4">
        <v>4118</v>
      </c>
      <c r="E536" t="s" s="4">
        <v>4127</v>
      </c>
      <c r="F536" t="s" s="4">
        <v>4128</v>
      </c>
    </row>
    <row r="537" ht="45.0" customHeight="true">
      <c r="A537" t="s" s="4">
        <v>236</v>
      </c>
      <c r="B537" t="s" s="4">
        <v>4723</v>
      </c>
      <c r="C537" t="s" s="4">
        <v>4130</v>
      </c>
      <c r="D537" t="s" s="4">
        <v>4139</v>
      </c>
      <c r="E537" t="s" s="4">
        <v>4131</v>
      </c>
      <c r="F537" t="s" s="4">
        <v>4132</v>
      </c>
    </row>
    <row r="538" ht="45.0" customHeight="true">
      <c r="A538" t="s" s="4">
        <v>236</v>
      </c>
      <c r="B538" t="s" s="4">
        <v>4724</v>
      </c>
      <c r="C538" t="s" s="4">
        <v>4134</v>
      </c>
      <c r="D538" t="s" s="4">
        <v>4139</v>
      </c>
      <c r="E538" t="s" s="4">
        <v>4135</v>
      </c>
      <c r="F538" t="s" s="4">
        <v>4136</v>
      </c>
    </row>
    <row r="539" ht="45.0" customHeight="true">
      <c r="A539" t="s" s="4">
        <v>236</v>
      </c>
      <c r="B539" t="s" s="4">
        <v>4725</v>
      </c>
      <c r="C539" t="s" s="4">
        <v>4199</v>
      </c>
      <c r="D539" t="s" s="4">
        <v>4118</v>
      </c>
      <c r="E539" t="s" s="4">
        <v>4199</v>
      </c>
      <c r="F539" t="s" s="4">
        <v>4200</v>
      </c>
    </row>
    <row r="540" ht="45.0" customHeight="true">
      <c r="A540" t="s" s="4">
        <v>236</v>
      </c>
      <c r="B540" t="s" s="4">
        <v>4726</v>
      </c>
      <c r="C540" t="s" s="4">
        <v>4249</v>
      </c>
      <c r="D540" t="s" s="4">
        <v>4139</v>
      </c>
      <c r="E540" t="s" s="4">
        <v>4250</v>
      </c>
      <c r="F540" t="s" s="4">
        <v>4251</v>
      </c>
    </row>
    <row r="541" ht="45.0" customHeight="true">
      <c r="A541" t="s" s="4">
        <v>236</v>
      </c>
      <c r="B541" t="s" s="4">
        <v>4727</v>
      </c>
      <c r="C541" t="s" s="4">
        <v>4254</v>
      </c>
      <c r="D541" t="s" s="4">
        <v>4139</v>
      </c>
      <c r="E541" t="s" s="4">
        <v>4255</v>
      </c>
      <c r="F541" t="s" s="4">
        <v>4256</v>
      </c>
    </row>
    <row r="542" ht="45.0" customHeight="true">
      <c r="A542" t="s" s="4">
        <v>236</v>
      </c>
      <c r="B542" t="s" s="4">
        <v>4728</v>
      </c>
      <c r="C542" t="s" s="4">
        <v>4143</v>
      </c>
      <c r="D542" t="s" s="4">
        <v>4118</v>
      </c>
      <c r="E542" t="s" s="4">
        <v>4144</v>
      </c>
      <c r="F542" t="s" s="4">
        <v>4145</v>
      </c>
    </row>
    <row r="543" ht="45.0" customHeight="true">
      <c r="A543" t="s" s="4">
        <v>236</v>
      </c>
      <c r="B543" t="s" s="4">
        <v>4729</v>
      </c>
      <c r="C543" t="s" s="4">
        <v>4147</v>
      </c>
      <c r="D543" t="s" s="4">
        <v>4118</v>
      </c>
      <c r="E543" t="s" s="4">
        <v>4148</v>
      </c>
      <c r="F543" t="s" s="4">
        <v>4149</v>
      </c>
    </row>
    <row r="544" ht="45.0" customHeight="true">
      <c r="A544" t="s" s="4">
        <v>236</v>
      </c>
      <c r="B544" t="s" s="4">
        <v>4730</v>
      </c>
      <c r="C544" t="s" s="4">
        <v>4151</v>
      </c>
      <c r="D544" t="s" s="4">
        <v>4118</v>
      </c>
      <c r="E544" t="s" s="4">
        <v>4152</v>
      </c>
      <c r="F544" t="s" s="4">
        <v>4153</v>
      </c>
    </row>
    <row r="545" ht="45.0" customHeight="true">
      <c r="A545" t="s" s="4">
        <v>236</v>
      </c>
      <c r="B545" t="s" s="4">
        <v>4731</v>
      </c>
      <c r="C545" t="s" s="4">
        <v>4261</v>
      </c>
      <c r="D545" t="s" s="4">
        <v>4118</v>
      </c>
      <c r="E545" t="s" s="4">
        <v>4262</v>
      </c>
      <c r="F545" t="s" s="4">
        <v>4263</v>
      </c>
    </row>
    <row r="546" ht="45.0" customHeight="true">
      <c r="A546" t="s" s="4">
        <v>236</v>
      </c>
      <c r="B546" t="s" s="4">
        <v>4732</v>
      </c>
      <c r="C546" t="s" s="4">
        <v>4265</v>
      </c>
      <c r="D546" t="s" s="4">
        <v>4118</v>
      </c>
      <c r="E546" t="s" s="4">
        <v>4266</v>
      </c>
      <c r="F546" t="s" s="4">
        <v>4267</v>
      </c>
    </row>
    <row r="547" ht="45.0" customHeight="true">
      <c r="A547" t="s" s="4">
        <v>236</v>
      </c>
      <c r="B547" t="s" s="4">
        <v>4733</v>
      </c>
      <c r="C547" t="s" s="4">
        <v>4155</v>
      </c>
      <c r="D547" t="s" s="4">
        <v>4118</v>
      </c>
      <c r="E547" t="s" s="4">
        <v>4156</v>
      </c>
      <c r="F547" t="s" s="4">
        <v>4157</v>
      </c>
    </row>
    <row r="548" ht="45.0" customHeight="true">
      <c r="A548" t="s" s="4">
        <v>236</v>
      </c>
      <c r="B548" t="s" s="4">
        <v>4734</v>
      </c>
      <c r="C548" t="s" s="4">
        <v>4159</v>
      </c>
      <c r="D548" t="s" s="4">
        <v>4139</v>
      </c>
      <c r="E548" t="s" s="4">
        <v>4144</v>
      </c>
      <c r="F548" t="s" s="4">
        <v>4160</v>
      </c>
    </row>
    <row r="549" ht="45.0" customHeight="true">
      <c r="A549" t="s" s="4">
        <v>236</v>
      </c>
      <c r="B549" t="s" s="4">
        <v>4735</v>
      </c>
      <c r="C549" t="s" s="4">
        <v>4162</v>
      </c>
      <c r="D549" t="s" s="4">
        <v>4139</v>
      </c>
      <c r="E549" t="s" s="4">
        <v>4163</v>
      </c>
      <c r="F549" t="s" s="4">
        <v>4164</v>
      </c>
    </row>
    <row r="550" ht="45.0" customHeight="true">
      <c r="A550" t="s" s="4">
        <v>236</v>
      </c>
      <c r="B550" t="s" s="4">
        <v>4736</v>
      </c>
      <c r="C550" t="s" s="4">
        <v>4166</v>
      </c>
      <c r="D550" t="s" s="4">
        <v>4118</v>
      </c>
      <c r="E550" t="s" s="4">
        <v>4167</v>
      </c>
      <c r="F550" t="s" s="4">
        <v>4168</v>
      </c>
    </row>
    <row r="551" ht="45.0" customHeight="true">
      <c r="A551" t="s" s="4">
        <v>236</v>
      </c>
      <c r="B551" t="s" s="4">
        <v>4737</v>
      </c>
      <c r="C551" t="s" s="4">
        <v>4170</v>
      </c>
      <c r="D551" t="s" s="4">
        <v>4118</v>
      </c>
      <c r="E551" t="s" s="4">
        <v>4171</v>
      </c>
      <c r="F551" t="s" s="4">
        <v>4172</v>
      </c>
    </row>
    <row r="552" ht="45.0" customHeight="true">
      <c r="A552" t="s" s="4">
        <v>236</v>
      </c>
      <c r="B552" t="s" s="4">
        <v>4738</v>
      </c>
      <c r="C552" t="s" s="4">
        <v>4174</v>
      </c>
      <c r="D552" t="s" s="4">
        <v>4118</v>
      </c>
      <c r="E552" t="s" s="4">
        <v>4175</v>
      </c>
      <c r="F552" t="s" s="4">
        <v>4176</v>
      </c>
    </row>
    <row r="553" ht="45.0" customHeight="true">
      <c r="A553" t="s" s="4">
        <v>236</v>
      </c>
      <c r="B553" t="s" s="4">
        <v>4739</v>
      </c>
      <c r="C553" t="s" s="4">
        <v>4178</v>
      </c>
      <c r="D553" t="s" s="4">
        <v>4118</v>
      </c>
      <c r="E553" t="s" s="4">
        <v>4179</v>
      </c>
      <c r="F553" t="s" s="4">
        <v>4180</v>
      </c>
    </row>
    <row r="554" ht="45.0" customHeight="true">
      <c r="A554" t="s" s="4">
        <v>236</v>
      </c>
      <c r="B554" t="s" s="4">
        <v>4740</v>
      </c>
      <c r="C554" t="s" s="4">
        <v>4135</v>
      </c>
      <c r="D554" t="s" s="4">
        <v>4118</v>
      </c>
      <c r="E554" t="s" s="4">
        <v>4182</v>
      </c>
      <c r="F554" t="s" s="4">
        <v>4183</v>
      </c>
    </row>
    <row r="555" ht="45.0" customHeight="true">
      <c r="A555" t="s" s="4">
        <v>236</v>
      </c>
      <c r="B555" t="s" s="4">
        <v>4741</v>
      </c>
      <c r="C555" t="s" s="4">
        <v>4185</v>
      </c>
      <c r="D555" t="s" s="4">
        <v>4118</v>
      </c>
      <c r="E555" t="s" s="4">
        <v>4144</v>
      </c>
      <c r="F555" t="s" s="4">
        <v>4186</v>
      </c>
    </row>
    <row r="556" ht="45.0" customHeight="true">
      <c r="A556" t="s" s="4">
        <v>236</v>
      </c>
      <c r="B556" t="s" s="4">
        <v>4742</v>
      </c>
      <c r="C556" t="s" s="4">
        <v>4188</v>
      </c>
      <c r="D556" t="s" s="4">
        <v>4139</v>
      </c>
      <c r="E556" t="s" s="4">
        <v>4144</v>
      </c>
      <c r="F556" t="s" s="4">
        <v>4189</v>
      </c>
    </row>
    <row r="557" ht="45.0" customHeight="true">
      <c r="A557" t="s" s="4">
        <v>236</v>
      </c>
      <c r="B557" t="s" s="4">
        <v>4743</v>
      </c>
      <c r="C557" t="s" s="4">
        <v>4191</v>
      </c>
      <c r="D557" t="s" s="4">
        <v>4118</v>
      </c>
      <c r="E557" t="s" s="4">
        <v>4192</v>
      </c>
      <c r="F557" t="s" s="4">
        <v>4193</v>
      </c>
    </row>
    <row r="558" ht="45.0" customHeight="true">
      <c r="A558" t="s" s="4">
        <v>239</v>
      </c>
      <c r="B558" t="s" s="4">
        <v>4744</v>
      </c>
      <c r="C558" t="s" s="4">
        <v>84</v>
      </c>
      <c r="D558" t="s" s="4">
        <v>4237</v>
      </c>
      <c r="E558" t="s" s="4">
        <v>84</v>
      </c>
      <c r="F558" t="s" s="4">
        <v>84</v>
      </c>
    </row>
    <row r="559" ht="45.0" customHeight="true">
      <c r="A559" t="s" s="4">
        <v>243</v>
      </c>
      <c r="B559" t="s" s="4">
        <v>4745</v>
      </c>
      <c r="C559" t="s" s="4">
        <v>84</v>
      </c>
      <c r="D559" t="s" s="4">
        <v>4237</v>
      </c>
      <c r="E559" t="s" s="4">
        <v>84</v>
      </c>
      <c r="F559" t="s" s="4">
        <v>84</v>
      </c>
    </row>
    <row r="560" ht="45.0" customHeight="true">
      <c r="A560" t="s" s="4">
        <v>247</v>
      </c>
      <c r="B560" t="s" s="4">
        <v>4746</v>
      </c>
      <c r="C560" t="s" s="4">
        <v>84</v>
      </c>
      <c r="D560" t="s" s="4">
        <v>4237</v>
      </c>
      <c r="E560" t="s" s="4">
        <v>84</v>
      </c>
      <c r="F560" t="s" s="4">
        <v>84</v>
      </c>
    </row>
    <row r="561" ht="45.0" customHeight="true">
      <c r="A561" t="s" s="4">
        <v>250</v>
      </c>
      <c r="B561" t="s" s="4">
        <v>4747</v>
      </c>
      <c r="C561" t="s" s="4">
        <v>84</v>
      </c>
      <c r="D561" t="s" s="4">
        <v>4237</v>
      </c>
      <c r="E561" t="s" s="4">
        <v>84</v>
      </c>
      <c r="F561" t="s" s="4">
        <v>84</v>
      </c>
    </row>
    <row r="562" ht="45.0" customHeight="true">
      <c r="A562" t="s" s="4">
        <v>254</v>
      </c>
      <c r="B562" t="s" s="4">
        <v>4748</v>
      </c>
      <c r="C562" t="s" s="4">
        <v>84</v>
      </c>
      <c r="D562" t="s" s="4">
        <v>4237</v>
      </c>
      <c r="E562" t="s" s="4">
        <v>84</v>
      </c>
      <c r="F562" t="s" s="4">
        <v>84</v>
      </c>
    </row>
    <row r="563" ht="45.0" customHeight="true">
      <c r="A563" t="s" s="4">
        <v>258</v>
      </c>
      <c r="B563" t="s" s="4">
        <v>4749</v>
      </c>
      <c r="C563" t="s" s="4">
        <v>4188</v>
      </c>
      <c r="D563" t="s" s="4">
        <v>4118</v>
      </c>
      <c r="E563" t="s" s="4">
        <v>4144</v>
      </c>
      <c r="F563" t="s" s="4">
        <v>4189</v>
      </c>
    </row>
    <row r="564" ht="45.0" customHeight="true">
      <c r="A564" t="s" s="4">
        <v>258</v>
      </c>
      <c r="B564" t="s" s="4">
        <v>4750</v>
      </c>
      <c r="C564" t="s" s="4">
        <v>4191</v>
      </c>
      <c r="D564" t="s" s="4">
        <v>4118</v>
      </c>
      <c r="E564" t="s" s="4">
        <v>4192</v>
      </c>
      <c r="F564" t="s" s="4">
        <v>4193</v>
      </c>
    </row>
    <row r="565" ht="45.0" customHeight="true">
      <c r="A565" t="s" s="4">
        <v>258</v>
      </c>
      <c r="B565" t="s" s="4">
        <v>4751</v>
      </c>
      <c r="C565" t="s" s="4">
        <v>4122</v>
      </c>
      <c r="D565" t="s" s="4">
        <v>4118</v>
      </c>
      <c r="E565" t="s" s="4">
        <v>4123</v>
      </c>
      <c r="F565" t="s" s="4">
        <v>4124</v>
      </c>
    </row>
    <row r="566" ht="45.0" customHeight="true">
      <c r="A566" t="s" s="4">
        <v>258</v>
      </c>
      <c r="B566" t="s" s="4">
        <v>4752</v>
      </c>
      <c r="C566" t="s" s="4">
        <v>4126</v>
      </c>
      <c r="D566" t="s" s="4">
        <v>4118</v>
      </c>
      <c r="E566" t="s" s="4">
        <v>4127</v>
      </c>
      <c r="F566" t="s" s="4">
        <v>4128</v>
      </c>
    </row>
    <row r="567" ht="45.0" customHeight="true">
      <c r="A567" t="s" s="4">
        <v>258</v>
      </c>
      <c r="B567" t="s" s="4">
        <v>4753</v>
      </c>
      <c r="C567" t="s" s="4">
        <v>4130</v>
      </c>
      <c r="D567" t="s" s="4">
        <v>4118</v>
      </c>
      <c r="E567" t="s" s="4">
        <v>4131</v>
      </c>
      <c r="F567" t="s" s="4">
        <v>4132</v>
      </c>
    </row>
    <row r="568" ht="45.0" customHeight="true">
      <c r="A568" t="s" s="4">
        <v>258</v>
      </c>
      <c r="B568" t="s" s="4">
        <v>4754</v>
      </c>
      <c r="C568" t="s" s="4">
        <v>4134</v>
      </c>
      <c r="D568" t="s" s="4">
        <v>4118</v>
      </c>
      <c r="E568" t="s" s="4">
        <v>4135</v>
      </c>
      <c r="F568" t="s" s="4">
        <v>4136</v>
      </c>
    </row>
    <row r="569" ht="45.0" customHeight="true">
      <c r="A569" t="s" s="4">
        <v>258</v>
      </c>
      <c r="B569" t="s" s="4">
        <v>4755</v>
      </c>
      <c r="C569" t="s" s="4">
        <v>4199</v>
      </c>
      <c r="D569" t="s" s="4">
        <v>4118</v>
      </c>
      <c r="E569" t="s" s="4">
        <v>4199</v>
      </c>
      <c r="F569" t="s" s="4">
        <v>4200</v>
      </c>
    </row>
    <row r="570" ht="45.0" customHeight="true">
      <c r="A570" t="s" s="4">
        <v>258</v>
      </c>
      <c r="B570" t="s" s="4">
        <v>4756</v>
      </c>
      <c r="C570" t="s" s="4">
        <v>4138</v>
      </c>
      <c r="D570" t="s" s="4">
        <v>4118</v>
      </c>
      <c r="E570" t="s" s="4">
        <v>4140</v>
      </c>
      <c r="F570" t="s" s="4">
        <v>4141</v>
      </c>
    </row>
    <row r="571" ht="45.0" customHeight="true">
      <c r="A571" t="s" s="4">
        <v>258</v>
      </c>
      <c r="B571" t="s" s="4">
        <v>4757</v>
      </c>
      <c r="C571" t="s" s="4">
        <v>4143</v>
      </c>
      <c r="D571" t="s" s="4">
        <v>4118</v>
      </c>
      <c r="E571" t="s" s="4">
        <v>4144</v>
      </c>
      <c r="F571" t="s" s="4">
        <v>4145</v>
      </c>
    </row>
    <row r="572" ht="45.0" customHeight="true">
      <c r="A572" t="s" s="4">
        <v>258</v>
      </c>
      <c r="B572" t="s" s="4">
        <v>4758</v>
      </c>
      <c r="C572" t="s" s="4">
        <v>4151</v>
      </c>
      <c r="D572" t="s" s="4">
        <v>4118</v>
      </c>
      <c r="E572" t="s" s="4">
        <v>4152</v>
      </c>
      <c r="F572" t="s" s="4">
        <v>4153</v>
      </c>
    </row>
    <row r="573" ht="45.0" customHeight="true">
      <c r="A573" t="s" s="4">
        <v>258</v>
      </c>
      <c r="B573" t="s" s="4">
        <v>4759</v>
      </c>
      <c r="C573" t="s" s="4">
        <v>4159</v>
      </c>
      <c r="D573" t="s" s="4">
        <v>4118</v>
      </c>
      <c r="E573" t="s" s="4">
        <v>4144</v>
      </c>
      <c r="F573" t="s" s="4">
        <v>4160</v>
      </c>
    </row>
    <row r="574" ht="45.0" customHeight="true">
      <c r="A574" t="s" s="4">
        <v>258</v>
      </c>
      <c r="B574" t="s" s="4">
        <v>4760</v>
      </c>
      <c r="C574" t="s" s="4">
        <v>4162</v>
      </c>
      <c r="D574" t="s" s="4">
        <v>4118</v>
      </c>
      <c r="E574" t="s" s="4">
        <v>4163</v>
      </c>
      <c r="F574" t="s" s="4">
        <v>4164</v>
      </c>
    </row>
    <row r="575" ht="45.0" customHeight="true">
      <c r="A575" t="s" s="4">
        <v>258</v>
      </c>
      <c r="B575" t="s" s="4">
        <v>4761</v>
      </c>
      <c r="C575" t="s" s="4">
        <v>4166</v>
      </c>
      <c r="D575" t="s" s="4">
        <v>4118</v>
      </c>
      <c r="E575" t="s" s="4">
        <v>4167</v>
      </c>
      <c r="F575" t="s" s="4">
        <v>4168</v>
      </c>
    </row>
    <row r="576" ht="45.0" customHeight="true">
      <c r="A576" t="s" s="4">
        <v>258</v>
      </c>
      <c r="B576" t="s" s="4">
        <v>4762</v>
      </c>
      <c r="C576" t="s" s="4">
        <v>4170</v>
      </c>
      <c r="D576" t="s" s="4">
        <v>4118</v>
      </c>
      <c r="E576" t="s" s="4">
        <v>4171</v>
      </c>
      <c r="F576" t="s" s="4">
        <v>4172</v>
      </c>
    </row>
    <row r="577" ht="45.0" customHeight="true">
      <c r="A577" t="s" s="4">
        <v>258</v>
      </c>
      <c r="B577" t="s" s="4">
        <v>4763</v>
      </c>
      <c r="C577" t="s" s="4">
        <v>4174</v>
      </c>
      <c r="D577" t="s" s="4">
        <v>4118</v>
      </c>
      <c r="E577" t="s" s="4">
        <v>4175</v>
      </c>
      <c r="F577" t="s" s="4">
        <v>4176</v>
      </c>
    </row>
    <row r="578" ht="45.0" customHeight="true">
      <c r="A578" t="s" s="4">
        <v>258</v>
      </c>
      <c r="B578" t="s" s="4">
        <v>4764</v>
      </c>
      <c r="C578" t="s" s="4">
        <v>4178</v>
      </c>
      <c r="D578" t="s" s="4">
        <v>4118</v>
      </c>
      <c r="E578" t="s" s="4">
        <v>4179</v>
      </c>
      <c r="F578" t="s" s="4">
        <v>4180</v>
      </c>
    </row>
    <row r="579" ht="45.0" customHeight="true">
      <c r="A579" t="s" s="4">
        <v>258</v>
      </c>
      <c r="B579" t="s" s="4">
        <v>4765</v>
      </c>
      <c r="C579" t="s" s="4">
        <v>4135</v>
      </c>
      <c r="D579" t="s" s="4">
        <v>4118</v>
      </c>
      <c r="E579" t="s" s="4">
        <v>4182</v>
      </c>
      <c r="F579" t="s" s="4">
        <v>4183</v>
      </c>
    </row>
    <row r="580" ht="45.0" customHeight="true">
      <c r="A580" t="s" s="4">
        <v>258</v>
      </c>
      <c r="B580" t="s" s="4">
        <v>4766</v>
      </c>
      <c r="C580" t="s" s="4">
        <v>4185</v>
      </c>
      <c r="D580" t="s" s="4">
        <v>4118</v>
      </c>
      <c r="E580" t="s" s="4">
        <v>4144</v>
      </c>
      <c r="F580" t="s" s="4">
        <v>4186</v>
      </c>
    </row>
    <row r="581" ht="45.0" customHeight="true">
      <c r="A581" t="s" s="4">
        <v>262</v>
      </c>
      <c r="B581" t="s" s="4">
        <v>4767</v>
      </c>
      <c r="C581" t="s" s="4">
        <v>4122</v>
      </c>
      <c r="D581" t="s" s="4">
        <v>4118</v>
      </c>
      <c r="E581" t="s" s="4">
        <v>4123</v>
      </c>
      <c r="F581" t="s" s="4">
        <v>4124</v>
      </c>
    </row>
    <row r="582" ht="45.0" customHeight="true">
      <c r="A582" t="s" s="4">
        <v>262</v>
      </c>
      <c r="B582" t="s" s="4">
        <v>4768</v>
      </c>
      <c r="C582" t="s" s="4">
        <v>4126</v>
      </c>
      <c r="D582" t="s" s="4">
        <v>4118</v>
      </c>
      <c r="E582" t="s" s="4">
        <v>4127</v>
      </c>
      <c r="F582" t="s" s="4">
        <v>4128</v>
      </c>
    </row>
    <row r="583" ht="45.0" customHeight="true">
      <c r="A583" t="s" s="4">
        <v>262</v>
      </c>
      <c r="B583" t="s" s="4">
        <v>4769</v>
      </c>
      <c r="C583" t="s" s="4">
        <v>4130</v>
      </c>
      <c r="D583" t="s" s="4">
        <v>4118</v>
      </c>
      <c r="E583" t="s" s="4">
        <v>4131</v>
      </c>
      <c r="F583" t="s" s="4">
        <v>4132</v>
      </c>
    </row>
    <row r="584" ht="45.0" customHeight="true">
      <c r="A584" t="s" s="4">
        <v>262</v>
      </c>
      <c r="B584" t="s" s="4">
        <v>4770</v>
      </c>
      <c r="C584" t="s" s="4">
        <v>4134</v>
      </c>
      <c r="D584" t="s" s="4">
        <v>4118</v>
      </c>
      <c r="E584" t="s" s="4">
        <v>4135</v>
      </c>
      <c r="F584" t="s" s="4">
        <v>4136</v>
      </c>
    </row>
    <row r="585" ht="45.0" customHeight="true">
      <c r="A585" t="s" s="4">
        <v>262</v>
      </c>
      <c r="B585" t="s" s="4">
        <v>4771</v>
      </c>
      <c r="C585" t="s" s="4">
        <v>4138</v>
      </c>
      <c r="D585" t="s" s="4">
        <v>4118</v>
      </c>
      <c r="E585" t="s" s="4">
        <v>4140</v>
      </c>
      <c r="F585" t="s" s="4">
        <v>4141</v>
      </c>
    </row>
    <row r="586" ht="45.0" customHeight="true">
      <c r="A586" t="s" s="4">
        <v>262</v>
      </c>
      <c r="B586" t="s" s="4">
        <v>4772</v>
      </c>
      <c r="C586" t="s" s="4">
        <v>4143</v>
      </c>
      <c r="D586" t="s" s="4">
        <v>4118</v>
      </c>
      <c r="E586" t="s" s="4">
        <v>4144</v>
      </c>
      <c r="F586" t="s" s="4">
        <v>4145</v>
      </c>
    </row>
    <row r="587" ht="45.0" customHeight="true">
      <c r="A587" t="s" s="4">
        <v>262</v>
      </c>
      <c r="B587" t="s" s="4">
        <v>4773</v>
      </c>
      <c r="C587" t="s" s="4">
        <v>4151</v>
      </c>
      <c r="D587" t="s" s="4">
        <v>4118</v>
      </c>
      <c r="E587" t="s" s="4">
        <v>4152</v>
      </c>
      <c r="F587" t="s" s="4">
        <v>4153</v>
      </c>
    </row>
    <row r="588" ht="45.0" customHeight="true">
      <c r="A588" t="s" s="4">
        <v>262</v>
      </c>
      <c r="B588" t="s" s="4">
        <v>4774</v>
      </c>
      <c r="C588" t="s" s="4">
        <v>4265</v>
      </c>
      <c r="D588" t="s" s="4">
        <v>4118</v>
      </c>
      <c r="E588" t="s" s="4">
        <v>4266</v>
      </c>
      <c r="F588" t="s" s="4">
        <v>4267</v>
      </c>
    </row>
    <row r="589" ht="45.0" customHeight="true">
      <c r="A589" t="s" s="4">
        <v>262</v>
      </c>
      <c r="B589" t="s" s="4">
        <v>4775</v>
      </c>
      <c r="C589" t="s" s="4">
        <v>4155</v>
      </c>
      <c r="D589" t="s" s="4">
        <v>4118</v>
      </c>
      <c r="E589" t="s" s="4">
        <v>4156</v>
      </c>
      <c r="F589" t="s" s="4">
        <v>4157</v>
      </c>
    </row>
    <row r="590" ht="45.0" customHeight="true">
      <c r="A590" t="s" s="4">
        <v>262</v>
      </c>
      <c r="B590" t="s" s="4">
        <v>4776</v>
      </c>
      <c r="C590" t="s" s="4">
        <v>4159</v>
      </c>
      <c r="D590" t="s" s="4">
        <v>4118</v>
      </c>
      <c r="E590" t="s" s="4">
        <v>4144</v>
      </c>
      <c r="F590" t="s" s="4">
        <v>4160</v>
      </c>
    </row>
    <row r="591" ht="45.0" customHeight="true">
      <c r="A591" t="s" s="4">
        <v>262</v>
      </c>
      <c r="B591" t="s" s="4">
        <v>4777</v>
      </c>
      <c r="C591" t="s" s="4">
        <v>4162</v>
      </c>
      <c r="D591" t="s" s="4">
        <v>4118</v>
      </c>
      <c r="E591" t="s" s="4">
        <v>4163</v>
      </c>
      <c r="F591" t="s" s="4">
        <v>4164</v>
      </c>
    </row>
    <row r="592" ht="45.0" customHeight="true">
      <c r="A592" t="s" s="4">
        <v>262</v>
      </c>
      <c r="B592" t="s" s="4">
        <v>4778</v>
      </c>
      <c r="C592" t="s" s="4">
        <v>4166</v>
      </c>
      <c r="D592" t="s" s="4">
        <v>4118</v>
      </c>
      <c r="E592" t="s" s="4">
        <v>4167</v>
      </c>
      <c r="F592" t="s" s="4">
        <v>4168</v>
      </c>
    </row>
    <row r="593" ht="45.0" customHeight="true">
      <c r="A593" t="s" s="4">
        <v>262</v>
      </c>
      <c r="B593" t="s" s="4">
        <v>4779</v>
      </c>
      <c r="C593" t="s" s="4">
        <v>4170</v>
      </c>
      <c r="D593" t="s" s="4">
        <v>4118</v>
      </c>
      <c r="E593" t="s" s="4">
        <v>4171</v>
      </c>
      <c r="F593" t="s" s="4">
        <v>4172</v>
      </c>
    </row>
    <row r="594" ht="45.0" customHeight="true">
      <c r="A594" t="s" s="4">
        <v>262</v>
      </c>
      <c r="B594" t="s" s="4">
        <v>4780</v>
      </c>
      <c r="C594" t="s" s="4">
        <v>4174</v>
      </c>
      <c r="D594" t="s" s="4">
        <v>4118</v>
      </c>
      <c r="E594" t="s" s="4">
        <v>4175</v>
      </c>
      <c r="F594" t="s" s="4">
        <v>4176</v>
      </c>
    </row>
    <row r="595" ht="45.0" customHeight="true">
      <c r="A595" t="s" s="4">
        <v>262</v>
      </c>
      <c r="B595" t="s" s="4">
        <v>4781</v>
      </c>
      <c r="C595" t="s" s="4">
        <v>4178</v>
      </c>
      <c r="D595" t="s" s="4">
        <v>4118</v>
      </c>
      <c r="E595" t="s" s="4">
        <v>4179</v>
      </c>
      <c r="F595" t="s" s="4">
        <v>4180</v>
      </c>
    </row>
    <row r="596" ht="45.0" customHeight="true">
      <c r="A596" t="s" s="4">
        <v>262</v>
      </c>
      <c r="B596" t="s" s="4">
        <v>4782</v>
      </c>
      <c r="C596" t="s" s="4">
        <v>4135</v>
      </c>
      <c r="D596" t="s" s="4">
        <v>4118</v>
      </c>
      <c r="E596" t="s" s="4">
        <v>4182</v>
      </c>
      <c r="F596" t="s" s="4">
        <v>4183</v>
      </c>
    </row>
    <row r="597" ht="45.0" customHeight="true">
      <c r="A597" t="s" s="4">
        <v>262</v>
      </c>
      <c r="B597" t="s" s="4">
        <v>4783</v>
      </c>
      <c r="C597" t="s" s="4">
        <v>4185</v>
      </c>
      <c r="D597" t="s" s="4">
        <v>4118</v>
      </c>
      <c r="E597" t="s" s="4">
        <v>4144</v>
      </c>
      <c r="F597" t="s" s="4">
        <v>4186</v>
      </c>
    </row>
    <row r="598" ht="45.0" customHeight="true">
      <c r="A598" t="s" s="4">
        <v>262</v>
      </c>
      <c r="B598" t="s" s="4">
        <v>4784</v>
      </c>
      <c r="C598" t="s" s="4">
        <v>4188</v>
      </c>
      <c r="D598" t="s" s="4">
        <v>4139</v>
      </c>
      <c r="E598" t="s" s="4">
        <v>4144</v>
      </c>
      <c r="F598" t="s" s="4">
        <v>4189</v>
      </c>
    </row>
    <row r="599" ht="45.0" customHeight="true">
      <c r="A599" t="s" s="4">
        <v>266</v>
      </c>
      <c r="B599" t="s" s="4">
        <v>4785</v>
      </c>
      <c r="C599" t="s" s="4">
        <v>4122</v>
      </c>
      <c r="D599" t="s" s="4">
        <v>4118</v>
      </c>
      <c r="E599" t="s" s="4">
        <v>4123</v>
      </c>
      <c r="F599" t="s" s="4">
        <v>4124</v>
      </c>
    </row>
    <row r="600" ht="45.0" customHeight="true">
      <c r="A600" t="s" s="4">
        <v>266</v>
      </c>
      <c r="B600" t="s" s="4">
        <v>4786</v>
      </c>
      <c r="C600" t="s" s="4">
        <v>4126</v>
      </c>
      <c r="D600" t="s" s="4">
        <v>4118</v>
      </c>
      <c r="E600" t="s" s="4">
        <v>4127</v>
      </c>
      <c r="F600" t="s" s="4">
        <v>4128</v>
      </c>
    </row>
    <row r="601" ht="45.0" customHeight="true">
      <c r="A601" t="s" s="4">
        <v>266</v>
      </c>
      <c r="B601" t="s" s="4">
        <v>4787</v>
      </c>
      <c r="C601" t="s" s="4">
        <v>4130</v>
      </c>
      <c r="D601" t="s" s="4">
        <v>4118</v>
      </c>
      <c r="E601" t="s" s="4">
        <v>4131</v>
      </c>
      <c r="F601" t="s" s="4">
        <v>4132</v>
      </c>
    </row>
    <row r="602" ht="45.0" customHeight="true">
      <c r="A602" t="s" s="4">
        <v>266</v>
      </c>
      <c r="B602" t="s" s="4">
        <v>4788</v>
      </c>
      <c r="C602" t="s" s="4">
        <v>4134</v>
      </c>
      <c r="D602" t="s" s="4">
        <v>4118</v>
      </c>
      <c r="E602" t="s" s="4">
        <v>4135</v>
      </c>
      <c r="F602" t="s" s="4">
        <v>4136</v>
      </c>
    </row>
    <row r="603" ht="45.0" customHeight="true">
      <c r="A603" t="s" s="4">
        <v>266</v>
      </c>
      <c r="B603" t="s" s="4">
        <v>4789</v>
      </c>
      <c r="C603" t="s" s="4">
        <v>4199</v>
      </c>
      <c r="D603" t="s" s="4">
        <v>4118</v>
      </c>
      <c r="E603" t="s" s="4">
        <v>4199</v>
      </c>
      <c r="F603" t="s" s="4">
        <v>4200</v>
      </c>
    </row>
    <row r="604" ht="45.0" customHeight="true">
      <c r="A604" t="s" s="4">
        <v>266</v>
      </c>
      <c r="B604" t="s" s="4">
        <v>4790</v>
      </c>
      <c r="C604" t="s" s="4">
        <v>4138</v>
      </c>
      <c r="D604" t="s" s="4">
        <v>4118</v>
      </c>
      <c r="E604" t="s" s="4">
        <v>4140</v>
      </c>
      <c r="F604" t="s" s="4">
        <v>4141</v>
      </c>
    </row>
    <row r="605" ht="45.0" customHeight="true">
      <c r="A605" t="s" s="4">
        <v>266</v>
      </c>
      <c r="B605" t="s" s="4">
        <v>4791</v>
      </c>
      <c r="C605" t="s" s="4">
        <v>4143</v>
      </c>
      <c r="D605" t="s" s="4">
        <v>4118</v>
      </c>
      <c r="E605" t="s" s="4">
        <v>4144</v>
      </c>
      <c r="F605" t="s" s="4">
        <v>4145</v>
      </c>
    </row>
    <row r="606" ht="45.0" customHeight="true">
      <c r="A606" t="s" s="4">
        <v>266</v>
      </c>
      <c r="B606" t="s" s="4">
        <v>4792</v>
      </c>
      <c r="C606" t="s" s="4">
        <v>4151</v>
      </c>
      <c r="D606" t="s" s="4">
        <v>4118</v>
      </c>
      <c r="E606" t="s" s="4">
        <v>4152</v>
      </c>
      <c r="F606" t="s" s="4">
        <v>4153</v>
      </c>
    </row>
    <row r="607" ht="45.0" customHeight="true">
      <c r="A607" t="s" s="4">
        <v>266</v>
      </c>
      <c r="B607" t="s" s="4">
        <v>4793</v>
      </c>
      <c r="C607" t="s" s="4">
        <v>4265</v>
      </c>
      <c r="D607" t="s" s="4">
        <v>4118</v>
      </c>
      <c r="E607" t="s" s="4">
        <v>4266</v>
      </c>
      <c r="F607" t="s" s="4">
        <v>4267</v>
      </c>
    </row>
    <row r="608" ht="45.0" customHeight="true">
      <c r="A608" t="s" s="4">
        <v>266</v>
      </c>
      <c r="B608" t="s" s="4">
        <v>4794</v>
      </c>
      <c r="C608" t="s" s="4">
        <v>4155</v>
      </c>
      <c r="D608" t="s" s="4">
        <v>4118</v>
      </c>
      <c r="E608" t="s" s="4">
        <v>4156</v>
      </c>
      <c r="F608" t="s" s="4">
        <v>4157</v>
      </c>
    </row>
    <row r="609" ht="45.0" customHeight="true">
      <c r="A609" t="s" s="4">
        <v>266</v>
      </c>
      <c r="B609" t="s" s="4">
        <v>4795</v>
      </c>
      <c r="C609" t="s" s="4">
        <v>4159</v>
      </c>
      <c r="D609" t="s" s="4">
        <v>4118</v>
      </c>
      <c r="E609" t="s" s="4">
        <v>4144</v>
      </c>
      <c r="F609" t="s" s="4">
        <v>4160</v>
      </c>
    </row>
    <row r="610" ht="45.0" customHeight="true">
      <c r="A610" t="s" s="4">
        <v>266</v>
      </c>
      <c r="B610" t="s" s="4">
        <v>4796</v>
      </c>
      <c r="C610" t="s" s="4">
        <v>4162</v>
      </c>
      <c r="D610" t="s" s="4">
        <v>4118</v>
      </c>
      <c r="E610" t="s" s="4">
        <v>4163</v>
      </c>
      <c r="F610" t="s" s="4">
        <v>4164</v>
      </c>
    </row>
    <row r="611" ht="45.0" customHeight="true">
      <c r="A611" t="s" s="4">
        <v>266</v>
      </c>
      <c r="B611" t="s" s="4">
        <v>4797</v>
      </c>
      <c r="C611" t="s" s="4">
        <v>4166</v>
      </c>
      <c r="D611" t="s" s="4">
        <v>4118</v>
      </c>
      <c r="E611" t="s" s="4">
        <v>4167</v>
      </c>
      <c r="F611" t="s" s="4">
        <v>4168</v>
      </c>
    </row>
    <row r="612" ht="45.0" customHeight="true">
      <c r="A612" t="s" s="4">
        <v>266</v>
      </c>
      <c r="B612" t="s" s="4">
        <v>4798</v>
      </c>
      <c r="C612" t="s" s="4">
        <v>4170</v>
      </c>
      <c r="D612" t="s" s="4">
        <v>4118</v>
      </c>
      <c r="E612" t="s" s="4">
        <v>4171</v>
      </c>
      <c r="F612" t="s" s="4">
        <v>4172</v>
      </c>
    </row>
    <row r="613" ht="45.0" customHeight="true">
      <c r="A613" t="s" s="4">
        <v>266</v>
      </c>
      <c r="B613" t="s" s="4">
        <v>4799</v>
      </c>
      <c r="C613" t="s" s="4">
        <v>4174</v>
      </c>
      <c r="D613" t="s" s="4">
        <v>4118</v>
      </c>
      <c r="E613" t="s" s="4">
        <v>4175</v>
      </c>
      <c r="F613" t="s" s="4">
        <v>4176</v>
      </c>
    </row>
    <row r="614" ht="45.0" customHeight="true">
      <c r="A614" t="s" s="4">
        <v>266</v>
      </c>
      <c r="B614" t="s" s="4">
        <v>4800</v>
      </c>
      <c r="C614" t="s" s="4">
        <v>4178</v>
      </c>
      <c r="D614" t="s" s="4">
        <v>4118</v>
      </c>
      <c r="E614" t="s" s="4">
        <v>4179</v>
      </c>
      <c r="F614" t="s" s="4">
        <v>4180</v>
      </c>
    </row>
    <row r="615" ht="45.0" customHeight="true">
      <c r="A615" t="s" s="4">
        <v>266</v>
      </c>
      <c r="B615" t="s" s="4">
        <v>4801</v>
      </c>
      <c r="C615" t="s" s="4">
        <v>4135</v>
      </c>
      <c r="D615" t="s" s="4">
        <v>4118</v>
      </c>
      <c r="E615" t="s" s="4">
        <v>4182</v>
      </c>
      <c r="F615" t="s" s="4">
        <v>4183</v>
      </c>
    </row>
    <row r="616" ht="45.0" customHeight="true">
      <c r="A616" t="s" s="4">
        <v>266</v>
      </c>
      <c r="B616" t="s" s="4">
        <v>4802</v>
      </c>
      <c r="C616" t="s" s="4">
        <v>4185</v>
      </c>
      <c r="D616" t="s" s="4">
        <v>4118</v>
      </c>
      <c r="E616" t="s" s="4">
        <v>4144</v>
      </c>
      <c r="F616" t="s" s="4">
        <v>4186</v>
      </c>
    </row>
    <row r="617" ht="45.0" customHeight="true">
      <c r="A617" t="s" s="4">
        <v>266</v>
      </c>
      <c r="B617" t="s" s="4">
        <v>4803</v>
      </c>
      <c r="C617" t="s" s="4">
        <v>4188</v>
      </c>
      <c r="D617" t="s" s="4">
        <v>4118</v>
      </c>
      <c r="E617" t="s" s="4">
        <v>4144</v>
      </c>
      <c r="F617" t="s" s="4">
        <v>4189</v>
      </c>
    </row>
    <row r="618" ht="45.0" customHeight="true">
      <c r="A618" t="s" s="4">
        <v>266</v>
      </c>
      <c r="B618" t="s" s="4">
        <v>4804</v>
      </c>
      <c r="C618" t="s" s="4">
        <v>4191</v>
      </c>
      <c r="D618" t="s" s="4">
        <v>4118</v>
      </c>
      <c r="E618" t="s" s="4">
        <v>4192</v>
      </c>
      <c r="F618" t="s" s="4">
        <v>4193</v>
      </c>
    </row>
    <row r="619" ht="45.0" customHeight="true">
      <c r="A619" t="s" s="4">
        <v>270</v>
      </c>
      <c r="B619" t="s" s="4">
        <v>4805</v>
      </c>
      <c r="C619" t="s" s="4">
        <v>4122</v>
      </c>
      <c r="D619" t="s" s="4">
        <v>4118</v>
      </c>
      <c r="E619" t="s" s="4">
        <v>4123</v>
      </c>
      <c r="F619" t="s" s="4">
        <v>4124</v>
      </c>
    </row>
    <row r="620" ht="45.0" customHeight="true">
      <c r="A620" t="s" s="4">
        <v>270</v>
      </c>
      <c r="B620" t="s" s="4">
        <v>4806</v>
      </c>
      <c r="C620" t="s" s="4">
        <v>4126</v>
      </c>
      <c r="D620" t="s" s="4">
        <v>4118</v>
      </c>
      <c r="E620" t="s" s="4">
        <v>4127</v>
      </c>
      <c r="F620" t="s" s="4">
        <v>4128</v>
      </c>
    </row>
    <row r="621" ht="45.0" customHeight="true">
      <c r="A621" t="s" s="4">
        <v>270</v>
      </c>
      <c r="B621" t="s" s="4">
        <v>4807</v>
      </c>
      <c r="C621" t="s" s="4">
        <v>4130</v>
      </c>
      <c r="D621" t="s" s="4">
        <v>4118</v>
      </c>
      <c r="E621" t="s" s="4">
        <v>4131</v>
      </c>
      <c r="F621" t="s" s="4">
        <v>4132</v>
      </c>
    </row>
    <row r="622" ht="45.0" customHeight="true">
      <c r="A622" t="s" s="4">
        <v>270</v>
      </c>
      <c r="B622" t="s" s="4">
        <v>4808</v>
      </c>
      <c r="C622" t="s" s="4">
        <v>4134</v>
      </c>
      <c r="D622" t="s" s="4">
        <v>4118</v>
      </c>
      <c r="E622" t="s" s="4">
        <v>4135</v>
      </c>
      <c r="F622" t="s" s="4">
        <v>4136</v>
      </c>
    </row>
    <row r="623" ht="45.0" customHeight="true">
      <c r="A623" t="s" s="4">
        <v>270</v>
      </c>
      <c r="B623" t="s" s="4">
        <v>4809</v>
      </c>
      <c r="C623" t="s" s="4">
        <v>4199</v>
      </c>
      <c r="D623" t="s" s="4">
        <v>4118</v>
      </c>
      <c r="E623" t="s" s="4">
        <v>4199</v>
      </c>
      <c r="F623" t="s" s="4">
        <v>4200</v>
      </c>
    </row>
    <row r="624" ht="45.0" customHeight="true">
      <c r="A624" t="s" s="4">
        <v>270</v>
      </c>
      <c r="B624" t="s" s="4">
        <v>4810</v>
      </c>
      <c r="C624" t="s" s="4">
        <v>4138</v>
      </c>
      <c r="D624" t="s" s="4">
        <v>4118</v>
      </c>
      <c r="E624" t="s" s="4">
        <v>4140</v>
      </c>
      <c r="F624" t="s" s="4">
        <v>4141</v>
      </c>
    </row>
    <row r="625" ht="45.0" customHeight="true">
      <c r="A625" t="s" s="4">
        <v>270</v>
      </c>
      <c r="B625" t="s" s="4">
        <v>4811</v>
      </c>
      <c r="C625" t="s" s="4">
        <v>4143</v>
      </c>
      <c r="D625" t="s" s="4">
        <v>4118</v>
      </c>
      <c r="E625" t="s" s="4">
        <v>4144</v>
      </c>
      <c r="F625" t="s" s="4">
        <v>4145</v>
      </c>
    </row>
    <row r="626" ht="45.0" customHeight="true">
      <c r="A626" t="s" s="4">
        <v>270</v>
      </c>
      <c r="B626" t="s" s="4">
        <v>4812</v>
      </c>
      <c r="C626" t="s" s="4">
        <v>4151</v>
      </c>
      <c r="D626" t="s" s="4">
        <v>4118</v>
      </c>
      <c r="E626" t="s" s="4">
        <v>4152</v>
      </c>
      <c r="F626" t="s" s="4">
        <v>4153</v>
      </c>
    </row>
    <row r="627" ht="45.0" customHeight="true">
      <c r="A627" t="s" s="4">
        <v>270</v>
      </c>
      <c r="B627" t="s" s="4">
        <v>4813</v>
      </c>
      <c r="C627" t="s" s="4">
        <v>4265</v>
      </c>
      <c r="D627" t="s" s="4">
        <v>4118</v>
      </c>
      <c r="E627" t="s" s="4">
        <v>4266</v>
      </c>
      <c r="F627" t="s" s="4">
        <v>4267</v>
      </c>
    </row>
    <row r="628" ht="45.0" customHeight="true">
      <c r="A628" t="s" s="4">
        <v>270</v>
      </c>
      <c r="B628" t="s" s="4">
        <v>4814</v>
      </c>
      <c r="C628" t="s" s="4">
        <v>4155</v>
      </c>
      <c r="D628" t="s" s="4">
        <v>4118</v>
      </c>
      <c r="E628" t="s" s="4">
        <v>4156</v>
      </c>
      <c r="F628" t="s" s="4">
        <v>4157</v>
      </c>
    </row>
    <row r="629" ht="45.0" customHeight="true">
      <c r="A629" t="s" s="4">
        <v>270</v>
      </c>
      <c r="B629" t="s" s="4">
        <v>4815</v>
      </c>
      <c r="C629" t="s" s="4">
        <v>4159</v>
      </c>
      <c r="D629" t="s" s="4">
        <v>4118</v>
      </c>
      <c r="E629" t="s" s="4">
        <v>4144</v>
      </c>
      <c r="F629" t="s" s="4">
        <v>4160</v>
      </c>
    </row>
    <row r="630" ht="45.0" customHeight="true">
      <c r="A630" t="s" s="4">
        <v>270</v>
      </c>
      <c r="B630" t="s" s="4">
        <v>4816</v>
      </c>
      <c r="C630" t="s" s="4">
        <v>4162</v>
      </c>
      <c r="D630" t="s" s="4">
        <v>4118</v>
      </c>
      <c r="E630" t="s" s="4">
        <v>4163</v>
      </c>
      <c r="F630" t="s" s="4">
        <v>4164</v>
      </c>
    </row>
    <row r="631" ht="45.0" customHeight="true">
      <c r="A631" t="s" s="4">
        <v>270</v>
      </c>
      <c r="B631" t="s" s="4">
        <v>4817</v>
      </c>
      <c r="C631" t="s" s="4">
        <v>4166</v>
      </c>
      <c r="D631" t="s" s="4">
        <v>4118</v>
      </c>
      <c r="E631" t="s" s="4">
        <v>4167</v>
      </c>
      <c r="F631" t="s" s="4">
        <v>4168</v>
      </c>
    </row>
    <row r="632" ht="45.0" customHeight="true">
      <c r="A632" t="s" s="4">
        <v>270</v>
      </c>
      <c r="B632" t="s" s="4">
        <v>4818</v>
      </c>
      <c r="C632" t="s" s="4">
        <v>4170</v>
      </c>
      <c r="D632" t="s" s="4">
        <v>4118</v>
      </c>
      <c r="E632" t="s" s="4">
        <v>4171</v>
      </c>
      <c r="F632" t="s" s="4">
        <v>4172</v>
      </c>
    </row>
    <row r="633" ht="45.0" customHeight="true">
      <c r="A633" t="s" s="4">
        <v>270</v>
      </c>
      <c r="B633" t="s" s="4">
        <v>4819</v>
      </c>
      <c r="C633" t="s" s="4">
        <v>4174</v>
      </c>
      <c r="D633" t="s" s="4">
        <v>4118</v>
      </c>
      <c r="E633" t="s" s="4">
        <v>4175</v>
      </c>
      <c r="F633" t="s" s="4">
        <v>4176</v>
      </c>
    </row>
    <row r="634" ht="45.0" customHeight="true">
      <c r="A634" t="s" s="4">
        <v>270</v>
      </c>
      <c r="B634" t="s" s="4">
        <v>4820</v>
      </c>
      <c r="C634" t="s" s="4">
        <v>4178</v>
      </c>
      <c r="D634" t="s" s="4">
        <v>4118</v>
      </c>
      <c r="E634" t="s" s="4">
        <v>4179</v>
      </c>
      <c r="F634" t="s" s="4">
        <v>4180</v>
      </c>
    </row>
    <row r="635" ht="45.0" customHeight="true">
      <c r="A635" t="s" s="4">
        <v>270</v>
      </c>
      <c r="B635" t="s" s="4">
        <v>4821</v>
      </c>
      <c r="C635" t="s" s="4">
        <v>4135</v>
      </c>
      <c r="D635" t="s" s="4">
        <v>4118</v>
      </c>
      <c r="E635" t="s" s="4">
        <v>4182</v>
      </c>
      <c r="F635" t="s" s="4">
        <v>4183</v>
      </c>
    </row>
    <row r="636" ht="45.0" customHeight="true">
      <c r="A636" t="s" s="4">
        <v>270</v>
      </c>
      <c r="B636" t="s" s="4">
        <v>4822</v>
      </c>
      <c r="C636" t="s" s="4">
        <v>4185</v>
      </c>
      <c r="D636" t="s" s="4">
        <v>4118</v>
      </c>
      <c r="E636" t="s" s="4">
        <v>4144</v>
      </c>
      <c r="F636" t="s" s="4">
        <v>4186</v>
      </c>
    </row>
    <row r="637" ht="45.0" customHeight="true">
      <c r="A637" t="s" s="4">
        <v>270</v>
      </c>
      <c r="B637" t="s" s="4">
        <v>4823</v>
      </c>
      <c r="C637" t="s" s="4">
        <v>4188</v>
      </c>
      <c r="D637" t="s" s="4">
        <v>4139</v>
      </c>
      <c r="E637" t="s" s="4">
        <v>4144</v>
      </c>
      <c r="F637" t="s" s="4">
        <v>4189</v>
      </c>
    </row>
    <row r="638" ht="45.0" customHeight="true">
      <c r="A638" t="s" s="4">
        <v>270</v>
      </c>
      <c r="B638" t="s" s="4">
        <v>4824</v>
      </c>
      <c r="C638" t="s" s="4">
        <v>4191</v>
      </c>
      <c r="D638" t="s" s="4">
        <v>4118</v>
      </c>
      <c r="E638" t="s" s="4">
        <v>4192</v>
      </c>
      <c r="F638" t="s" s="4">
        <v>4193</v>
      </c>
    </row>
    <row r="639" ht="45.0" customHeight="true">
      <c r="A639" t="s" s="4">
        <v>274</v>
      </c>
      <c r="B639" t="s" s="4">
        <v>4825</v>
      </c>
      <c r="C639" t="s" s="4">
        <v>4122</v>
      </c>
      <c r="D639" t="s" s="4">
        <v>4118</v>
      </c>
      <c r="E639" t="s" s="4">
        <v>4123</v>
      </c>
      <c r="F639" t="s" s="4">
        <v>4124</v>
      </c>
    </row>
    <row r="640" ht="45.0" customHeight="true">
      <c r="A640" t="s" s="4">
        <v>274</v>
      </c>
      <c r="B640" t="s" s="4">
        <v>4826</v>
      </c>
      <c r="C640" t="s" s="4">
        <v>4126</v>
      </c>
      <c r="D640" t="s" s="4">
        <v>4118</v>
      </c>
      <c r="E640" t="s" s="4">
        <v>4127</v>
      </c>
      <c r="F640" t="s" s="4">
        <v>4128</v>
      </c>
    </row>
    <row r="641" ht="45.0" customHeight="true">
      <c r="A641" t="s" s="4">
        <v>274</v>
      </c>
      <c r="B641" t="s" s="4">
        <v>4827</v>
      </c>
      <c r="C641" t="s" s="4">
        <v>4130</v>
      </c>
      <c r="D641" t="s" s="4">
        <v>4118</v>
      </c>
      <c r="E641" t="s" s="4">
        <v>4131</v>
      </c>
      <c r="F641" t="s" s="4">
        <v>4132</v>
      </c>
    </row>
    <row r="642" ht="45.0" customHeight="true">
      <c r="A642" t="s" s="4">
        <v>274</v>
      </c>
      <c r="B642" t="s" s="4">
        <v>4828</v>
      </c>
      <c r="C642" t="s" s="4">
        <v>4134</v>
      </c>
      <c r="D642" t="s" s="4">
        <v>4118</v>
      </c>
      <c r="E642" t="s" s="4">
        <v>4135</v>
      </c>
      <c r="F642" t="s" s="4">
        <v>4136</v>
      </c>
    </row>
    <row r="643" ht="45.0" customHeight="true">
      <c r="A643" t="s" s="4">
        <v>274</v>
      </c>
      <c r="B643" t="s" s="4">
        <v>4829</v>
      </c>
      <c r="C643" t="s" s="4">
        <v>4199</v>
      </c>
      <c r="D643" t="s" s="4">
        <v>4118</v>
      </c>
      <c r="E643" t="s" s="4">
        <v>4199</v>
      </c>
      <c r="F643" t="s" s="4">
        <v>4200</v>
      </c>
    </row>
    <row r="644" ht="45.0" customHeight="true">
      <c r="A644" t="s" s="4">
        <v>274</v>
      </c>
      <c r="B644" t="s" s="4">
        <v>4830</v>
      </c>
      <c r="C644" t="s" s="4">
        <v>4138</v>
      </c>
      <c r="D644" t="s" s="4">
        <v>4118</v>
      </c>
      <c r="E644" t="s" s="4">
        <v>4140</v>
      </c>
      <c r="F644" t="s" s="4">
        <v>4141</v>
      </c>
    </row>
    <row r="645" ht="45.0" customHeight="true">
      <c r="A645" t="s" s="4">
        <v>274</v>
      </c>
      <c r="B645" t="s" s="4">
        <v>4831</v>
      </c>
      <c r="C645" t="s" s="4">
        <v>4143</v>
      </c>
      <c r="D645" t="s" s="4">
        <v>4118</v>
      </c>
      <c r="E645" t="s" s="4">
        <v>4144</v>
      </c>
      <c r="F645" t="s" s="4">
        <v>4145</v>
      </c>
    </row>
    <row r="646" ht="45.0" customHeight="true">
      <c r="A646" t="s" s="4">
        <v>274</v>
      </c>
      <c r="B646" t="s" s="4">
        <v>4832</v>
      </c>
      <c r="C646" t="s" s="4">
        <v>4151</v>
      </c>
      <c r="D646" t="s" s="4">
        <v>4118</v>
      </c>
      <c r="E646" t="s" s="4">
        <v>4152</v>
      </c>
      <c r="F646" t="s" s="4">
        <v>4153</v>
      </c>
    </row>
    <row r="647" ht="45.0" customHeight="true">
      <c r="A647" t="s" s="4">
        <v>274</v>
      </c>
      <c r="B647" t="s" s="4">
        <v>4833</v>
      </c>
      <c r="C647" t="s" s="4">
        <v>4265</v>
      </c>
      <c r="D647" t="s" s="4">
        <v>4118</v>
      </c>
      <c r="E647" t="s" s="4">
        <v>4266</v>
      </c>
      <c r="F647" t="s" s="4">
        <v>4267</v>
      </c>
    </row>
    <row r="648" ht="45.0" customHeight="true">
      <c r="A648" t="s" s="4">
        <v>274</v>
      </c>
      <c r="B648" t="s" s="4">
        <v>4834</v>
      </c>
      <c r="C648" t="s" s="4">
        <v>4155</v>
      </c>
      <c r="D648" t="s" s="4">
        <v>4118</v>
      </c>
      <c r="E648" t="s" s="4">
        <v>4156</v>
      </c>
      <c r="F648" t="s" s="4">
        <v>4157</v>
      </c>
    </row>
    <row r="649" ht="45.0" customHeight="true">
      <c r="A649" t="s" s="4">
        <v>274</v>
      </c>
      <c r="B649" t="s" s="4">
        <v>4835</v>
      </c>
      <c r="C649" t="s" s="4">
        <v>4159</v>
      </c>
      <c r="D649" t="s" s="4">
        <v>4139</v>
      </c>
      <c r="E649" t="s" s="4">
        <v>4144</v>
      </c>
      <c r="F649" t="s" s="4">
        <v>4160</v>
      </c>
    </row>
    <row r="650" ht="45.0" customHeight="true">
      <c r="A650" t="s" s="4">
        <v>274</v>
      </c>
      <c r="B650" t="s" s="4">
        <v>4836</v>
      </c>
      <c r="C650" t="s" s="4">
        <v>4162</v>
      </c>
      <c r="D650" t="s" s="4">
        <v>4118</v>
      </c>
      <c r="E650" t="s" s="4">
        <v>4163</v>
      </c>
      <c r="F650" t="s" s="4">
        <v>4164</v>
      </c>
    </row>
    <row r="651" ht="45.0" customHeight="true">
      <c r="A651" t="s" s="4">
        <v>274</v>
      </c>
      <c r="B651" t="s" s="4">
        <v>4837</v>
      </c>
      <c r="C651" t="s" s="4">
        <v>4166</v>
      </c>
      <c r="D651" t="s" s="4">
        <v>4118</v>
      </c>
      <c r="E651" t="s" s="4">
        <v>4167</v>
      </c>
      <c r="F651" t="s" s="4">
        <v>4168</v>
      </c>
    </row>
    <row r="652" ht="45.0" customHeight="true">
      <c r="A652" t="s" s="4">
        <v>274</v>
      </c>
      <c r="B652" t="s" s="4">
        <v>4838</v>
      </c>
      <c r="C652" t="s" s="4">
        <v>4170</v>
      </c>
      <c r="D652" t="s" s="4">
        <v>4118</v>
      </c>
      <c r="E652" t="s" s="4">
        <v>4171</v>
      </c>
      <c r="F652" t="s" s="4">
        <v>4172</v>
      </c>
    </row>
    <row r="653" ht="45.0" customHeight="true">
      <c r="A653" t="s" s="4">
        <v>274</v>
      </c>
      <c r="B653" t="s" s="4">
        <v>4839</v>
      </c>
      <c r="C653" t="s" s="4">
        <v>4174</v>
      </c>
      <c r="D653" t="s" s="4">
        <v>4118</v>
      </c>
      <c r="E653" t="s" s="4">
        <v>4175</v>
      </c>
      <c r="F653" t="s" s="4">
        <v>4176</v>
      </c>
    </row>
    <row r="654" ht="45.0" customHeight="true">
      <c r="A654" t="s" s="4">
        <v>274</v>
      </c>
      <c r="B654" t="s" s="4">
        <v>4840</v>
      </c>
      <c r="C654" t="s" s="4">
        <v>4178</v>
      </c>
      <c r="D654" t="s" s="4">
        <v>4118</v>
      </c>
      <c r="E654" t="s" s="4">
        <v>4179</v>
      </c>
      <c r="F654" t="s" s="4">
        <v>4180</v>
      </c>
    </row>
    <row r="655" ht="45.0" customHeight="true">
      <c r="A655" t="s" s="4">
        <v>274</v>
      </c>
      <c r="B655" t="s" s="4">
        <v>4841</v>
      </c>
      <c r="C655" t="s" s="4">
        <v>4135</v>
      </c>
      <c r="D655" t="s" s="4">
        <v>4118</v>
      </c>
      <c r="E655" t="s" s="4">
        <v>4182</v>
      </c>
      <c r="F655" t="s" s="4">
        <v>4183</v>
      </c>
    </row>
    <row r="656" ht="45.0" customHeight="true">
      <c r="A656" t="s" s="4">
        <v>274</v>
      </c>
      <c r="B656" t="s" s="4">
        <v>4842</v>
      </c>
      <c r="C656" t="s" s="4">
        <v>4185</v>
      </c>
      <c r="D656" t="s" s="4">
        <v>4118</v>
      </c>
      <c r="E656" t="s" s="4">
        <v>4144</v>
      </c>
      <c r="F656" t="s" s="4">
        <v>4186</v>
      </c>
    </row>
    <row r="657" ht="45.0" customHeight="true">
      <c r="A657" t="s" s="4">
        <v>274</v>
      </c>
      <c r="B657" t="s" s="4">
        <v>4843</v>
      </c>
      <c r="C657" t="s" s="4">
        <v>4188</v>
      </c>
      <c r="D657" t="s" s="4">
        <v>4139</v>
      </c>
      <c r="E657" t="s" s="4">
        <v>4144</v>
      </c>
      <c r="F657" t="s" s="4">
        <v>4189</v>
      </c>
    </row>
    <row r="658" ht="45.0" customHeight="true">
      <c r="A658" t="s" s="4">
        <v>274</v>
      </c>
      <c r="B658" t="s" s="4">
        <v>4844</v>
      </c>
      <c r="C658" t="s" s="4">
        <v>4191</v>
      </c>
      <c r="D658" t="s" s="4">
        <v>4118</v>
      </c>
      <c r="E658" t="s" s="4">
        <v>4192</v>
      </c>
      <c r="F658" t="s" s="4">
        <v>4193</v>
      </c>
    </row>
    <row r="659" ht="45.0" customHeight="true">
      <c r="A659" t="s" s="4">
        <v>278</v>
      </c>
      <c r="B659" t="s" s="4">
        <v>4845</v>
      </c>
      <c r="C659" t="s" s="4">
        <v>4122</v>
      </c>
      <c r="D659" t="s" s="4">
        <v>4118</v>
      </c>
      <c r="E659" t="s" s="4">
        <v>4123</v>
      </c>
      <c r="F659" t="s" s="4">
        <v>4124</v>
      </c>
    </row>
    <row r="660" ht="45.0" customHeight="true">
      <c r="A660" t="s" s="4">
        <v>278</v>
      </c>
      <c r="B660" t="s" s="4">
        <v>4846</v>
      </c>
      <c r="C660" t="s" s="4">
        <v>4126</v>
      </c>
      <c r="D660" t="s" s="4">
        <v>4118</v>
      </c>
      <c r="E660" t="s" s="4">
        <v>4127</v>
      </c>
      <c r="F660" t="s" s="4">
        <v>4128</v>
      </c>
    </row>
    <row r="661" ht="45.0" customHeight="true">
      <c r="A661" t="s" s="4">
        <v>278</v>
      </c>
      <c r="B661" t="s" s="4">
        <v>4847</v>
      </c>
      <c r="C661" t="s" s="4">
        <v>4130</v>
      </c>
      <c r="D661" t="s" s="4">
        <v>4118</v>
      </c>
      <c r="E661" t="s" s="4">
        <v>4131</v>
      </c>
      <c r="F661" t="s" s="4">
        <v>4132</v>
      </c>
    </row>
    <row r="662" ht="45.0" customHeight="true">
      <c r="A662" t="s" s="4">
        <v>278</v>
      </c>
      <c r="B662" t="s" s="4">
        <v>4848</v>
      </c>
      <c r="C662" t="s" s="4">
        <v>4134</v>
      </c>
      <c r="D662" t="s" s="4">
        <v>4118</v>
      </c>
      <c r="E662" t="s" s="4">
        <v>4135</v>
      </c>
      <c r="F662" t="s" s="4">
        <v>4136</v>
      </c>
    </row>
    <row r="663" ht="45.0" customHeight="true">
      <c r="A663" t="s" s="4">
        <v>278</v>
      </c>
      <c r="B663" t="s" s="4">
        <v>4849</v>
      </c>
      <c r="C663" t="s" s="4">
        <v>4199</v>
      </c>
      <c r="D663" t="s" s="4">
        <v>4118</v>
      </c>
      <c r="E663" t="s" s="4">
        <v>4199</v>
      </c>
      <c r="F663" t="s" s="4">
        <v>4200</v>
      </c>
    </row>
    <row r="664" ht="45.0" customHeight="true">
      <c r="A664" t="s" s="4">
        <v>278</v>
      </c>
      <c r="B664" t="s" s="4">
        <v>4850</v>
      </c>
      <c r="C664" t="s" s="4">
        <v>4138</v>
      </c>
      <c r="D664" t="s" s="4">
        <v>4118</v>
      </c>
      <c r="E664" t="s" s="4">
        <v>4140</v>
      </c>
      <c r="F664" t="s" s="4">
        <v>4141</v>
      </c>
    </row>
    <row r="665" ht="45.0" customHeight="true">
      <c r="A665" t="s" s="4">
        <v>278</v>
      </c>
      <c r="B665" t="s" s="4">
        <v>4851</v>
      </c>
      <c r="C665" t="s" s="4">
        <v>4143</v>
      </c>
      <c r="D665" t="s" s="4">
        <v>4118</v>
      </c>
      <c r="E665" t="s" s="4">
        <v>4144</v>
      </c>
      <c r="F665" t="s" s="4">
        <v>4145</v>
      </c>
    </row>
    <row r="666" ht="45.0" customHeight="true">
      <c r="A666" t="s" s="4">
        <v>278</v>
      </c>
      <c r="B666" t="s" s="4">
        <v>4852</v>
      </c>
      <c r="C666" t="s" s="4">
        <v>4151</v>
      </c>
      <c r="D666" t="s" s="4">
        <v>4118</v>
      </c>
      <c r="E666" t="s" s="4">
        <v>4152</v>
      </c>
      <c r="F666" t="s" s="4">
        <v>4153</v>
      </c>
    </row>
    <row r="667" ht="45.0" customHeight="true">
      <c r="A667" t="s" s="4">
        <v>278</v>
      </c>
      <c r="B667" t="s" s="4">
        <v>4853</v>
      </c>
      <c r="C667" t="s" s="4">
        <v>4265</v>
      </c>
      <c r="D667" t="s" s="4">
        <v>4118</v>
      </c>
      <c r="E667" t="s" s="4">
        <v>4266</v>
      </c>
      <c r="F667" t="s" s="4">
        <v>4267</v>
      </c>
    </row>
    <row r="668" ht="45.0" customHeight="true">
      <c r="A668" t="s" s="4">
        <v>278</v>
      </c>
      <c r="B668" t="s" s="4">
        <v>4854</v>
      </c>
      <c r="C668" t="s" s="4">
        <v>4155</v>
      </c>
      <c r="D668" t="s" s="4">
        <v>4118</v>
      </c>
      <c r="E668" t="s" s="4">
        <v>4156</v>
      </c>
      <c r="F668" t="s" s="4">
        <v>4157</v>
      </c>
    </row>
    <row r="669" ht="45.0" customHeight="true">
      <c r="A669" t="s" s="4">
        <v>278</v>
      </c>
      <c r="B669" t="s" s="4">
        <v>4855</v>
      </c>
      <c r="C669" t="s" s="4">
        <v>4159</v>
      </c>
      <c r="D669" t="s" s="4">
        <v>4118</v>
      </c>
      <c r="E669" t="s" s="4">
        <v>4144</v>
      </c>
      <c r="F669" t="s" s="4">
        <v>4160</v>
      </c>
    </row>
    <row r="670" ht="45.0" customHeight="true">
      <c r="A670" t="s" s="4">
        <v>278</v>
      </c>
      <c r="B670" t="s" s="4">
        <v>4856</v>
      </c>
      <c r="C670" t="s" s="4">
        <v>4162</v>
      </c>
      <c r="D670" t="s" s="4">
        <v>4118</v>
      </c>
      <c r="E670" t="s" s="4">
        <v>4163</v>
      </c>
      <c r="F670" t="s" s="4">
        <v>4164</v>
      </c>
    </row>
    <row r="671" ht="45.0" customHeight="true">
      <c r="A671" t="s" s="4">
        <v>278</v>
      </c>
      <c r="B671" t="s" s="4">
        <v>4857</v>
      </c>
      <c r="C671" t="s" s="4">
        <v>4166</v>
      </c>
      <c r="D671" t="s" s="4">
        <v>4118</v>
      </c>
      <c r="E671" t="s" s="4">
        <v>4167</v>
      </c>
      <c r="F671" t="s" s="4">
        <v>4168</v>
      </c>
    </row>
    <row r="672" ht="45.0" customHeight="true">
      <c r="A672" t="s" s="4">
        <v>278</v>
      </c>
      <c r="B672" t="s" s="4">
        <v>4858</v>
      </c>
      <c r="C672" t="s" s="4">
        <v>4170</v>
      </c>
      <c r="D672" t="s" s="4">
        <v>4118</v>
      </c>
      <c r="E672" t="s" s="4">
        <v>4171</v>
      </c>
      <c r="F672" t="s" s="4">
        <v>4172</v>
      </c>
    </row>
    <row r="673" ht="45.0" customHeight="true">
      <c r="A673" t="s" s="4">
        <v>278</v>
      </c>
      <c r="B673" t="s" s="4">
        <v>4859</v>
      </c>
      <c r="C673" t="s" s="4">
        <v>4174</v>
      </c>
      <c r="D673" t="s" s="4">
        <v>4118</v>
      </c>
      <c r="E673" t="s" s="4">
        <v>4175</v>
      </c>
      <c r="F673" t="s" s="4">
        <v>4176</v>
      </c>
    </row>
    <row r="674" ht="45.0" customHeight="true">
      <c r="A674" t="s" s="4">
        <v>278</v>
      </c>
      <c r="B674" t="s" s="4">
        <v>4860</v>
      </c>
      <c r="C674" t="s" s="4">
        <v>4178</v>
      </c>
      <c r="D674" t="s" s="4">
        <v>4118</v>
      </c>
      <c r="E674" t="s" s="4">
        <v>4179</v>
      </c>
      <c r="F674" t="s" s="4">
        <v>4180</v>
      </c>
    </row>
    <row r="675" ht="45.0" customHeight="true">
      <c r="A675" t="s" s="4">
        <v>278</v>
      </c>
      <c r="B675" t="s" s="4">
        <v>4861</v>
      </c>
      <c r="C675" t="s" s="4">
        <v>4135</v>
      </c>
      <c r="D675" t="s" s="4">
        <v>4118</v>
      </c>
      <c r="E675" t="s" s="4">
        <v>4182</v>
      </c>
      <c r="F675" t="s" s="4">
        <v>4183</v>
      </c>
    </row>
    <row r="676" ht="45.0" customHeight="true">
      <c r="A676" t="s" s="4">
        <v>278</v>
      </c>
      <c r="B676" t="s" s="4">
        <v>4862</v>
      </c>
      <c r="C676" t="s" s="4">
        <v>4185</v>
      </c>
      <c r="D676" t="s" s="4">
        <v>4118</v>
      </c>
      <c r="E676" t="s" s="4">
        <v>4144</v>
      </c>
      <c r="F676" t="s" s="4">
        <v>4186</v>
      </c>
    </row>
    <row r="677" ht="45.0" customHeight="true">
      <c r="A677" t="s" s="4">
        <v>278</v>
      </c>
      <c r="B677" t="s" s="4">
        <v>4863</v>
      </c>
      <c r="C677" t="s" s="4">
        <v>4188</v>
      </c>
      <c r="D677" t="s" s="4">
        <v>4139</v>
      </c>
      <c r="E677" t="s" s="4">
        <v>4144</v>
      </c>
      <c r="F677" t="s" s="4">
        <v>4189</v>
      </c>
    </row>
    <row r="678" ht="45.0" customHeight="true">
      <c r="A678" t="s" s="4">
        <v>278</v>
      </c>
      <c r="B678" t="s" s="4">
        <v>4864</v>
      </c>
      <c r="C678" t="s" s="4">
        <v>4191</v>
      </c>
      <c r="D678" t="s" s="4">
        <v>4118</v>
      </c>
      <c r="E678" t="s" s="4">
        <v>4192</v>
      </c>
      <c r="F678" t="s" s="4">
        <v>4193</v>
      </c>
    </row>
    <row r="679" ht="45.0" customHeight="true">
      <c r="A679" t="s" s="4">
        <v>282</v>
      </c>
      <c r="B679" t="s" s="4">
        <v>4865</v>
      </c>
      <c r="C679" t="s" s="4">
        <v>4117</v>
      </c>
      <c r="D679" t="s" s="4">
        <v>4118</v>
      </c>
      <c r="E679" t="s" s="4">
        <v>4119</v>
      </c>
      <c r="F679" t="s" s="4">
        <v>4120</v>
      </c>
    </row>
    <row r="680" ht="45.0" customHeight="true">
      <c r="A680" t="s" s="4">
        <v>282</v>
      </c>
      <c r="B680" t="s" s="4">
        <v>4866</v>
      </c>
      <c r="C680" t="s" s="4">
        <v>4122</v>
      </c>
      <c r="D680" t="s" s="4">
        <v>4118</v>
      </c>
      <c r="E680" t="s" s="4">
        <v>4123</v>
      </c>
      <c r="F680" t="s" s="4">
        <v>4124</v>
      </c>
    </row>
    <row r="681" ht="45.0" customHeight="true">
      <c r="A681" t="s" s="4">
        <v>282</v>
      </c>
      <c r="B681" t="s" s="4">
        <v>4867</v>
      </c>
      <c r="C681" t="s" s="4">
        <v>4126</v>
      </c>
      <c r="D681" t="s" s="4">
        <v>4118</v>
      </c>
      <c r="E681" t="s" s="4">
        <v>4127</v>
      </c>
      <c r="F681" t="s" s="4">
        <v>4128</v>
      </c>
    </row>
    <row r="682" ht="45.0" customHeight="true">
      <c r="A682" t="s" s="4">
        <v>282</v>
      </c>
      <c r="B682" t="s" s="4">
        <v>4868</v>
      </c>
      <c r="C682" t="s" s="4">
        <v>4130</v>
      </c>
      <c r="D682" t="s" s="4">
        <v>4118</v>
      </c>
      <c r="E682" t="s" s="4">
        <v>4131</v>
      </c>
      <c r="F682" t="s" s="4">
        <v>4132</v>
      </c>
    </row>
    <row r="683" ht="45.0" customHeight="true">
      <c r="A683" t="s" s="4">
        <v>282</v>
      </c>
      <c r="B683" t="s" s="4">
        <v>4869</v>
      </c>
      <c r="C683" t="s" s="4">
        <v>4134</v>
      </c>
      <c r="D683" t="s" s="4">
        <v>4118</v>
      </c>
      <c r="E683" t="s" s="4">
        <v>4135</v>
      </c>
      <c r="F683" t="s" s="4">
        <v>4136</v>
      </c>
    </row>
    <row r="684" ht="45.0" customHeight="true">
      <c r="A684" t="s" s="4">
        <v>282</v>
      </c>
      <c r="B684" t="s" s="4">
        <v>4870</v>
      </c>
      <c r="C684" t="s" s="4">
        <v>4199</v>
      </c>
      <c r="D684" t="s" s="4">
        <v>4118</v>
      </c>
      <c r="E684" t="s" s="4">
        <v>4199</v>
      </c>
      <c r="F684" t="s" s="4">
        <v>4200</v>
      </c>
    </row>
    <row r="685" ht="45.0" customHeight="true">
      <c r="A685" t="s" s="4">
        <v>282</v>
      </c>
      <c r="B685" t="s" s="4">
        <v>4871</v>
      </c>
      <c r="C685" t="s" s="4">
        <v>4138</v>
      </c>
      <c r="D685" t="s" s="4">
        <v>4139</v>
      </c>
      <c r="E685" t="s" s="4">
        <v>4140</v>
      </c>
      <c r="F685" t="s" s="4">
        <v>4141</v>
      </c>
    </row>
    <row r="686" ht="45.0" customHeight="true">
      <c r="A686" t="s" s="4">
        <v>282</v>
      </c>
      <c r="B686" t="s" s="4">
        <v>4872</v>
      </c>
      <c r="C686" t="s" s="4">
        <v>4143</v>
      </c>
      <c r="D686" t="s" s="4">
        <v>4118</v>
      </c>
      <c r="E686" t="s" s="4">
        <v>4144</v>
      </c>
      <c r="F686" t="s" s="4">
        <v>4145</v>
      </c>
    </row>
    <row r="687" ht="45.0" customHeight="true">
      <c r="A687" t="s" s="4">
        <v>282</v>
      </c>
      <c r="B687" t="s" s="4">
        <v>4873</v>
      </c>
      <c r="C687" t="s" s="4">
        <v>4147</v>
      </c>
      <c r="D687" t="s" s="4">
        <v>4118</v>
      </c>
      <c r="E687" t="s" s="4">
        <v>4148</v>
      </c>
      <c r="F687" t="s" s="4">
        <v>4149</v>
      </c>
    </row>
    <row r="688" ht="45.0" customHeight="true">
      <c r="A688" t="s" s="4">
        <v>282</v>
      </c>
      <c r="B688" t="s" s="4">
        <v>4874</v>
      </c>
      <c r="C688" t="s" s="4">
        <v>4151</v>
      </c>
      <c r="D688" t="s" s="4">
        <v>4118</v>
      </c>
      <c r="E688" t="s" s="4">
        <v>4152</v>
      </c>
      <c r="F688" t="s" s="4">
        <v>4153</v>
      </c>
    </row>
    <row r="689" ht="45.0" customHeight="true">
      <c r="A689" t="s" s="4">
        <v>282</v>
      </c>
      <c r="B689" t="s" s="4">
        <v>4875</v>
      </c>
      <c r="C689" t="s" s="4">
        <v>4155</v>
      </c>
      <c r="D689" t="s" s="4">
        <v>4118</v>
      </c>
      <c r="E689" t="s" s="4">
        <v>4156</v>
      </c>
      <c r="F689" t="s" s="4">
        <v>4157</v>
      </c>
    </row>
    <row r="690" ht="45.0" customHeight="true">
      <c r="A690" t="s" s="4">
        <v>282</v>
      </c>
      <c r="B690" t="s" s="4">
        <v>4876</v>
      </c>
      <c r="C690" t="s" s="4">
        <v>4159</v>
      </c>
      <c r="D690" t="s" s="4">
        <v>4139</v>
      </c>
      <c r="E690" t="s" s="4">
        <v>4144</v>
      </c>
      <c r="F690" t="s" s="4">
        <v>4160</v>
      </c>
    </row>
    <row r="691" ht="45.0" customHeight="true">
      <c r="A691" t="s" s="4">
        <v>282</v>
      </c>
      <c r="B691" t="s" s="4">
        <v>4877</v>
      </c>
      <c r="C691" t="s" s="4">
        <v>4162</v>
      </c>
      <c r="D691" t="s" s="4">
        <v>4118</v>
      </c>
      <c r="E691" t="s" s="4">
        <v>4163</v>
      </c>
      <c r="F691" t="s" s="4">
        <v>4164</v>
      </c>
    </row>
    <row r="692" ht="45.0" customHeight="true">
      <c r="A692" t="s" s="4">
        <v>282</v>
      </c>
      <c r="B692" t="s" s="4">
        <v>4878</v>
      </c>
      <c r="C692" t="s" s="4">
        <v>4166</v>
      </c>
      <c r="D692" t="s" s="4">
        <v>4118</v>
      </c>
      <c r="E692" t="s" s="4">
        <v>4167</v>
      </c>
      <c r="F692" t="s" s="4">
        <v>4168</v>
      </c>
    </row>
    <row r="693" ht="45.0" customHeight="true">
      <c r="A693" t="s" s="4">
        <v>282</v>
      </c>
      <c r="B693" t="s" s="4">
        <v>4879</v>
      </c>
      <c r="C693" t="s" s="4">
        <v>4170</v>
      </c>
      <c r="D693" t="s" s="4">
        <v>4118</v>
      </c>
      <c r="E693" t="s" s="4">
        <v>4171</v>
      </c>
      <c r="F693" t="s" s="4">
        <v>4172</v>
      </c>
    </row>
    <row r="694" ht="45.0" customHeight="true">
      <c r="A694" t="s" s="4">
        <v>282</v>
      </c>
      <c r="B694" t="s" s="4">
        <v>4880</v>
      </c>
      <c r="C694" t="s" s="4">
        <v>4174</v>
      </c>
      <c r="D694" t="s" s="4">
        <v>4118</v>
      </c>
      <c r="E694" t="s" s="4">
        <v>4175</v>
      </c>
      <c r="F694" t="s" s="4">
        <v>4176</v>
      </c>
    </row>
    <row r="695" ht="45.0" customHeight="true">
      <c r="A695" t="s" s="4">
        <v>282</v>
      </c>
      <c r="B695" t="s" s="4">
        <v>4881</v>
      </c>
      <c r="C695" t="s" s="4">
        <v>4178</v>
      </c>
      <c r="D695" t="s" s="4">
        <v>4118</v>
      </c>
      <c r="E695" t="s" s="4">
        <v>4179</v>
      </c>
      <c r="F695" t="s" s="4">
        <v>4180</v>
      </c>
    </row>
    <row r="696" ht="45.0" customHeight="true">
      <c r="A696" t="s" s="4">
        <v>282</v>
      </c>
      <c r="B696" t="s" s="4">
        <v>4882</v>
      </c>
      <c r="C696" t="s" s="4">
        <v>4135</v>
      </c>
      <c r="D696" t="s" s="4">
        <v>4118</v>
      </c>
      <c r="E696" t="s" s="4">
        <v>4182</v>
      </c>
      <c r="F696" t="s" s="4">
        <v>4183</v>
      </c>
    </row>
    <row r="697" ht="45.0" customHeight="true">
      <c r="A697" t="s" s="4">
        <v>282</v>
      </c>
      <c r="B697" t="s" s="4">
        <v>4883</v>
      </c>
      <c r="C697" t="s" s="4">
        <v>4185</v>
      </c>
      <c r="D697" t="s" s="4">
        <v>4118</v>
      </c>
      <c r="E697" t="s" s="4">
        <v>4144</v>
      </c>
      <c r="F697" t="s" s="4">
        <v>4186</v>
      </c>
    </row>
    <row r="698" ht="45.0" customHeight="true">
      <c r="A698" t="s" s="4">
        <v>282</v>
      </c>
      <c r="B698" t="s" s="4">
        <v>4884</v>
      </c>
      <c r="C698" t="s" s="4">
        <v>4188</v>
      </c>
      <c r="D698" t="s" s="4">
        <v>4139</v>
      </c>
      <c r="E698" t="s" s="4">
        <v>4144</v>
      </c>
      <c r="F698" t="s" s="4">
        <v>4189</v>
      </c>
    </row>
    <row r="699" ht="45.0" customHeight="true">
      <c r="A699" t="s" s="4">
        <v>282</v>
      </c>
      <c r="B699" t="s" s="4">
        <v>4885</v>
      </c>
      <c r="C699" t="s" s="4">
        <v>4191</v>
      </c>
      <c r="D699" t="s" s="4">
        <v>4118</v>
      </c>
      <c r="E699" t="s" s="4">
        <v>4192</v>
      </c>
      <c r="F699" t="s" s="4">
        <v>4193</v>
      </c>
    </row>
    <row r="700" ht="45.0" customHeight="true">
      <c r="A700" t="s" s="4">
        <v>286</v>
      </c>
      <c r="B700" t="s" s="4">
        <v>4886</v>
      </c>
      <c r="C700" t="s" s="4">
        <v>4117</v>
      </c>
      <c r="D700" t="s" s="4">
        <v>4118</v>
      </c>
      <c r="E700" t="s" s="4">
        <v>4119</v>
      </c>
      <c r="F700" t="s" s="4">
        <v>4120</v>
      </c>
    </row>
    <row r="701" ht="45.0" customHeight="true">
      <c r="A701" t="s" s="4">
        <v>286</v>
      </c>
      <c r="B701" t="s" s="4">
        <v>4887</v>
      </c>
      <c r="C701" t="s" s="4">
        <v>4122</v>
      </c>
      <c r="D701" t="s" s="4">
        <v>4118</v>
      </c>
      <c r="E701" t="s" s="4">
        <v>4123</v>
      </c>
      <c r="F701" t="s" s="4">
        <v>4124</v>
      </c>
    </row>
    <row r="702" ht="45.0" customHeight="true">
      <c r="A702" t="s" s="4">
        <v>286</v>
      </c>
      <c r="B702" t="s" s="4">
        <v>4888</v>
      </c>
      <c r="C702" t="s" s="4">
        <v>4126</v>
      </c>
      <c r="D702" t="s" s="4">
        <v>4118</v>
      </c>
      <c r="E702" t="s" s="4">
        <v>4127</v>
      </c>
      <c r="F702" t="s" s="4">
        <v>4128</v>
      </c>
    </row>
    <row r="703" ht="45.0" customHeight="true">
      <c r="A703" t="s" s="4">
        <v>286</v>
      </c>
      <c r="B703" t="s" s="4">
        <v>4889</v>
      </c>
      <c r="C703" t="s" s="4">
        <v>4130</v>
      </c>
      <c r="D703" t="s" s="4">
        <v>4118</v>
      </c>
      <c r="E703" t="s" s="4">
        <v>4131</v>
      </c>
      <c r="F703" t="s" s="4">
        <v>4132</v>
      </c>
    </row>
    <row r="704" ht="45.0" customHeight="true">
      <c r="A704" t="s" s="4">
        <v>286</v>
      </c>
      <c r="B704" t="s" s="4">
        <v>4890</v>
      </c>
      <c r="C704" t="s" s="4">
        <v>4134</v>
      </c>
      <c r="D704" t="s" s="4">
        <v>4118</v>
      </c>
      <c r="E704" t="s" s="4">
        <v>4135</v>
      </c>
      <c r="F704" t="s" s="4">
        <v>4136</v>
      </c>
    </row>
    <row r="705" ht="45.0" customHeight="true">
      <c r="A705" t="s" s="4">
        <v>286</v>
      </c>
      <c r="B705" t="s" s="4">
        <v>4891</v>
      </c>
      <c r="C705" t="s" s="4">
        <v>4199</v>
      </c>
      <c r="D705" t="s" s="4">
        <v>4118</v>
      </c>
      <c r="E705" t="s" s="4">
        <v>4199</v>
      </c>
      <c r="F705" t="s" s="4">
        <v>4200</v>
      </c>
    </row>
    <row r="706" ht="45.0" customHeight="true">
      <c r="A706" t="s" s="4">
        <v>286</v>
      </c>
      <c r="B706" t="s" s="4">
        <v>4892</v>
      </c>
      <c r="C706" t="s" s="4">
        <v>4138</v>
      </c>
      <c r="D706" t="s" s="4">
        <v>4139</v>
      </c>
      <c r="E706" t="s" s="4">
        <v>4140</v>
      </c>
      <c r="F706" t="s" s="4">
        <v>4141</v>
      </c>
    </row>
    <row r="707" ht="45.0" customHeight="true">
      <c r="A707" t="s" s="4">
        <v>286</v>
      </c>
      <c r="B707" t="s" s="4">
        <v>4893</v>
      </c>
      <c r="C707" t="s" s="4">
        <v>4143</v>
      </c>
      <c r="D707" t="s" s="4">
        <v>4118</v>
      </c>
      <c r="E707" t="s" s="4">
        <v>4144</v>
      </c>
      <c r="F707" t="s" s="4">
        <v>4145</v>
      </c>
    </row>
    <row r="708" ht="45.0" customHeight="true">
      <c r="A708" t="s" s="4">
        <v>286</v>
      </c>
      <c r="B708" t="s" s="4">
        <v>4894</v>
      </c>
      <c r="C708" t="s" s="4">
        <v>4147</v>
      </c>
      <c r="D708" t="s" s="4">
        <v>4118</v>
      </c>
      <c r="E708" t="s" s="4">
        <v>4148</v>
      </c>
      <c r="F708" t="s" s="4">
        <v>4149</v>
      </c>
    </row>
    <row r="709" ht="45.0" customHeight="true">
      <c r="A709" t="s" s="4">
        <v>286</v>
      </c>
      <c r="B709" t="s" s="4">
        <v>4895</v>
      </c>
      <c r="C709" t="s" s="4">
        <v>4151</v>
      </c>
      <c r="D709" t="s" s="4">
        <v>4118</v>
      </c>
      <c r="E709" t="s" s="4">
        <v>4152</v>
      </c>
      <c r="F709" t="s" s="4">
        <v>4153</v>
      </c>
    </row>
    <row r="710" ht="45.0" customHeight="true">
      <c r="A710" t="s" s="4">
        <v>286</v>
      </c>
      <c r="B710" t="s" s="4">
        <v>4896</v>
      </c>
      <c r="C710" t="s" s="4">
        <v>4155</v>
      </c>
      <c r="D710" t="s" s="4">
        <v>4118</v>
      </c>
      <c r="E710" t="s" s="4">
        <v>4156</v>
      </c>
      <c r="F710" t="s" s="4">
        <v>4157</v>
      </c>
    </row>
    <row r="711" ht="45.0" customHeight="true">
      <c r="A711" t="s" s="4">
        <v>286</v>
      </c>
      <c r="B711" t="s" s="4">
        <v>4897</v>
      </c>
      <c r="C711" t="s" s="4">
        <v>4159</v>
      </c>
      <c r="D711" t="s" s="4">
        <v>4118</v>
      </c>
      <c r="E711" t="s" s="4">
        <v>4144</v>
      </c>
      <c r="F711" t="s" s="4">
        <v>4160</v>
      </c>
    </row>
    <row r="712" ht="45.0" customHeight="true">
      <c r="A712" t="s" s="4">
        <v>286</v>
      </c>
      <c r="B712" t="s" s="4">
        <v>4898</v>
      </c>
      <c r="C712" t="s" s="4">
        <v>4162</v>
      </c>
      <c r="D712" t="s" s="4">
        <v>4118</v>
      </c>
      <c r="E712" t="s" s="4">
        <v>4163</v>
      </c>
      <c r="F712" t="s" s="4">
        <v>4164</v>
      </c>
    </row>
    <row r="713" ht="45.0" customHeight="true">
      <c r="A713" t="s" s="4">
        <v>286</v>
      </c>
      <c r="B713" t="s" s="4">
        <v>4899</v>
      </c>
      <c r="C713" t="s" s="4">
        <v>4166</v>
      </c>
      <c r="D713" t="s" s="4">
        <v>4118</v>
      </c>
      <c r="E713" t="s" s="4">
        <v>4167</v>
      </c>
      <c r="F713" t="s" s="4">
        <v>4168</v>
      </c>
    </row>
    <row r="714" ht="45.0" customHeight="true">
      <c r="A714" t="s" s="4">
        <v>286</v>
      </c>
      <c r="B714" t="s" s="4">
        <v>4900</v>
      </c>
      <c r="C714" t="s" s="4">
        <v>4174</v>
      </c>
      <c r="D714" t="s" s="4">
        <v>4118</v>
      </c>
      <c r="E714" t="s" s="4">
        <v>4175</v>
      </c>
      <c r="F714" t="s" s="4">
        <v>4176</v>
      </c>
    </row>
    <row r="715" ht="45.0" customHeight="true">
      <c r="A715" t="s" s="4">
        <v>286</v>
      </c>
      <c r="B715" t="s" s="4">
        <v>4901</v>
      </c>
      <c r="C715" t="s" s="4">
        <v>4178</v>
      </c>
      <c r="D715" t="s" s="4">
        <v>4118</v>
      </c>
      <c r="E715" t="s" s="4">
        <v>4179</v>
      </c>
      <c r="F715" t="s" s="4">
        <v>4180</v>
      </c>
    </row>
    <row r="716" ht="45.0" customHeight="true">
      <c r="A716" t="s" s="4">
        <v>286</v>
      </c>
      <c r="B716" t="s" s="4">
        <v>4902</v>
      </c>
      <c r="C716" t="s" s="4">
        <v>4135</v>
      </c>
      <c r="D716" t="s" s="4">
        <v>4118</v>
      </c>
      <c r="E716" t="s" s="4">
        <v>4182</v>
      </c>
      <c r="F716" t="s" s="4">
        <v>4183</v>
      </c>
    </row>
    <row r="717" ht="45.0" customHeight="true">
      <c r="A717" t="s" s="4">
        <v>286</v>
      </c>
      <c r="B717" t="s" s="4">
        <v>4903</v>
      </c>
      <c r="C717" t="s" s="4">
        <v>4185</v>
      </c>
      <c r="D717" t="s" s="4">
        <v>4118</v>
      </c>
      <c r="E717" t="s" s="4">
        <v>4144</v>
      </c>
      <c r="F717" t="s" s="4">
        <v>4186</v>
      </c>
    </row>
    <row r="718" ht="45.0" customHeight="true">
      <c r="A718" t="s" s="4">
        <v>286</v>
      </c>
      <c r="B718" t="s" s="4">
        <v>4904</v>
      </c>
      <c r="C718" t="s" s="4">
        <v>4188</v>
      </c>
      <c r="D718" t="s" s="4">
        <v>4139</v>
      </c>
      <c r="E718" t="s" s="4">
        <v>4144</v>
      </c>
      <c r="F718" t="s" s="4">
        <v>4189</v>
      </c>
    </row>
    <row r="719" ht="45.0" customHeight="true">
      <c r="A719" t="s" s="4">
        <v>286</v>
      </c>
      <c r="B719" t="s" s="4">
        <v>4905</v>
      </c>
      <c r="C719" t="s" s="4">
        <v>4191</v>
      </c>
      <c r="D719" t="s" s="4">
        <v>4118</v>
      </c>
      <c r="E719" t="s" s="4">
        <v>4192</v>
      </c>
      <c r="F719" t="s" s="4">
        <v>4193</v>
      </c>
    </row>
    <row r="720" ht="45.0" customHeight="true">
      <c r="A720" t="s" s="4">
        <v>290</v>
      </c>
      <c r="B720" t="s" s="4">
        <v>4906</v>
      </c>
      <c r="C720" t="s" s="4">
        <v>4117</v>
      </c>
      <c r="D720" t="s" s="4">
        <v>4118</v>
      </c>
      <c r="E720" t="s" s="4">
        <v>4119</v>
      </c>
      <c r="F720" t="s" s="4">
        <v>4120</v>
      </c>
    </row>
    <row r="721" ht="45.0" customHeight="true">
      <c r="A721" t="s" s="4">
        <v>290</v>
      </c>
      <c r="B721" t="s" s="4">
        <v>4907</v>
      </c>
      <c r="C721" t="s" s="4">
        <v>4122</v>
      </c>
      <c r="D721" t="s" s="4">
        <v>4118</v>
      </c>
      <c r="E721" t="s" s="4">
        <v>4123</v>
      </c>
      <c r="F721" t="s" s="4">
        <v>4124</v>
      </c>
    </row>
    <row r="722" ht="45.0" customHeight="true">
      <c r="A722" t="s" s="4">
        <v>290</v>
      </c>
      <c r="B722" t="s" s="4">
        <v>4908</v>
      </c>
      <c r="C722" t="s" s="4">
        <v>4130</v>
      </c>
      <c r="D722" t="s" s="4">
        <v>4118</v>
      </c>
      <c r="E722" t="s" s="4">
        <v>4131</v>
      </c>
      <c r="F722" t="s" s="4">
        <v>4132</v>
      </c>
    </row>
    <row r="723" ht="45.0" customHeight="true">
      <c r="A723" t="s" s="4">
        <v>290</v>
      </c>
      <c r="B723" t="s" s="4">
        <v>4909</v>
      </c>
      <c r="C723" t="s" s="4">
        <v>4134</v>
      </c>
      <c r="D723" t="s" s="4">
        <v>4118</v>
      </c>
      <c r="E723" t="s" s="4">
        <v>4135</v>
      </c>
      <c r="F723" t="s" s="4">
        <v>4136</v>
      </c>
    </row>
    <row r="724" ht="45.0" customHeight="true">
      <c r="A724" t="s" s="4">
        <v>290</v>
      </c>
      <c r="B724" t="s" s="4">
        <v>4910</v>
      </c>
      <c r="C724" t="s" s="4">
        <v>4199</v>
      </c>
      <c r="D724" t="s" s="4">
        <v>4118</v>
      </c>
      <c r="E724" t="s" s="4">
        <v>4199</v>
      </c>
      <c r="F724" t="s" s="4">
        <v>4200</v>
      </c>
    </row>
    <row r="725" ht="45.0" customHeight="true">
      <c r="A725" t="s" s="4">
        <v>290</v>
      </c>
      <c r="B725" t="s" s="4">
        <v>4911</v>
      </c>
      <c r="C725" t="s" s="4">
        <v>4138</v>
      </c>
      <c r="D725" t="s" s="4">
        <v>4118</v>
      </c>
      <c r="E725" t="s" s="4">
        <v>4140</v>
      </c>
      <c r="F725" t="s" s="4">
        <v>4141</v>
      </c>
    </row>
    <row r="726" ht="45.0" customHeight="true">
      <c r="A726" t="s" s="4">
        <v>290</v>
      </c>
      <c r="B726" t="s" s="4">
        <v>4912</v>
      </c>
      <c r="C726" t="s" s="4">
        <v>4143</v>
      </c>
      <c r="D726" t="s" s="4">
        <v>4118</v>
      </c>
      <c r="E726" t="s" s="4">
        <v>4144</v>
      </c>
      <c r="F726" t="s" s="4">
        <v>4145</v>
      </c>
    </row>
    <row r="727" ht="45.0" customHeight="true">
      <c r="A727" t="s" s="4">
        <v>290</v>
      </c>
      <c r="B727" t="s" s="4">
        <v>4913</v>
      </c>
      <c r="C727" t="s" s="4">
        <v>4147</v>
      </c>
      <c r="D727" t="s" s="4">
        <v>4118</v>
      </c>
      <c r="E727" t="s" s="4">
        <v>4148</v>
      </c>
      <c r="F727" t="s" s="4">
        <v>4149</v>
      </c>
    </row>
    <row r="728" ht="45.0" customHeight="true">
      <c r="A728" t="s" s="4">
        <v>290</v>
      </c>
      <c r="B728" t="s" s="4">
        <v>4914</v>
      </c>
      <c r="C728" t="s" s="4">
        <v>4151</v>
      </c>
      <c r="D728" t="s" s="4">
        <v>4118</v>
      </c>
      <c r="E728" t="s" s="4">
        <v>4152</v>
      </c>
      <c r="F728" t="s" s="4">
        <v>4153</v>
      </c>
    </row>
    <row r="729" ht="45.0" customHeight="true">
      <c r="A729" t="s" s="4">
        <v>290</v>
      </c>
      <c r="B729" t="s" s="4">
        <v>4915</v>
      </c>
      <c r="C729" t="s" s="4">
        <v>4265</v>
      </c>
      <c r="D729" t="s" s="4">
        <v>4118</v>
      </c>
      <c r="E729" t="s" s="4">
        <v>4266</v>
      </c>
      <c r="F729" t="s" s="4">
        <v>4267</v>
      </c>
    </row>
    <row r="730" ht="45.0" customHeight="true">
      <c r="A730" t="s" s="4">
        <v>290</v>
      </c>
      <c r="B730" t="s" s="4">
        <v>4916</v>
      </c>
      <c r="C730" t="s" s="4">
        <v>4155</v>
      </c>
      <c r="D730" t="s" s="4">
        <v>4118</v>
      </c>
      <c r="E730" t="s" s="4">
        <v>4156</v>
      </c>
      <c r="F730" t="s" s="4">
        <v>4157</v>
      </c>
    </row>
    <row r="731" ht="45.0" customHeight="true">
      <c r="A731" t="s" s="4">
        <v>290</v>
      </c>
      <c r="B731" t="s" s="4">
        <v>4917</v>
      </c>
      <c r="C731" t="s" s="4">
        <v>4159</v>
      </c>
      <c r="D731" t="s" s="4">
        <v>4118</v>
      </c>
      <c r="E731" t="s" s="4">
        <v>4144</v>
      </c>
      <c r="F731" t="s" s="4">
        <v>4160</v>
      </c>
    </row>
    <row r="732" ht="45.0" customHeight="true">
      <c r="A732" t="s" s="4">
        <v>290</v>
      </c>
      <c r="B732" t="s" s="4">
        <v>4918</v>
      </c>
      <c r="C732" t="s" s="4">
        <v>4162</v>
      </c>
      <c r="D732" t="s" s="4">
        <v>4118</v>
      </c>
      <c r="E732" t="s" s="4">
        <v>4163</v>
      </c>
      <c r="F732" t="s" s="4">
        <v>4164</v>
      </c>
    </row>
    <row r="733" ht="45.0" customHeight="true">
      <c r="A733" t="s" s="4">
        <v>290</v>
      </c>
      <c r="B733" t="s" s="4">
        <v>4919</v>
      </c>
      <c r="C733" t="s" s="4">
        <v>4166</v>
      </c>
      <c r="D733" t="s" s="4">
        <v>4118</v>
      </c>
      <c r="E733" t="s" s="4">
        <v>4167</v>
      </c>
      <c r="F733" t="s" s="4">
        <v>4168</v>
      </c>
    </row>
    <row r="734" ht="45.0" customHeight="true">
      <c r="A734" t="s" s="4">
        <v>290</v>
      </c>
      <c r="B734" t="s" s="4">
        <v>4920</v>
      </c>
      <c r="C734" t="s" s="4">
        <v>4170</v>
      </c>
      <c r="D734" t="s" s="4">
        <v>4118</v>
      </c>
      <c r="E734" t="s" s="4">
        <v>4171</v>
      </c>
      <c r="F734" t="s" s="4">
        <v>4172</v>
      </c>
    </row>
    <row r="735" ht="45.0" customHeight="true">
      <c r="A735" t="s" s="4">
        <v>290</v>
      </c>
      <c r="B735" t="s" s="4">
        <v>4921</v>
      </c>
      <c r="C735" t="s" s="4">
        <v>4174</v>
      </c>
      <c r="D735" t="s" s="4">
        <v>4118</v>
      </c>
      <c r="E735" t="s" s="4">
        <v>4175</v>
      </c>
      <c r="F735" t="s" s="4">
        <v>4176</v>
      </c>
    </row>
    <row r="736" ht="45.0" customHeight="true">
      <c r="A736" t="s" s="4">
        <v>290</v>
      </c>
      <c r="B736" t="s" s="4">
        <v>4922</v>
      </c>
      <c r="C736" t="s" s="4">
        <v>4178</v>
      </c>
      <c r="D736" t="s" s="4">
        <v>4118</v>
      </c>
      <c r="E736" t="s" s="4">
        <v>4179</v>
      </c>
      <c r="F736" t="s" s="4">
        <v>4180</v>
      </c>
    </row>
    <row r="737" ht="45.0" customHeight="true">
      <c r="A737" t="s" s="4">
        <v>290</v>
      </c>
      <c r="B737" t="s" s="4">
        <v>4923</v>
      </c>
      <c r="C737" t="s" s="4">
        <v>4135</v>
      </c>
      <c r="D737" t="s" s="4">
        <v>4118</v>
      </c>
      <c r="E737" t="s" s="4">
        <v>4182</v>
      </c>
      <c r="F737" t="s" s="4">
        <v>4183</v>
      </c>
    </row>
    <row r="738" ht="45.0" customHeight="true">
      <c r="A738" t="s" s="4">
        <v>290</v>
      </c>
      <c r="B738" t="s" s="4">
        <v>4924</v>
      </c>
      <c r="C738" t="s" s="4">
        <v>4185</v>
      </c>
      <c r="D738" t="s" s="4">
        <v>4118</v>
      </c>
      <c r="E738" t="s" s="4">
        <v>4144</v>
      </c>
      <c r="F738" t="s" s="4">
        <v>4186</v>
      </c>
    </row>
    <row r="739" ht="45.0" customHeight="true">
      <c r="A739" t="s" s="4">
        <v>290</v>
      </c>
      <c r="B739" t="s" s="4">
        <v>4925</v>
      </c>
      <c r="C739" t="s" s="4">
        <v>4188</v>
      </c>
      <c r="D739" t="s" s="4">
        <v>4118</v>
      </c>
      <c r="E739" t="s" s="4">
        <v>4144</v>
      </c>
      <c r="F739" t="s" s="4">
        <v>4189</v>
      </c>
    </row>
    <row r="740" ht="45.0" customHeight="true">
      <c r="A740" t="s" s="4">
        <v>290</v>
      </c>
      <c r="B740" t="s" s="4">
        <v>4926</v>
      </c>
      <c r="C740" t="s" s="4">
        <v>4191</v>
      </c>
      <c r="D740" t="s" s="4">
        <v>4118</v>
      </c>
      <c r="E740" t="s" s="4">
        <v>4192</v>
      </c>
      <c r="F740" t="s" s="4">
        <v>4193</v>
      </c>
    </row>
    <row r="741" ht="45.0" customHeight="true">
      <c r="A741" t="s" s="4">
        <v>292</v>
      </c>
      <c r="B741" t="s" s="4">
        <v>4927</v>
      </c>
      <c r="C741" t="s" s="4">
        <v>4117</v>
      </c>
      <c r="D741" t="s" s="4">
        <v>4118</v>
      </c>
      <c r="E741" t="s" s="4">
        <v>4119</v>
      </c>
      <c r="F741" t="s" s="4">
        <v>4120</v>
      </c>
    </row>
    <row r="742" ht="45.0" customHeight="true">
      <c r="A742" t="s" s="4">
        <v>292</v>
      </c>
      <c r="B742" t="s" s="4">
        <v>4928</v>
      </c>
      <c r="C742" t="s" s="4">
        <v>4122</v>
      </c>
      <c r="D742" t="s" s="4">
        <v>4118</v>
      </c>
      <c r="E742" t="s" s="4">
        <v>4123</v>
      </c>
      <c r="F742" t="s" s="4">
        <v>4124</v>
      </c>
    </row>
    <row r="743" ht="45.0" customHeight="true">
      <c r="A743" t="s" s="4">
        <v>292</v>
      </c>
      <c r="B743" t="s" s="4">
        <v>4929</v>
      </c>
      <c r="C743" t="s" s="4">
        <v>4130</v>
      </c>
      <c r="D743" t="s" s="4">
        <v>4118</v>
      </c>
      <c r="E743" t="s" s="4">
        <v>4131</v>
      </c>
      <c r="F743" t="s" s="4">
        <v>4132</v>
      </c>
    </row>
    <row r="744" ht="45.0" customHeight="true">
      <c r="A744" t="s" s="4">
        <v>292</v>
      </c>
      <c r="B744" t="s" s="4">
        <v>4930</v>
      </c>
      <c r="C744" t="s" s="4">
        <v>4134</v>
      </c>
      <c r="D744" t="s" s="4">
        <v>4118</v>
      </c>
      <c r="E744" t="s" s="4">
        <v>4135</v>
      </c>
      <c r="F744" t="s" s="4">
        <v>4136</v>
      </c>
    </row>
    <row r="745" ht="45.0" customHeight="true">
      <c r="A745" t="s" s="4">
        <v>292</v>
      </c>
      <c r="B745" t="s" s="4">
        <v>4931</v>
      </c>
      <c r="C745" t="s" s="4">
        <v>4199</v>
      </c>
      <c r="D745" t="s" s="4">
        <v>4118</v>
      </c>
      <c r="E745" t="s" s="4">
        <v>4199</v>
      </c>
      <c r="F745" t="s" s="4">
        <v>4200</v>
      </c>
    </row>
    <row r="746" ht="45.0" customHeight="true">
      <c r="A746" t="s" s="4">
        <v>292</v>
      </c>
      <c r="B746" t="s" s="4">
        <v>4932</v>
      </c>
      <c r="C746" t="s" s="4">
        <v>4138</v>
      </c>
      <c r="D746" t="s" s="4">
        <v>4139</v>
      </c>
      <c r="E746" t="s" s="4">
        <v>4140</v>
      </c>
      <c r="F746" t="s" s="4">
        <v>4141</v>
      </c>
    </row>
    <row r="747" ht="45.0" customHeight="true">
      <c r="A747" t="s" s="4">
        <v>292</v>
      </c>
      <c r="B747" t="s" s="4">
        <v>4933</v>
      </c>
      <c r="C747" t="s" s="4">
        <v>4143</v>
      </c>
      <c r="D747" t="s" s="4">
        <v>4118</v>
      </c>
      <c r="E747" t="s" s="4">
        <v>4144</v>
      </c>
      <c r="F747" t="s" s="4">
        <v>4145</v>
      </c>
    </row>
    <row r="748" ht="45.0" customHeight="true">
      <c r="A748" t="s" s="4">
        <v>292</v>
      </c>
      <c r="B748" t="s" s="4">
        <v>4934</v>
      </c>
      <c r="C748" t="s" s="4">
        <v>4147</v>
      </c>
      <c r="D748" t="s" s="4">
        <v>4118</v>
      </c>
      <c r="E748" t="s" s="4">
        <v>4148</v>
      </c>
      <c r="F748" t="s" s="4">
        <v>4149</v>
      </c>
    </row>
    <row r="749" ht="45.0" customHeight="true">
      <c r="A749" t="s" s="4">
        <v>292</v>
      </c>
      <c r="B749" t="s" s="4">
        <v>4935</v>
      </c>
      <c r="C749" t="s" s="4">
        <v>4151</v>
      </c>
      <c r="D749" t="s" s="4">
        <v>4118</v>
      </c>
      <c r="E749" t="s" s="4">
        <v>4152</v>
      </c>
      <c r="F749" t="s" s="4">
        <v>4153</v>
      </c>
    </row>
    <row r="750" ht="45.0" customHeight="true">
      <c r="A750" t="s" s="4">
        <v>292</v>
      </c>
      <c r="B750" t="s" s="4">
        <v>4936</v>
      </c>
      <c r="C750" t="s" s="4">
        <v>4155</v>
      </c>
      <c r="D750" t="s" s="4">
        <v>4118</v>
      </c>
      <c r="E750" t="s" s="4">
        <v>4156</v>
      </c>
      <c r="F750" t="s" s="4">
        <v>4157</v>
      </c>
    </row>
    <row r="751" ht="45.0" customHeight="true">
      <c r="A751" t="s" s="4">
        <v>292</v>
      </c>
      <c r="B751" t="s" s="4">
        <v>4937</v>
      </c>
      <c r="C751" t="s" s="4">
        <v>4159</v>
      </c>
      <c r="D751" t="s" s="4">
        <v>4118</v>
      </c>
      <c r="E751" t="s" s="4">
        <v>4144</v>
      </c>
      <c r="F751" t="s" s="4">
        <v>4160</v>
      </c>
    </row>
    <row r="752" ht="45.0" customHeight="true">
      <c r="A752" t="s" s="4">
        <v>292</v>
      </c>
      <c r="B752" t="s" s="4">
        <v>4938</v>
      </c>
      <c r="C752" t="s" s="4">
        <v>4162</v>
      </c>
      <c r="D752" t="s" s="4">
        <v>4118</v>
      </c>
      <c r="E752" t="s" s="4">
        <v>4163</v>
      </c>
      <c r="F752" t="s" s="4">
        <v>4164</v>
      </c>
    </row>
    <row r="753" ht="45.0" customHeight="true">
      <c r="A753" t="s" s="4">
        <v>292</v>
      </c>
      <c r="B753" t="s" s="4">
        <v>4939</v>
      </c>
      <c r="C753" t="s" s="4">
        <v>4166</v>
      </c>
      <c r="D753" t="s" s="4">
        <v>4118</v>
      </c>
      <c r="E753" t="s" s="4">
        <v>4167</v>
      </c>
      <c r="F753" t="s" s="4">
        <v>4168</v>
      </c>
    </row>
    <row r="754" ht="45.0" customHeight="true">
      <c r="A754" t="s" s="4">
        <v>292</v>
      </c>
      <c r="B754" t="s" s="4">
        <v>4940</v>
      </c>
      <c r="C754" t="s" s="4">
        <v>4170</v>
      </c>
      <c r="D754" t="s" s="4">
        <v>4118</v>
      </c>
      <c r="E754" t="s" s="4">
        <v>4171</v>
      </c>
      <c r="F754" t="s" s="4">
        <v>4172</v>
      </c>
    </row>
    <row r="755" ht="45.0" customHeight="true">
      <c r="A755" t="s" s="4">
        <v>292</v>
      </c>
      <c r="B755" t="s" s="4">
        <v>4941</v>
      </c>
      <c r="C755" t="s" s="4">
        <v>4174</v>
      </c>
      <c r="D755" t="s" s="4">
        <v>4118</v>
      </c>
      <c r="E755" t="s" s="4">
        <v>4175</v>
      </c>
      <c r="F755" t="s" s="4">
        <v>4176</v>
      </c>
    </row>
    <row r="756" ht="45.0" customHeight="true">
      <c r="A756" t="s" s="4">
        <v>292</v>
      </c>
      <c r="B756" t="s" s="4">
        <v>4942</v>
      </c>
      <c r="C756" t="s" s="4">
        <v>4178</v>
      </c>
      <c r="D756" t="s" s="4">
        <v>4118</v>
      </c>
      <c r="E756" t="s" s="4">
        <v>4179</v>
      </c>
      <c r="F756" t="s" s="4">
        <v>4180</v>
      </c>
    </row>
    <row r="757" ht="45.0" customHeight="true">
      <c r="A757" t="s" s="4">
        <v>292</v>
      </c>
      <c r="B757" t="s" s="4">
        <v>4943</v>
      </c>
      <c r="C757" t="s" s="4">
        <v>4135</v>
      </c>
      <c r="D757" t="s" s="4">
        <v>4118</v>
      </c>
      <c r="E757" t="s" s="4">
        <v>4182</v>
      </c>
      <c r="F757" t="s" s="4">
        <v>4183</v>
      </c>
    </row>
    <row r="758" ht="45.0" customHeight="true">
      <c r="A758" t="s" s="4">
        <v>292</v>
      </c>
      <c r="B758" t="s" s="4">
        <v>4944</v>
      </c>
      <c r="C758" t="s" s="4">
        <v>4185</v>
      </c>
      <c r="D758" t="s" s="4">
        <v>4118</v>
      </c>
      <c r="E758" t="s" s="4">
        <v>4144</v>
      </c>
      <c r="F758" t="s" s="4">
        <v>4186</v>
      </c>
    </row>
    <row r="759" ht="45.0" customHeight="true">
      <c r="A759" t="s" s="4">
        <v>292</v>
      </c>
      <c r="B759" t="s" s="4">
        <v>4945</v>
      </c>
      <c r="C759" t="s" s="4">
        <v>4188</v>
      </c>
      <c r="D759" t="s" s="4">
        <v>4118</v>
      </c>
      <c r="E759" t="s" s="4">
        <v>4144</v>
      </c>
      <c r="F759" t="s" s="4">
        <v>4189</v>
      </c>
    </row>
    <row r="760" ht="45.0" customHeight="true">
      <c r="A760" t="s" s="4">
        <v>292</v>
      </c>
      <c r="B760" t="s" s="4">
        <v>4946</v>
      </c>
      <c r="C760" t="s" s="4">
        <v>4191</v>
      </c>
      <c r="D760" t="s" s="4">
        <v>4118</v>
      </c>
      <c r="E760" t="s" s="4">
        <v>4192</v>
      </c>
      <c r="F760" t="s" s="4">
        <v>4193</v>
      </c>
    </row>
    <row r="761" ht="45.0" customHeight="true">
      <c r="A761" t="s" s="4">
        <v>294</v>
      </c>
      <c r="B761" t="s" s="4">
        <v>4947</v>
      </c>
      <c r="C761" t="s" s="4">
        <v>4117</v>
      </c>
      <c r="D761" t="s" s="4">
        <v>4118</v>
      </c>
      <c r="E761" t="s" s="4">
        <v>4119</v>
      </c>
      <c r="F761" t="s" s="4">
        <v>4120</v>
      </c>
    </row>
    <row r="762" ht="45.0" customHeight="true">
      <c r="A762" t="s" s="4">
        <v>294</v>
      </c>
      <c r="B762" t="s" s="4">
        <v>4948</v>
      </c>
      <c r="C762" t="s" s="4">
        <v>4122</v>
      </c>
      <c r="D762" t="s" s="4">
        <v>4118</v>
      </c>
      <c r="E762" t="s" s="4">
        <v>4123</v>
      </c>
      <c r="F762" t="s" s="4">
        <v>4124</v>
      </c>
    </row>
    <row r="763" ht="45.0" customHeight="true">
      <c r="A763" t="s" s="4">
        <v>294</v>
      </c>
      <c r="B763" t="s" s="4">
        <v>4949</v>
      </c>
      <c r="C763" t="s" s="4">
        <v>4126</v>
      </c>
      <c r="D763" t="s" s="4">
        <v>4118</v>
      </c>
      <c r="E763" t="s" s="4">
        <v>4127</v>
      </c>
      <c r="F763" t="s" s="4">
        <v>4128</v>
      </c>
    </row>
    <row r="764" ht="45.0" customHeight="true">
      <c r="A764" t="s" s="4">
        <v>294</v>
      </c>
      <c r="B764" t="s" s="4">
        <v>4950</v>
      </c>
      <c r="C764" t="s" s="4">
        <v>4130</v>
      </c>
      <c r="D764" t="s" s="4">
        <v>4118</v>
      </c>
      <c r="E764" t="s" s="4">
        <v>4131</v>
      </c>
      <c r="F764" t="s" s="4">
        <v>4132</v>
      </c>
    </row>
    <row r="765" ht="45.0" customHeight="true">
      <c r="A765" t="s" s="4">
        <v>294</v>
      </c>
      <c r="B765" t="s" s="4">
        <v>4951</v>
      </c>
      <c r="C765" t="s" s="4">
        <v>4134</v>
      </c>
      <c r="D765" t="s" s="4">
        <v>4118</v>
      </c>
      <c r="E765" t="s" s="4">
        <v>4135</v>
      </c>
      <c r="F765" t="s" s="4">
        <v>4136</v>
      </c>
    </row>
    <row r="766" ht="45.0" customHeight="true">
      <c r="A766" t="s" s="4">
        <v>294</v>
      </c>
      <c r="B766" t="s" s="4">
        <v>4952</v>
      </c>
      <c r="C766" t="s" s="4">
        <v>4138</v>
      </c>
      <c r="D766" t="s" s="4">
        <v>4139</v>
      </c>
      <c r="E766" t="s" s="4">
        <v>4140</v>
      </c>
      <c r="F766" t="s" s="4">
        <v>4141</v>
      </c>
    </row>
    <row r="767" ht="45.0" customHeight="true">
      <c r="A767" t="s" s="4">
        <v>294</v>
      </c>
      <c r="B767" t="s" s="4">
        <v>4953</v>
      </c>
      <c r="C767" t="s" s="4">
        <v>4143</v>
      </c>
      <c r="D767" t="s" s="4">
        <v>4118</v>
      </c>
      <c r="E767" t="s" s="4">
        <v>4144</v>
      </c>
      <c r="F767" t="s" s="4">
        <v>4145</v>
      </c>
    </row>
    <row r="768" ht="45.0" customHeight="true">
      <c r="A768" t="s" s="4">
        <v>294</v>
      </c>
      <c r="B768" t="s" s="4">
        <v>4954</v>
      </c>
      <c r="C768" t="s" s="4">
        <v>4147</v>
      </c>
      <c r="D768" t="s" s="4">
        <v>4118</v>
      </c>
      <c r="E768" t="s" s="4">
        <v>4148</v>
      </c>
      <c r="F768" t="s" s="4">
        <v>4149</v>
      </c>
    </row>
    <row r="769" ht="45.0" customHeight="true">
      <c r="A769" t="s" s="4">
        <v>294</v>
      </c>
      <c r="B769" t="s" s="4">
        <v>4955</v>
      </c>
      <c r="C769" t="s" s="4">
        <v>4151</v>
      </c>
      <c r="D769" t="s" s="4">
        <v>4118</v>
      </c>
      <c r="E769" t="s" s="4">
        <v>4152</v>
      </c>
      <c r="F769" t="s" s="4">
        <v>4153</v>
      </c>
    </row>
    <row r="770" ht="45.0" customHeight="true">
      <c r="A770" t="s" s="4">
        <v>294</v>
      </c>
      <c r="B770" t="s" s="4">
        <v>4956</v>
      </c>
      <c r="C770" t="s" s="4">
        <v>4155</v>
      </c>
      <c r="D770" t="s" s="4">
        <v>4118</v>
      </c>
      <c r="E770" t="s" s="4">
        <v>4156</v>
      </c>
      <c r="F770" t="s" s="4">
        <v>4157</v>
      </c>
    </row>
    <row r="771" ht="45.0" customHeight="true">
      <c r="A771" t="s" s="4">
        <v>294</v>
      </c>
      <c r="B771" t="s" s="4">
        <v>4957</v>
      </c>
      <c r="C771" t="s" s="4">
        <v>4159</v>
      </c>
      <c r="D771" t="s" s="4">
        <v>4118</v>
      </c>
      <c r="E771" t="s" s="4">
        <v>4144</v>
      </c>
      <c r="F771" t="s" s="4">
        <v>4160</v>
      </c>
    </row>
    <row r="772" ht="45.0" customHeight="true">
      <c r="A772" t="s" s="4">
        <v>294</v>
      </c>
      <c r="B772" t="s" s="4">
        <v>4958</v>
      </c>
      <c r="C772" t="s" s="4">
        <v>4162</v>
      </c>
      <c r="D772" t="s" s="4">
        <v>4118</v>
      </c>
      <c r="E772" t="s" s="4">
        <v>4163</v>
      </c>
      <c r="F772" t="s" s="4">
        <v>4164</v>
      </c>
    </row>
    <row r="773" ht="45.0" customHeight="true">
      <c r="A773" t="s" s="4">
        <v>294</v>
      </c>
      <c r="B773" t="s" s="4">
        <v>4959</v>
      </c>
      <c r="C773" t="s" s="4">
        <v>4166</v>
      </c>
      <c r="D773" t="s" s="4">
        <v>4118</v>
      </c>
      <c r="E773" t="s" s="4">
        <v>4167</v>
      </c>
      <c r="F773" t="s" s="4">
        <v>4168</v>
      </c>
    </row>
    <row r="774" ht="45.0" customHeight="true">
      <c r="A774" t="s" s="4">
        <v>294</v>
      </c>
      <c r="B774" t="s" s="4">
        <v>4960</v>
      </c>
      <c r="C774" t="s" s="4">
        <v>4170</v>
      </c>
      <c r="D774" t="s" s="4">
        <v>4118</v>
      </c>
      <c r="E774" t="s" s="4">
        <v>4171</v>
      </c>
      <c r="F774" t="s" s="4">
        <v>4172</v>
      </c>
    </row>
    <row r="775" ht="45.0" customHeight="true">
      <c r="A775" t="s" s="4">
        <v>294</v>
      </c>
      <c r="B775" t="s" s="4">
        <v>4961</v>
      </c>
      <c r="C775" t="s" s="4">
        <v>4174</v>
      </c>
      <c r="D775" t="s" s="4">
        <v>4118</v>
      </c>
      <c r="E775" t="s" s="4">
        <v>4175</v>
      </c>
      <c r="F775" t="s" s="4">
        <v>4176</v>
      </c>
    </row>
    <row r="776" ht="45.0" customHeight="true">
      <c r="A776" t="s" s="4">
        <v>294</v>
      </c>
      <c r="B776" t="s" s="4">
        <v>4962</v>
      </c>
      <c r="C776" t="s" s="4">
        <v>4178</v>
      </c>
      <c r="D776" t="s" s="4">
        <v>4118</v>
      </c>
      <c r="E776" t="s" s="4">
        <v>4179</v>
      </c>
      <c r="F776" t="s" s="4">
        <v>4180</v>
      </c>
    </row>
    <row r="777" ht="45.0" customHeight="true">
      <c r="A777" t="s" s="4">
        <v>294</v>
      </c>
      <c r="B777" t="s" s="4">
        <v>4963</v>
      </c>
      <c r="C777" t="s" s="4">
        <v>4135</v>
      </c>
      <c r="D777" t="s" s="4">
        <v>4118</v>
      </c>
      <c r="E777" t="s" s="4">
        <v>4182</v>
      </c>
      <c r="F777" t="s" s="4">
        <v>4183</v>
      </c>
    </row>
    <row r="778" ht="45.0" customHeight="true">
      <c r="A778" t="s" s="4">
        <v>294</v>
      </c>
      <c r="B778" t="s" s="4">
        <v>4964</v>
      </c>
      <c r="C778" t="s" s="4">
        <v>4185</v>
      </c>
      <c r="D778" t="s" s="4">
        <v>4118</v>
      </c>
      <c r="E778" t="s" s="4">
        <v>4144</v>
      </c>
      <c r="F778" t="s" s="4">
        <v>4186</v>
      </c>
    </row>
    <row r="779" ht="45.0" customHeight="true">
      <c r="A779" t="s" s="4">
        <v>294</v>
      </c>
      <c r="B779" t="s" s="4">
        <v>4965</v>
      </c>
      <c r="C779" t="s" s="4">
        <v>4188</v>
      </c>
      <c r="D779" t="s" s="4">
        <v>4118</v>
      </c>
      <c r="E779" t="s" s="4">
        <v>4144</v>
      </c>
      <c r="F779" t="s" s="4">
        <v>4189</v>
      </c>
    </row>
    <row r="780" ht="45.0" customHeight="true">
      <c r="A780" t="s" s="4">
        <v>294</v>
      </c>
      <c r="B780" t="s" s="4">
        <v>4966</v>
      </c>
      <c r="C780" t="s" s="4">
        <v>4191</v>
      </c>
      <c r="D780" t="s" s="4">
        <v>4118</v>
      </c>
      <c r="E780" t="s" s="4">
        <v>4192</v>
      </c>
      <c r="F780" t="s" s="4">
        <v>4193</v>
      </c>
    </row>
    <row r="781" ht="45.0" customHeight="true">
      <c r="A781" t="s" s="4">
        <v>296</v>
      </c>
      <c r="B781" t="s" s="4">
        <v>4967</v>
      </c>
      <c r="C781" t="s" s="4">
        <v>4155</v>
      </c>
      <c r="D781" t="s" s="4">
        <v>4118</v>
      </c>
      <c r="E781" t="s" s="4">
        <v>4156</v>
      </c>
      <c r="F781" t="s" s="4">
        <v>4157</v>
      </c>
    </row>
    <row r="782" ht="45.0" customHeight="true">
      <c r="A782" t="s" s="4">
        <v>296</v>
      </c>
      <c r="B782" t="s" s="4">
        <v>4968</v>
      </c>
      <c r="C782" t="s" s="4">
        <v>4159</v>
      </c>
      <c r="D782" t="s" s="4">
        <v>4118</v>
      </c>
      <c r="E782" t="s" s="4">
        <v>4144</v>
      </c>
      <c r="F782" t="s" s="4">
        <v>4160</v>
      </c>
    </row>
    <row r="783" ht="45.0" customHeight="true">
      <c r="A783" t="s" s="4">
        <v>296</v>
      </c>
      <c r="B783" t="s" s="4">
        <v>4969</v>
      </c>
      <c r="C783" t="s" s="4">
        <v>4162</v>
      </c>
      <c r="D783" t="s" s="4">
        <v>4118</v>
      </c>
      <c r="E783" t="s" s="4">
        <v>4163</v>
      </c>
      <c r="F783" t="s" s="4">
        <v>4164</v>
      </c>
    </row>
    <row r="784" ht="45.0" customHeight="true">
      <c r="A784" t="s" s="4">
        <v>296</v>
      </c>
      <c r="B784" t="s" s="4">
        <v>4970</v>
      </c>
      <c r="C784" t="s" s="4">
        <v>4166</v>
      </c>
      <c r="D784" t="s" s="4">
        <v>4118</v>
      </c>
      <c r="E784" t="s" s="4">
        <v>4167</v>
      </c>
      <c r="F784" t="s" s="4">
        <v>4168</v>
      </c>
    </row>
    <row r="785" ht="45.0" customHeight="true">
      <c r="A785" t="s" s="4">
        <v>296</v>
      </c>
      <c r="B785" t="s" s="4">
        <v>4971</v>
      </c>
      <c r="C785" t="s" s="4">
        <v>4170</v>
      </c>
      <c r="D785" t="s" s="4">
        <v>4118</v>
      </c>
      <c r="E785" t="s" s="4">
        <v>4171</v>
      </c>
      <c r="F785" t="s" s="4">
        <v>4172</v>
      </c>
    </row>
    <row r="786" ht="45.0" customHeight="true">
      <c r="A786" t="s" s="4">
        <v>296</v>
      </c>
      <c r="B786" t="s" s="4">
        <v>4972</v>
      </c>
      <c r="C786" t="s" s="4">
        <v>4174</v>
      </c>
      <c r="D786" t="s" s="4">
        <v>4118</v>
      </c>
      <c r="E786" t="s" s="4">
        <v>4175</v>
      </c>
      <c r="F786" t="s" s="4">
        <v>4176</v>
      </c>
    </row>
    <row r="787" ht="45.0" customHeight="true">
      <c r="A787" t="s" s="4">
        <v>296</v>
      </c>
      <c r="B787" t="s" s="4">
        <v>4973</v>
      </c>
      <c r="C787" t="s" s="4">
        <v>4178</v>
      </c>
      <c r="D787" t="s" s="4">
        <v>4118</v>
      </c>
      <c r="E787" t="s" s="4">
        <v>4179</v>
      </c>
      <c r="F787" t="s" s="4">
        <v>4180</v>
      </c>
    </row>
    <row r="788" ht="45.0" customHeight="true">
      <c r="A788" t="s" s="4">
        <v>296</v>
      </c>
      <c r="B788" t="s" s="4">
        <v>4974</v>
      </c>
      <c r="C788" t="s" s="4">
        <v>4135</v>
      </c>
      <c r="D788" t="s" s="4">
        <v>4118</v>
      </c>
      <c r="E788" t="s" s="4">
        <v>4182</v>
      </c>
      <c r="F788" t="s" s="4">
        <v>4183</v>
      </c>
    </row>
    <row r="789" ht="45.0" customHeight="true">
      <c r="A789" t="s" s="4">
        <v>296</v>
      </c>
      <c r="B789" t="s" s="4">
        <v>4975</v>
      </c>
      <c r="C789" t="s" s="4">
        <v>4185</v>
      </c>
      <c r="D789" t="s" s="4">
        <v>4118</v>
      </c>
      <c r="E789" t="s" s="4">
        <v>4144</v>
      </c>
      <c r="F789" t="s" s="4">
        <v>4186</v>
      </c>
    </row>
    <row r="790" ht="45.0" customHeight="true">
      <c r="A790" t="s" s="4">
        <v>296</v>
      </c>
      <c r="B790" t="s" s="4">
        <v>4976</v>
      </c>
      <c r="C790" t="s" s="4">
        <v>4188</v>
      </c>
      <c r="D790" t="s" s="4">
        <v>4118</v>
      </c>
      <c r="E790" t="s" s="4">
        <v>4144</v>
      </c>
      <c r="F790" t="s" s="4">
        <v>4189</v>
      </c>
    </row>
    <row r="791" ht="45.0" customHeight="true">
      <c r="A791" t="s" s="4">
        <v>296</v>
      </c>
      <c r="B791" t="s" s="4">
        <v>4977</v>
      </c>
      <c r="C791" t="s" s="4">
        <v>4191</v>
      </c>
      <c r="D791" t="s" s="4">
        <v>4118</v>
      </c>
      <c r="E791" t="s" s="4">
        <v>4192</v>
      </c>
      <c r="F791" t="s" s="4">
        <v>4193</v>
      </c>
    </row>
    <row r="792" ht="45.0" customHeight="true">
      <c r="A792" t="s" s="4">
        <v>296</v>
      </c>
      <c r="B792" t="s" s="4">
        <v>4978</v>
      </c>
      <c r="C792" t="s" s="4">
        <v>4117</v>
      </c>
      <c r="D792" t="s" s="4">
        <v>4118</v>
      </c>
      <c r="E792" t="s" s="4">
        <v>4119</v>
      </c>
      <c r="F792" t="s" s="4">
        <v>4120</v>
      </c>
    </row>
    <row r="793" ht="45.0" customHeight="true">
      <c r="A793" t="s" s="4">
        <v>296</v>
      </c>
      <c r="B793" t="s" s="4">
        <v>4979</v>
      </c>
      <c r="C793" t="s" s="4">
        <v>4122</v>
      </c>
      <c r="D793" t="s" s="4">
        <v>4118</v>
      </c>
      <c r="E793" t="s" s="4">
        <v>4123</v>
      </c>
      <c r="F793" t="s" s="4">
        <v>4124</v>
      </c>
    </row>
    <row r="794" ht="45.0" customHeight="true">
      <c r="A794" t="s" s="4">
        <v>296</v>
      </c>
      <c r="B794" t="s" s="4">
        <v>4980</v>
      </c>
      <c r="C794" t="s" s="4">
        <v>4126</v>
      </c>
      <c r="D794" t="s" s="4">
        <v>4118</v>
      </c>
      <c r="E794" t="s" s="4">
        <v>4127</v>
      </c>
      <c r="F794" t="s" s="4">
        <v>4128</v>
      </c>
    </row>
    <row r="795" ht="45.0" customHeight="true">
      <c r="A795" t="s" s="4">
        <v>296</v>
      </c>
      <c r="B795" t="s" s="4">
        <v>4981</v>
      </c>
      <c r="C795" t="s" s="4">
        <v>4130</v>
      </c>
      <c r="D795" t="s" s="4">
        <v>4118</v>
      </c>
      <c r="E795" t="s" s="4">
        <v>4131</v>
      </c>
      <c r="F795" t="s" s="4">
        <v>4132</v>
      </c>
    </row>
    <row r="796" ht="45.0" customHeight="true">
      <c r="A796" t="s" s="4">
        <v>296</v>
      </c>
      <c r="B796" t="s" s="4">
        <v>4982</v>
      </c>
      <c r="C796" t="s" s="4">
        <v>4199</v>
      </c>
      <c r="D796" t="s" s="4">
        <v>4118</v>
      </c>
      <c r="E796" t="s" s="4">
        <v>4199</v>
      </c>
      <c r="F796" t="s" s="4">
        <v>4200</v>
      </c>
    </row>
    <row r="797" ht="45.0" customHeight="true">
      <c r="A797" t="s" s="4">
        <v>296</v>
      </c>
      <c r="B797" t="s" s="4">
        <v>4983</v>
      </c>
      <c r="C797" t="s" s="4">
        <v>4138</v>
      </c>
      <c r="D797" t="s" s="4">
        <v>4118</v>
      </c>
      <c r="E797" t="s" s="4">
        <v>4140</v>
      </c>
      <c r="F797" t="s" s="4">
        <v>4141</v>
      </c>
    </row>
    <row r="798" ht="45.0" customHeight="true">
      <c r="A798" t="s" s="4">
        <v>296</v>
      </c>
      <c r="B798" t="s" s="4">
        <v>4984</v>
      </c>
      <c r="C798" t="s" s="4">
        <v>4143</v>
      </c>
      <c r="D798" t="s" s="4">
        <v>4118</v>
      </c>
      <c r="E798" t="s" s="4">
        <v>4144</v>
      </c>
      <c r="F798" t="s" s="4">
        <v>4145</v>
      </c>
    </row>
    <row r="799" ht="45.0" customHeight="true">
      <c r="A799" t="s" s="4">
        <v>296</v>
      </c>
      <c r="B799" t="s" s="4">
        <v>4985</v>
      </c>
      <c r="C799" t="s" s="4">
        <v>4147</v>
      </c>
      <c r="D799" t="s" s="4">
        <v>4118</v>
      </c>
      <c r="E799" t="s" s="4">
        <v>4148</v>
      </c>
      <c r="F799" t="s" s="4">
        <v>4149</v>
      </c>
    </row>
    <row r="800" ht="45.0" customHeight="true">
      <c r="A800" t="s" s="4">
        <v>296</v>
      </c>
      <c r="B800" t="s" s="4">
        <v>4986</v>
      </c>
      <c r="C800" t="s" s="4">
        <v>4151</v>
      </c>
      <c r="D800" t="s" s="4">
        <v>4118</v>
      </c>
      <c r="E800" t="s" s="4">
        <v>4152</v>
      </c>
      <c r="F800" t="s" s="4">
        <v>4153</v>
      </c>
    </row>
    <row r="801" ht="45.0" customHeight="true">
      <c r="A801" t="s" s="4">
        <v>299</v>
      </c>
      <c r="B801" t="s" s="4">
        <v>4987</v>
      </c>
      <c r="C801" t="s" s="4">
        <v>84</v>
      </c>
      <c r="D801" t="s" s="4">
        <v>4237</v>
      </c>
      <c r="E801" t="s" s="4">
        <v>84</v>
      </c>
      <c r="F801" t="s" s="4">
        <v>84</v>
      </c>
    </row>
    <row r="802" ht="45.0" customHeight="true">
      <c r="A802" t="s" s="4">
        <v>302</v>
      </c>
      <c r="B802" t="s" s="4">
        <v>4988</v>
      </c>
      <c r="C802" t="s" s="4">
        <v>84</v>
      </c>
      <c r="D802" t="s" s="4">
        <v>4237</v>
      </c>
      <c r="E802" t="s" s="4">
        <v>84</v>
      </c>
      <c r="F802" t="s" s="4">
        <v>84</v>
      </c>
    </row>
    <row r="803" ht="45.0" customHeight="true">
      <c r="A803" t="s" s="4">
        <v>306</v>
      </c>
      <c r="B803" t="s" s="4">
        <v>4989</v>
      </c>
      <c r="C803" t="s" s="4">
        <v>84</v>
      </c>
      <c r="D803" t="s" s="4">
        <v>4237</v>
      </c>
      <c r="E803" t="s" s="4">
        <v>84</v>
      </c>
      <c r="F803" t="s" s="4">
        <v>84</v>
      </c>
    </row>
    <row r="804" ht="45.0" customHeight="true">
      <c r="A804" t="s" s="4">
        <v>309</v>
      </c>
      <c r="B804" t="s" s="4">
        <v>4990</v>
      </c>
      <c r="C804" t="s" s="4">
        <v>84</v>
      </c>
      <c r="D804" t="s" s="4">
        <v>4237</v>
      </c>
      <c r="E804" t="s" s="4">
        <v>84</v>
      </c>
      <c r="F804" t="s" s="4">
        <v>84</v>
      </c>
    </row>
    <row r="805" ht="45.0" customHeight="true">
      <c r="A805" t="s" s="4">
        <v>311</v>
      </c>
      <c r="B805" t="s" s="4">
        <v>4991</v>
      </c>
      <c r="C805" t="s" s="4">
        <v>84</v>
      </c>
      <c r="D805" t="s" s="4">
        <v>4237</v>
      </c>
      <c r="E805" t="s" s="4">
        <v>84</v>
      </c>
      <c r="F805" t="s" s="4">
        <v>84</v>
      </c>
    </row>
    <row r="806" ht="45.0" customHeight="true">
      <c r="A806" t="s" s="4">
        <v>313</v>
      </c>
      <c r="B806" t="s" s="4">
        <v>4992</v>
      </c>
      <c r="C806" t="s" s="4">
        <v>4117</v>
      </c>
      <c r="D806" t="s" s="4">
        <v>4118</v>
      </c>
      <c r="E806" t="s" s="4">
        <v>4119</v>
      </c>
      <c r="F806" t="s" s="4">
        <v>4120</v>
      </c>
    </row>
    <row r="807" ht="45.0" customHeight="true">
      <c r="A807" t="s" s="4">
        <v>313</v>
      </c>
      <c r="B807" t="s" s="4">
        <v>4993</v>
      </c>
      <c r="C807" t="s" s="4">
        <v>4122</v>
      </c>
      <c r="D807" t="s" s="4">
        <v>4118</v>
      </c>
      <c r="E807" t="s" s="4">
        <v>4123</v>
      </c>
      <c r="F807" t="s" s="4">
        <v>4124</v>
      </c>
    </row>
    <row r="808" ht="45.0" customHeight="true">
      <c r="A808" t="s" s="4">
        <v>313</v>
      </c>
      <c r="B808" t="s" s="4">
        <v>4994</v>
      </c>
      <c r="C808" t="s" s="4">
        <v>4126</v>
      </c>
      <c r="D808" t="s" s="4">
        <v>4118</v>
      </c>
      <c r="E808" t="s" s="4">
        <v>4127</v>
      </c>
      <c r="F808" t="s" s="4">
        <v>4128</v>
      </c>
    </row>
    <row r="809" ht="45.0" customHeight="true">
      <c r="A809" t="s" s="4">
        <v>313</v>
      </c>
      <c r="B809" t="s" s="4">
        <v>4995</v>
      </c>
      <c r="C809" t="s" s="4">
        <v>4130</v>
      </c>
      <c r="D809" t="s" s="4">
        <v>4118</v>
      </c>
      <c r="E809" t="s" s="4">
        <v>4131</v>
      </c>
      <c r="F809" t="s" s="4">
        <v>4132</v>
      </c>
    </row>
    <row r="810" ht="45.0" customHeight="true">
      <c r="A810" t="s" s="4">
        <v>313</v>
      </c>
      <c r="B810" t="s" s="4">
        <v>4996</v>
      </c>
      <c r="C810" t="s" s="4">
        <v>4199</v>
      </c>
      <c r="D810" t="s" s="4">
        <v>4118</v>
      </c>
      <c r="E810" t="s" s="4">
        <v>4199</v>
      </c>
      <c r="F810" t="s" s="4">
        <v>4200</v>
      </c>
    </row>
    <row r="811" ht="45.0" customHeight="true">
      <c r="A811" t="s" s="4">
        <v>313</v>
      </c>
      <c r="B811" t="s" s="4">
        <v>4997</v>
      </c>
      <c r="C811" t="s" s="4">
        <v>4249</v>
      </c>
      <c r="D811" t="s" s="4">
        <v>4139</v>
      </c>
      <c r="E811" t="s" s="4">
        <v>4250</v>
      </c>
      <c r="F811" t="s" s="4">
        <v>4251</v>
      </c>
    </row>
    <row r="812" ht="45.0" customHeight="true">
      <c r="A812" t="s" s="4">
        <v>313</v>
      </c>
      <c r="B812" t="s" s="4">
        <v>4998</v>
      </c>
      <c r="C812" t="s" s="4">
        <v>4138</v>
      </c>
      <c r="D812" t="s" s="4">
        <v>4118</v>
      </c>
      <c r="E812" t="s" s="4">
        <v>4140</v>
      </c>
      <c r="F812" t="s" s="4">
        <v>4141</v>
      </c>
    </row>
    <row r="813" ht="45.0" customHeight="true">
      <c r="A813" t="s" s="4">
        <v>313</v>
      </c>
      <c r="B813" t="s" s="4">
        <v>4999</v>
      </c>
      <c r="C813" t="s" s="4">
        <v>4254</v>
      </c>
      <c r="D813" t="s" s="4">
        <v>4118</v>
      </c>
      <c r="E813" t="s" s="4">
        <v>4255</v>
      </c>
      <c r="F813" t="s" s="4">
        <v>4256</v>
      </c>
    </row>
    <row r="814" ht="45.0" customHeight="true">
      <c r="A814" t="s" s="4">
        <v>313</v>
      </c>
      <c r="B814" t="s" s="4">
        <v>5000</v>
      </c>
      <c r="C814" t="s" s="4">
        <v>4143</v>
      </c>
      <c r="D814" t="s" s="4">
        <v>4118</v>
      </c>
      <c r="E814" t="s" s="4">
        <v>4144</v>
      </c>
      <c r="F814" t="s" s="4">
        <v>4145</v>
      </c>
    </row>
    <row r="815" ht="45.0" customHeight="true">
      <c r="A815" t="s" s="4">
        <v>313</v>
      </c>
      <c r="B815" t="s" s="4">
        <v>5001</v>
      </c>
      <c r="C815" t="s" s="4">
        <v>4147</v>
      </c>
      <c r="D815" t="s" s="4">
        <v>4118</v>
      </c>
      <c r="E815" t="s" s="4">
        <v>4148</v>
      </c>
      <c r="F815" t="s" s="4">
        <v>4149</v>
      </c>
    </row>
    <row r="816" ht="45.0" customHeight="true">
      <c r="A816" t="s" s="4">
        <v>313</v>
      </c>
      <c r="B816" t="s" s="4">
        <v>5002</v>
      </c>
      <c r="C816" t="s" s="4">
        <v>4151</v>
      </c>
      <c r="D816" t="s" s="4">
        <v>4118</v>
      </c>
      <c r="E816" t="s" s="4">
        <v>4152</v>
      </c>
      <c r="F816" t="s" s="4">
        <v>4153</v>
      </c>
    </row>
    <row r="817" ht="45.0" customHeight="true">
      <c r="A817" t="s" s="4">
        <v>313</v>
      </c>
      <c r="B817" t="s" s="4">
        <v>5003</v>
      </c>
      <c r="C817" t="s" s="4">
        <v>4261</v>
      </c>
      <c r="D817" t="s" s="4">
        <v>4118</v>
      </c>
      <c r="E817" t="s" s="4">
        <v>4262</v>
      </c>
      <c r="F817" t="s" s="4">
        <v>4263</v>
      </c>
    </row>
    <row r="818" ht="45.0" customHeight="true">
      <c r="A818" t="s" s="4">
        <v>313</v>
      </c>
      <c r="B818" t="s" s="4">
        <v>5004</v>
      </c>
      <c r="C818" t="s" s="4">
        <v>4265</v>
      </c>
      <c r="D818" t="s" s="4">
        <v>4318</v>
      </c>
      <c r="E818" t="s" s="4">
        <v>4266</v>
      </c>
      <c r="F818" t="s" s="4">
        <v>4267</v>
      </c>
    </row>
    <row r="819" ht="45.0" customHeight="true">
      <c r="A819" t="s" s="4">
        <v>313</v>
      </c>
      <c r="B819" t="s" s="4">
        <v>5005</v>
      </c>
      <c r="C819" t="s" s="4">
        <v>4155</v>
      </c>
      <c r="D819" t="s" s="4">
        <v>4118</v>
      </c>
      <c r="E819" t="s" s="4">
        <v>4156</v>
      </c>
      <c r="F819" t="s" s="4">
        <v>4157</v>
      </c>
    </row>
    <row r="820" ht="45.0" customHeight="true">
      <c r="A820" t="s" s="4">
        <v>313</v>
      </c>
      <c r="B820" t="s" s="4">
        <v>5006</v>
      </c>
      <c r="C820" t="s" s="4">
        <v>4159</v>
      </c>
      <c r="D820" t="s" s="4">
        <v>4118</v>
      </c>
      <c r="E820" t="s" s="4">
        <v>4144</v>
      </c>
      <c r="F820" t="s" s="4">
        <v>4160</v>
      </c>
    </row>
    <row r="821" ht="45.0" customHeight="true">
      <c r="A821" t="s" s="4">
        <v>313</v>
      </c>
      <c r="B821" t="s" s="4">
        <v>5007</v>
      </c>
      <c r="C821" t="s" s="4">
        <v>4162</v>
      </c>
      <c r="D821" t="s" s="4">
        <v>4118</v>
      </c>
      <c r="E821" t="s" s="4">
        <v>4163</v>
      </c>
      <c r="F821" t="s" s="4">
        <v>4164</v>
      </c>
    </row>
    <row r="822" ht="45.0" customHeight="true">
      <c r="A822" t="s" s="4">
        <v>313</v>
      </c>
      <c r="B822" t="s" s="4">
        <v>5008</v>
      </c>
      <c r="C822" t="s" s="4">
        <v>4166</v>
      </c>
      <c r="D822" t="s" s="4">
        <v>4118</v>
      </c>
      <c r="E822" t="s" s="4">
        <v>4167</v>
      </c>
      <c r="F822" t="s" s="4">
        <v>4168</v>
      </c>
    </row>
    <row r="823" ht="45.0" customHeight="true">
      <c r="A823" t="s" s="4">
        <v>313</v>
      </c>
      <c r="B823" t="s" s="4">
        <v>5009</v>
      </c>
      <c r="C823" t="s" s="4">
        <v>4170</v>
      </c>
      <c r="D823" t="s" s="4">
        <v>4118</v>
      </c>
      <c r="E823" t="s" s="4">
        <v>4171</v>
      </c>
      <c r="F823" t="s" s="4">
        <v>4172</v>
      </c>
    </row>
    <row r="824" ht="45.0" customHeight="true">
      <c r="A824" t="s" s="4">
        <v>313</v>
      </c>
      <c r="B824" t="s" s="4">
        <v>5010</v>
      </c>
      <c r="C824" t="s" s="4">
        <v>4174</v>
      </c>
      <c r="D824" t="s" s="4">
        <v>4118</v>
      </c>
      <c r="E824" t="s" s="4">
        <v>4175</v>
      </c>
      <c r="F824" t="s" s="4">
        <v>4176</v>
      </c>
    </row>
    <row r="825" ht="45.0" customHeight="true">
      <c r="A825" t="s" s="4">
        <v>313</v>
      </c>
      <c r="B825" t="s" s="4">
        <v>5011</v>
      </c>
      <c r="C825" t="s" s="4">
        <v>4178</v>
      </c>
      <c r="D825" t="s" s="4">
        <v>4118</v>
      </c>
      <c r="E825" t="s" s="4">
        <v>4179</v>
      </c>
      <c r="F825" t="s" s="4">
        <v>4180</v>
      </c>
    </row>
    <row r="826" ht="45.0" customHeight="true">
      <c r="A826" t="s" s="4">
        <v>313</v>
      </c>
      <c r="B826" t="s" s="4">
        <v>5012</v>
      </c>
      <c r="C826" t="s" s="4">
        <v>4135</v>
      </c>
      <c r="D826" t="s" s="4">
        <v>4118</v>
      </c>
      <c r="E826" t="s" s="4">
        <v>4182</v>
      </c>
      <c r="F826" t="s" s="4">
        <v>4183</v>
      </c>
    </row>
    <row r="827" ht="45.0" customHeight="true">
      <c r="A827" t="s" s="4">
        <v>313</v>
      </c>
      <c r="B827" t="s" s="4">
        <v>5013</v>
      </c>
      <c r="C827" t="s" s="4">
        <v>4185</v>
      </c>
      <c r="D827" t="s" s="4">
        <v>4118</v>
      </c>
      <c r="E827" t="s" s="4">
        <v>4144</v>
      </c>
      <c r="F827" t="s" s="4">
        <v>4186</v>
      </c>
    </row>
    <row r="828" ht="45.0" customHeight="true">
      <c r="A828" t="s" s="4">
        <v>313</v>
      </c>
      <c r="B828" t="s" s="4">
        <v>5014</v>
      </c>
      <c r="C828" t="s" s="4">
        <v>4188</v>
      </c>
      <c r="D828" t="s" s="4">
        <v>4139</v>
      </c>
      <c r="E828" t="s" s="4">
        <v>4144</v>
      </c>
      <c r="F828" t="s" s="4">
        <v>4189</v>
      </c>
    </row>
    <row r="829" ht="45.0" customHeight="true">
      <c r="A829" t="s" s="4">
        <v>315</v>
      </c>
      <c r="B829" t="s" s="4">
        <v>5015</v>
      </c>
      <c r="C829" t="s" s="4">
        <v>4117</v>
      </c>
      <c r="D829" t="s" s="4">
        <v>4118</v>
      </c>
      <c r="E829" t="s" s="4">
        <v>4119</v>
      </c>
      <c r="F829" t="s" s="4">
        <v>4120</v>
      </c>
    </row>
    <row r="830" ht="45.0" customHeight="true">
      <c r="A830" t="s" s="4">
        <v>315</v>
      </c>
      <c r="B830" t="s" s="4">
        <v>5016</v>
      </c>
      <c r="C830" t="s" s="4">
        <v>4122</v>
      </c>
      <c r="D830" t="s" s="4">
        <v>4118</v>
      </c>
      <c r="E830" t="s" s="4">
        <v>4123</v>
      </c>
      <c r="F830" t="s" s="4">
        <v>4124</v>
      </c>
    </row>
    <row r="831" ht="45.0" customHeight="true">
      <c r="A831" t="s" s="4">
        <v>315</v>
      </c>
      <c r="B831" t="s" s="4">
        <v>5017</v>
      </c>
      <c r="C831" t="s" s="4">
        <v>4126</v>
      </c>
      <c r="D831" t="s" s="4">
        <v>4118</v>
      </c>
      <c r="E831" t="s" s="4">
        <v>4127</v>
      </c>
      <c r="F831" t="s" s="4">
        <v>4128</v>
      </c>
    </row>
    <row r="832" ht="45.0" customHeight="true">
      <c r="A832" t="s" s="4">
        <v>315</v>
      </c>
      <c r="B832" t="s" s="4">
        <v>5018</v>
      </c>
      <c r="C832" t="s" s="4">
        <v>4130</v>
      </c>
      <c r="D832" t="s" s="4">
        <v>4118</v>
      </c>
      <c r="E832" t="s" s="4">
        <v>4131</v>
      </c>
      <c r="F832" t="s" s="4">
        <v>4132</v>
      </c>
    </row>
    <row r="833" ht="45.0" customHeight="true">
      <c r="A833" t="s" s="4">
        <v>315</v>
      </c>
      <c r="B833" t="s" s="4">
        <v>5019</v>
      </c>
      <c r="C833" t="s" s="4">
        <v>4199</v>
      </c>
      <c r="D833" t="s" s="4">
        <v>4118</v>
      </c>
      <c r="E833" t="s" s="4">
        <v>4199</v>
      </c>
      <c r="F833" t="s" s="4">
        <v>4200</v>
      </c>
    </row>
    <row r="834" ht="45.0" customHeight="true">
      <c r="A834" t="s" s="4">
        <v>315</v>
      </c>
      <c r="B834" t="s" s="4">
        <v>5020</v>
      </c>
      <c r="C834" t="s" s="4">
        <v>4249</v>
      </c>
      <c r="D834" t="s" s="4">
        <v>4139</v>
      </c>
      <c r="E834" t="s" s="4">
        <v>4250</v>
      </c>
      <c r="F834" t="s" s="4">
        <v>4251</v>
      </c>
    </row>
    <row r="835" ht="45.0" customHeight="true">
      <c r="A835" t="s" s="4">
        <v>315</v>
      </c>
      <c r="B835" t="s" s="4">
        <v>5021</v>
      </c>
      <c r="C835" t="s" s="4">
        <v>4138</v>
      </c>
      <c r="D835" t="s" s="4">
        <v>4118</v>
      </c>
      <c r="E835" t="s" s="4">
        <v>4140</v>
      </c>
      <c r="F835" t="s" s="4">
        <v>4141</v>
      </c>
    </row>
    <row r="836" ht="45.0" customHeight="true">
      <c r="A836" t="s" s="4">
        <v>315</v>
      </c>
      <c r="B836" t="s" s="4">
        <v>5022</v>
      </c>
      <c r="C836" t="s" s="4">
        <v>4254</v>
      </c>
      <c r="D836" t="s" s="4">
        <v>4118</v>
      </c>
      <c r="E836" t="s" s="4">
        <v>4255</v>
      </c>
      <c r="F836" t="s" s="4">
        <v>4256</v>
      </c>
    </row>
    <row r="837" ht="45.0" customHeight="true">
      <c r="A837" t="s" s="4">
        <v>315</v>
      </c>
      <c r="B837" t="s" s="4">
        <v>5023</v>
      </c>
      <c r="C837" t="s" s="4">
        <v>4143</v>
      </c>
      <c r="D837" t="s" s="4">
        <v>4118</v>
      </c>
      <c r="E837" t="s" s="4">
        <v>4144</v>
      </c>
      <c r="F837" t="s" s="4">
        <v>4145</v>
      </c>
    </row>
    <row r="838" ht="45.0" customHeight="true">
      <c r="A838" t="s" s="4">
        <v>315</v>
      </c>
      <c r="B838" t="s" s="4">
        <v>5024</v>
      </c>
      <c r="C838" t="s" s="4">
        <v>4147</v>
      </c>
      <c r="D838" t="s" s="4">
        <v>4118</v>
      </c>
      <c r="E838" t="s" s="4">
        <v>4148</v>
      </c>
      <c r="F838" t="s" s="4">
        <v>4149</v>
      </c>
    </row>
    <row r="839" ht="45.0" customHeight="true">
      <c r="A839" t="s" s="4">
        <v>315</v>
      </c>
      <c r="B839" t="s" s="4">
        <v>5025</v>
      </c>
      <c r="C839" t="s" s="4">
        <v>4151</v>
      </c>
      <c r="D839" t="s" s="4">
        <v>4118</v>
      </c>
      <c r="E839" t="s" s="4">
        <v>4152</v>
      </c>
      <c r="F839" t="s" s="4">
        <v>4153</v>
      </c>
    </row>
    <row r="840" ht="45.0" customHeight="true">
      <c r="A840" t="s" s="4">
        <v>315</v>
      </c>
      <c r="B840" t="s" s="4">
        <v>5026</v>
      </c>
      <c r="C840" t="s" s="4">
        <v>4261</v>
      </c>
      <c r="D840" t="s" s="4">
        <v>4118</v>
      </c>
      <c r="E840" t="s" s="4">
        <v>4262</v>
      </c>
      <c r="F840" t="s" s="4">
        <v>4263</v>
      </c>
    </row>
    <row r="841" ht="45.0" customHeight="true">
      <c r="A841" t="s" s="4">
        <v>315</v>
      </c>
      <c r="B841" t="s" s="4">
        <v>5027</v>
      </c>
      <c r="C841" t="s" s="4">
        <v>4265</v>
      </c>
      <c r="D841" t="s" s="4">
        <v>4318</v>
      </c>
      <c r="E841" t="s" s="4">
        <v>4266</v>
      </c>
      <c r="F841" t="s" s="4">
        <v>4267</v>
      </c>
    </row>
    <row r="842" ht="45.0" customHeight="true">
      <c r="A842" t="s" s="4">
        <v>315</v>
      </c>
      <c r="B842" t="s" s="4">
        <v>5028</v>
      </c>
      <c r="C842" t="s" s="4">
        <v>4155</v>
      </c>
      <c r="D842" t="s" s="4">
        <v>4118</v>
      </c>
      <c r="E842" t="s" s="4">
        <v>4156</v>
      </c>
      <c r="F842" t="s" s="4">
        <v>4157</v>
      </c>
    </row>
    <row r="843" ht="45.0" customHeight="true">
      <c r="A843" t="s" s="4">
        <v>315</v>
      </c>
      <c r="B843" t="s" s="4">
        <v>5029</v>
      </c>
      <c r="C843" t="s" s="4">
        <v>4159</v>
      </c>
      <c r="D843" t="s" s="4">
        <v>4118</v>
      </c>
      <c r="E843" t="s" s="4">
        <v>4144</v>
      </c>
      <c r="F843" t="s" s="4">
        <v>4160</v>
      </c>
    </row>
    <row r="844" ht="45.0" customHeight="true">
      <c r="A844" t="s" s="4">
        <v>315</v>
      </c>
      <c r="B844" t="s" s="4">
        <v>5030</v>
      </c>
      <c r="C844" t="s" s="4">
        <v>4162</v>
      </c>
      <c r="D844" t="s" s="4">
        <v>4118</v>
      </c>
      <c r="E844" t="s" s="4">
        <v>4163</v>
      </c>
      <c r="F844" t="s" s="4">
        <v>4164</v>
      </c>
    </row>
    <row r="845" ht="45.0" customHeight="true">
      <c r="A845" t="s" s="4">
        <v>315</v>
      </c>
      <c r="B845" t="s" s="4">
        <v>5031</v>
      </c>
      <c r="C845" t="s" s="4">
        <v>4166</v>
      </c>
      <c r="D845" t="s" s="4">
        <v>4118</v>
      </c>
      <c r="E845" t="s" s="4">
        <v>4167</v>
      </c>
      <c r="F845" t="s" s="4">
        <v>4168</v>
      </c>
    </row>
    <row r="846" ht="45.0" customHeight="true">
      <c r="A846" t="s" s="4">
        <v>315</v>
      </c>
      <c r="B846" t="s" s="4">
        <v>5032</v>
      </c>
      <c r="C846" t="s" s="4">
        <v>4170</v>
      </c>
      <c r="D846" t="s" s="4">
        <v>4118</v>
      </c>
      <c r="E846" t="s" s="4">
        <v>4171</v>
      </c>
      <c r="F846" t="s" s="4">
        <v>4172</v>
      </c>
    </row>
    <row r="847" ht="45.0" customHeight="true">
      <c r="A847" t="s" s="4">
        <v>315</v>
      </c>
      <c r="B847" t="s" s="4">
        <v>5033</v>
      </c>
      <c r="C847" t="s" s="4">
        <v>4174</v>
      </c>
      <c r="D847" t="s" s="4">
        <v>4118</v>
      </c>
      <c r="E847" t="s" s="4">
        <v>4175</v>
      </c>
      <c r="F847" t="s" s="4">
        <v>4176</v>
      </c>
    </row>
    <row r="848" ht="45.0" customHeight="true">
      <c r="A848" t="s" s="4">
        <v>315</v>
      </c>
      <c r="B848" t="s" s="4">
        <v>5034</v>
      </c>
      <c r="C848" t="s" s="4">
        <v>4178</v>
      </c>
      <c r="D848" t="s" s="4">
        <v>4118</v>
      </c>
      <c r="E848" t="s" s="4">
        <v>4179</v>
      </c>
      <c r="F848" t="s" s="4">
        <v>4180</v>
      </c>
    </row>
    <row r="849" ht="45.0" customHeight="true">
      <c r="A849" t="s" s="4">
        <v>315</v>
      </c>
      <c r="B849" t="s" s="4">
        <v>5035</v>
      </c>
      <c r="C849" t="s" s="4">
        <v>4135</v>
      </c>
      <c r="D849" t="s" s="4">
        <v>4118</v>
      </c>
      <c r="E849" t="s" s="4">
        <v>4182</v>
      </c>
      <c r="F849" t="s" s="4">
        <v>4183</v>
      </c>
    </row>
    <row r="850" ht="45.0" customHeight="true">
      <c r="A850" t="s" s="4">
        <v>315</v>
      </c>
      <c r="B850" t="s" s="4">
        <v>5036</v>
      </c>
      <c r="C850" t="s" s="4">
        <v>4185</v>
      </c>
      <c r="D850" t="s" s="4">
        <v>4118</v>
      </c>
      <c r="E850" t="s" s="4">
        <v>4144</v>
      </c>
      <c r="F850" t="s" s="4">
        <v>4186</v>
      </c>
    </row>
    <row r="851" ht="45.0" customHeight="true">
      <c r="A851" t="s" s="4">
        <v>315</v>
      </c>
      <c r="B851" t="s" s="4">
        <v>5037</v>
      </c>
      <c r="C851" t="s" s="4">
        <v>4188</v>
      </c>
      <c r="D851" t="s" s="4">
        <v>4139</v>
      </c>
      <c r="E851" t="s" s="4">
        <v>4144</v>
      </c>
      <c r="F851" t="s" s="4">
        <v>4189</v>
      </c>
    </row>
    <row r="852" ht="45.0" customHeight="true">
      <c r="A852" t="s" s="4">
        <v>317</v>
      </c>
      <c r="B852" t="s" s="4">
        <v>5038</v>
      </c>
      <c r="C852" t="s" s="4">
        <v>4151</v>
      </c>
      <c r="D852" t="s" s="4">
        <v>4118</v>
      </c>
      <c r="E852" t="s" s="4">
        <v>4152</v>
      </c>
      <c r="F852" t="s" s="4">
        <v>4153</v>
      </c>
    </row>
    <row r="853" ht="45.0" customHeight="true">
      <c r="A853" t="s" s="4">
        <v>317</v>
      </c>
      <c r="B853" t="s" s="4">
        <v>5039</v>
      </c>
      <c r="C853" t="s" s="4">
        <v>4261</v>
      </c>
      <c r="D853" t="s" s="4">
        <v>4118</v>
      </c>
      <c r="E853" t="s" s="4">
        <v>4262</v>
      </c>
      <c r="F853" t="s" s="4">
        <v>4263</v>
      </c>
    </row>
    <row r="854" ht="45.0" customHeight="true">
      <c r="A854" t="s" s="4">
        <v>317</v>
      </c>
      <c r="B854" t="s" s="4">
        <v>5040</v>
      </c>
      <c r="C854" t="s" s="4">
        <v>4265</v>
      </c>
      <c r="D854" t="s" s="4">
        <v>4318</v>
      </c>
      <c r="E854" t="s" s="4">
        <v>4266</v>
      </c>
      <c r="F854" t="s" s="4">
        <v>4267</v>
      </c>
    </row>
    <row r="855" ht="45.0" customHeight="true">
      <c r="A855" t="s" s="4">
        <v>317</v>
      </c>
      <c r="B855" t="s" s="4">
        <v>5041</v>
      </c>
      <c r="C855" t="s" s="4">
        <v>4155</v>
      </c>
      <c r="D855" t="s" s="4">
        <v>4118</v>
      </c>
      <c r="E855" t="s" s="4">
        <v>4156</v>
      </c>
      <c r="F855" t="s" s="4">
        <v>4157</v>
      </c>
    </row>
    <row r="856" ht="45.0" customHeight="true">
      <c r="A856" t="s" s="4">
        <v>317</v>
      </c>
      <c r="B856" t="s" s="4">
        <v>5042</v>
      </c>
      <c r="C856" t="s" s="4">
        <v>4159</v>
      </c>
      <c r="D856" t="s" s="4">
        <v>4118</v>
      </c>
      <c r="E856" t="s" s="4">
        <v>4144</v>
      </c>
      <c r="F856" t="s" s="4">
        <v>4160</v>
      </c>
    </row>
    <row r="857" ht="45.0" customHeight="true">
      <c r="A857" t="s" s="4">
        <v>317</v>
      </c>
      <c r="B857" t="s" s="4">
        <v>5043</v>
      </c>
      <c r="C857" t="s" s="4">
        <v>4162</v>
      </c>
      <c r="D857" t="s" s="4">
        <v>4118</v>
      </c>
      <c r="E857" t="s" s="4">
        <v>4163</v>
      </c>
      <c r="F857" t="s" s="4">
        <v>4164</v>
      </c>
    </row>
    <row r="858" ht="45.0" customHeight="true">
      <c r="A858" t="s" s="4">
        <v>317</v>
      </c>
      <c r="B858" t="s" s="4">
        <v>5044</v>
      </c>
      <c r="C858" t="s" s="4">
        <v>4166</v>
      </c>
      <c r="D858" t="s" s="4">
        <v>4118</v>
      </c>
      <c r="E858" t="s" s="4">
        <v>4167</v>
      </c>
      <c r="F858" t="s" s="4">
        <v>4168</v>
      </c>
    </row>
    <row r="859" ht="45.0" customHeight="true">
      <c r="A859" t="s" s="4">
        <v>317</v>
      </c>
      <c r="B859" t="s" s="4">
        <v>5045</v>
      </c>
      <c r="C859" t="s" s="4">
        <v>4170</v>
      </c>
      <c r="D859" t="s" s="4">
        <v>4118</v>
      </c>
      <c r="E859" t="s" s="4">
        <v>4171</v>
      </c>
      <c r="F859" t="s" s="4">
        <v>4172</v>
      </c>
    </row>
    <row r="860" ht="45.0" customHeight="true">
      <c r="A860" t="s" s="4">
        <v>317</v>
      </c>
      <c r="B860" t="s" s="4">
        <v>5046</v>
      </c>
      <c r="C860" t="s" s="4">
        <v>4174</v>
      </c>
      <c r="D860" t="s" s="4">
        <v>4118</v>
      </c>
      <c r="E860" t="s" s="4">
        <v>4175</v>
      </c>
      <c r="F860" t="s" s="4">
        <v>4176</v>
      </c>
    </row>
    <row r="861" ht="45.0" customHeight="true">
      <c r="A861" t="s" s="4">
        <v>317</v>
      </c>
      <c r="B861" t="s" s="4">
        <v>5047</v>
      </c>
      <c r="C861" t="s" s="4">
        <v>4178</v>
      </c>
      <c r="D861" t="s" s="4">
        <v>4118</v>
      </c>
      <c r="E861" t="s" s="4">
        <v>4179</v>
      </c>
      <c r="F861" t="s" s="4">
        <v>4180</v>
      </c>
    </row>
    <row r="862" ht="45.0" customHeight="true">
      <c r="A862" t="s" s="4">
        <v>317</v>
      </c>
      <c r="B862" t="s" s="4">
        <v>5048</v>
      </c>
      <c r="C862" t="s" s="4">
        <v>4135</v>
      </c>
      <c r="D862" t="s" s="4">
        <v>4118</v>
      </c>
      <c r="E862" t="s" s="4">
        <v>4182</v>
      </c>
      <c r="F862" t="s" s="4">
        <v>4183</v>
      </c>
    </row>
    <row r="863" ht="45.0" customHeight="true">
      <c r="A863" t="s" s="4">
        <v>317</v>
      </c>
      <c r="B863" t="s" s="4">
        <v>5049</v>
      </c>
      <c r="C863" t="s" s="4">
        <v>4185</v>
      </c>
      <c r="D863" t="s" s="4">
        <v>4118</v>
      </c>
      <c r="E863" t="s" s="4">
        <v>4144</v>
      </c>
      <c r="F863" t="s" s="4">
        <v>4186</v>
      </c>
    </row>
    <row r="864" ht="45.0" customHeight="true">
      <c r="A864" t="s" s="4">
        <v>317</v>
      </c>
      <c r="B864" t="s" s="4">
        <v>5050</v>
      </c>
      <c r="C864" t="s" s="4">
        <v>4188</v>
      </c>
      <c r="D864" t="s" s="4">
        <v>4139</v>
      </c>
      <c r="E864" t="s" s="4">
        <v>4144</v>
      </c>
      <c r="F864" t="s" s="4">
        <v>4189</v>
      </c>
    </row>
    <row r="865" ht="45.0" customHeight="true">
      <c r="A865" t="s" s="4">
        <v>317</v>
      </c>
      <c r="B865" t="s" s="4">
        <v>5051</v>
      </c>
      <c r="C865" t="s" s="4">
        <v>4117</v>
      </c>
      <c r="D865" t="s" s="4">
        <v>4118</v>
      </c>
      <c r="E865" t="s" s="4">
        <v>4119</v>
      </c>
      <c r="F865" t="s" s="4">
        <v>4120</v>
      </c>
    </row>
    <row r="866" ht="45.0" customHeight="true">
      <c r="A866" t="s" s="4">
        <v>317</v>
      </c>
      <c r="B866" t="s" s="4">
        <v>5052</v>
      </c>
      <c r="C866" t="s" s="4">
        <v>4122</v>
      </c>
      <c r="D866" t="s" s="4">
        <v>4118</v>
      </c>
      <c r="E866" t="s" s="4">
        <v>4123</v>
      </c>
      <c r="F866" t="s" s="4">
        <v>4124</v>
      </c>
    </row>
    <row r="867" ht="45.0" customHeight="true">
      <c r="A867" t="s" s="4">
        <v>317</v>
      </c>
      <c r="B867" t="s" s="4">
        <v>5053</v>
      </c>
      <c r="C867" t="s" s="4">
        <v>4126</v>
      </c>
      <c r="D867" t="s" s="4">
        <v>4118</v>
      </c>
      <c r="E867" t="s" s="4">
        <v>4127</v>
      </c>
      <c r="F867" t="s" s="4">
        <v>4128</v>
      </c>
    </row>
    <row r="868" ht="45.0" customHeight="true">
      <c r="A868" t="s" s="4">
        <v>317</v>
      </c>
      <c r="B868" t="s" s="4">
        <v>5054</v>
      </c>
      <c r="C868" t="s" s="4">
        <v>4130</v>
      </c>
      <c r="D868" t="s" s="4">
        <v>4118</v>
      </c>
      <c r="E868" t="s" s="4">
        <v>4131</v>
      </c>
      <c r="F868" t="s" s="4">
        <v>4132</v>
      </c>
    </row>
    <row r="869" ht="45.0" customHeight="true">
      <c r="A869" t="s" s="4">
        <v>317</v>
      </c>
      <c r="B869" t="s" s="4">
        <v>5055</v>
      </c>
      <c r="C869" t="s" s="4">
        <v>4199</v>
      </c>
      <c r="D869" t="s" s="4">
        <v>4118</v>
      </c>
      <c r="E869" t="s" s="4">
        <v>4199</v>
      </c>
      <c r="F869" t="s" s="4">
        <v>4200</v>
      </c>
    </row>
    <row r="870" ht="45.0" customHeight="true">
      <c r="A870" t="s" s="4">
        <v>317</v>
      </c>
      <c r="B870" t="s" s="4">
        <v>5056</v>
      </c>
      <c r="C870" t="s" s="4">
        <v>4249</v>
      </c>
      <c r="D870" t="s" s="4">
        <v>4139</v>
      </c>
      <c r="E870" t="s" s="4">
        <v>4250</v>
      </c>
      <c r="F870" t="s" s="4">
        <v>4251</v>
      </c>
    </row>
    <row r="871" ht="45.0" customHeight="true">
      <c r="A871" t="s" s="4">
        <v>317</v>
      </c>
      <c r="B871" t="s" s="4">
        <v>5057</v>
      </c>
      <c r="C871" t="s" s="4">
        <v>4138</v>
      </c>
      <c r="D871" t="s" s="4">
        <v>4118</v>
      </c>
      <c r="E871" t="s" s="4">
        <v>4140</v>
      </c>
      <c r="F871" t="s" s="4">
        <v>4141</v>
      </c>
    </row>
    <row r="872" ht="45.0" customHeight="true">
      <c r="A872" t="s" s="4">
        <v>317</v>
      </c>
      <c r="B872" t="s" s="4">
        <v>5058</v>
      </c>
      <c r="C872" t="s" s="4">
        <v>4254</v>
      </c>
      <c r="D872" t="s" s="4">
        <v>4118</v>
      </c>
      <c r="E872" t="s" s="4">
        <v>4255</v>
      </c>
      <c r="F872" t="s" s="4">
        <v>4256</v>
      </c>
    </row>
    <row r="873" ht="45.0" customHeight="true">
      <c r="A873" t="s" s="4">
        <v>317</v>
      </c>
      <c r="B873" t="s" s="4">
        <v>5059</v>
      </c>
      <c r="C873" t="s" s="4">
        <v>4143</v>
      </c>
      <c r="D873" t="s" s="4">
        <v>4118</v>
      </c>
      <c r="E873" t="s" s="4">
        <v>4144</v>
      </c>
      <c r="F873" t="s" s="4">
        <v>4145</v>
      </c>
    </row>
    <row r="874" ht="45.0" customHeight="true">
      <c r="A874" t="s" s="4">
        <v>317</v>
      </c>
      <c r="B874" t="s" s="4">
        <v>5060</v>
      </c>
      <c r="C874" t="s" s="4">
        <v>4147</v>
      </c>
      <c r="D874" t="s" s="4">
        <v>4118</v>
      </c>
      <c r="E874" t="s" s="4">
        <v>4148</v>
      </c>
      <c r="F874" t="s" s="4">
        <v>4149</v>
      </c>
    </row>
    <row r="875" ht="45.0" customHeight="true">
      <c r="A875" t="s" s="4">
        <v>319</v>
      </c>
      <c r="B875" t="s" s="4">
        <v>5061</v>
      </c>
      <c r="C875" t="s" s="4">
        <v>84</v>
      </c>
      <c r="D875" t="s" s="4">
        <v>4237</v>
      </c>
      <c r="E875" t="s" s="4">
        <v>84</v>
      </c>
      <c r="F875" t="s" s="4">
        <v>84</v>
      </c>
    </row>
    <row r="876" ht="45.0" customHeight="true">
      <c r="A876" t="s" s="4">
        <v>321</v>
      </c>
      <c r="B876" t="s" s="4">
        <v>5062</v>
      </c>
      <c r="C876" t="s" s="4">
        <v>84</v>
      </c>
      <c r="D876" t="s" s="4">
        <v>4237</v>
      </c>
      <c r="E876" t="s" s="4">
        <v>84</v>
      </c>
      <c r="F876" t="s" s="4">
        <v>84</v>
      </c>
    </row>
    <row r="877" ht="45.0" customHeight="true">
      <c r="A877" t="s" s="4">
        <v>323</v>
      </c>
      <c r="B877" t="s" s="4">
        <v>5063</v>
      </c>
      <c r="C877" t="s" s="4">
        <v>4117</v>
      </c>
      <c r="D877" t="s" s="4">
        <v>4139</v>
      </c>
      <c r="E877" t="s" s="4">
        <v>4119</v>
      </c>
      <c r="F877" t="s" s="4">
        <v>4120</v>
      </c>
    </row>
    <row r="878" ht="45.0" customHeight="true">
      <c r="A878" t="s" s="4">
        <v>323</v>
      </c>
      <c r="B878" t="s" s="4">
        <v>5064</v>
      </c>
      <c r="C878" t="s" s="4">
        <v>4122</v>
      </c>
      <c r="D878" t="s" s="4">
        <v>4118</v>
      </c>
      <c r="E878" t="s" s="4">
        <v>4123</v>
      </c>
      <c r="F878" t="s" s="4">
        <v>4124</v>
      </c>
    </row>
    <row r="879" ht="45.0" customHeight="true">
      <c r="A879" t="s" s="4">
        <v>323</v>
      </c>
      <c r="B879" t="s" s="4">
        <v>5065</v>
      </c>
      <c r="C879" t="s" s="4">
        <v>4126</v>
      </c>
      <c r="D879" t="s" s="4">
        <v>4118</v>
      </c>
      <c r="E879" t="s" s="4">
        <v>4127</v>
      </c>
      <c r="F879" t="s" s="4">
        <v>4128</v>
      </c>
    </row>
    <row r="880" ht="45.0" customHeight="true">
      <c r="A880" t="s" s="4">
        <v>323</v>
      </c>
      <c r="B880" t="s" s="4">
        <v>5066</v>
      </c>
      <c r="C880" t="s" s="4">
        <v>4130</v>
      </c>
      <c r="D880" t="s" s="4">
        <v>4139</v>
      </c>
      <c r="E880" t="s" s="4">
        <v>4131</v>
      </c>
      <c r="F880" t="s" s="4">
        <v>4132</v>
      </c>
    </row>
    <row r="881" ht="45.0" customHeight="true">
      <c r="A881" t="s" s="4">
        <v>323</v>
      </c>
      <c r="B881" t="s" s="4">
        <v>5067</v>
      </c>
      <c r="C881" t="s" s="4">
        <v>4134</v>
      </c>
      <c r="D881" t="s" s="4">
        <v>4139</v>
      </c>
      <c r="E881" t="s" s="4">
        <v>4135</v>
      </c>
      <c r="F881" t="s" s="4">
        <v>4136</v>
      </c>
    </row>
    <row r="882" ht="45.0" customHeight="true">
      <c r="A882" t="s" s="4">
        <v>323</v>
      </c>
      <c r="B882" t="s" s="4">
        <v>5068</v>
      </c>
      <c r="C882" t="s" s="4">
        <v>4199</v>
      </c>
      <c r="D882" t="s" s="4">
        <v>4118</v>
      </c>
      <c r="E882" t="s" s="4">
        <v>4199</v>
      </c>
      <c r="F882" t="s" s="4">
        <v>4200</v>
      </c>
    </row>
    <row r="883" ht="45.0" customHeight="true">
      <c r="A883" t="s" s="4">
        <v>323</v>
      </c>
      <c r="B883" t="s" s="4">
        <v>5069</v>
      </c>
      <c r="C883" t="s" s="4">
        <v>4249</v>
      </c>
      <c r="D883" t="s" s="4">
        <v>4139</v>
      </c>
      <c r="E883" t="s" s="4">
        <v>4250</v>
      </c>
      <c r="F883" t="s" s="4">
        <v>4251</v>
      </c>
    </row>
    <row r="884" ht="45.0" customHeight="true">
      <c r="A884" t="s" s="4">
        <v>323</v>
      </c>
      <c r="B884" t="s" s="4">
        <v>5070</v>
      </c>
      <c r="C884" t="s" s="4">
        <v>4254</v>
      </c>
      <c r="D884" t="s" s="4">
        <v>4139</v>
      </c>
      <c r="E884" t="s" s="4">
        <v>4255</v>
      </c>
      <c r="F884" t="s" s="4">
        <v>4256</v>
      </c>
    </row>
    <row r="885" ht="45.0" customHeight="true">
      <c r="A885" t="s" s="4">
        <v>323</v>
      </c>
      <c r="B885" t="s" s="4">
        <v>5071</v>
      </c>
      <c r="C885" t="s" s="4">
        <v>4143</v>
      </c>
      <c r="D885" t="s" s="4">
        <v>4118</v>
      </c>
      <c r="E885" t="s" s="4">
        <v>4144</v>
      </c>
      <c r="F885" t="s" s="4">
        <v>4145</v>
      </c>
    </row>
    <row r="886" ht="45.0" customHeight="true">
      <c r="A886" t="s" s="4">
        <v>323</v>
      </c>
      <c r="B886" t="s" s="4">
        <v>5072</v>
      </c>
      <c r="C886" t="s" s="4">
        <v>4147</v>
      </c>
      <c r="D886" t="s" s="4">
        <v>4118</v>
      </c>
      <c r="E886" t="s" s="4">
        <v>4148</v>
      </c>
      <c r="F886" t="s" s="4">
        <v>4149</v>
      </c>
    </row>
    <row r="887" ht="45.0" customHeight="true">
      <c r="A887" t="s" s="4">
        <v>323</v>
      </c>
      <c r="B887" t="s" s="4">
        <v>5073</v>
      </c>
      <c r="C887" t="s" s="4">
        <v>4151</v>
      </c>
      <c r="D887" t="s" s="4">
        <v>4118</v>
      </c>
      <c r="E887" t="s" s="4">
        <v>4152</v>
      </c>
      <c r="F887" t="s" s="4">
        <v>4153</v>
      </c>
    </row>
    <row r="888" ht="45.0" customHeight="true">
      <c r="A888" t="s" s="4">
        <v>323</v>
      </c>
      <c r="B888" t="s" s="4">
        <v>5074</v>
      </c>
      <c r="C888" t="s" s="4">
        <v>4261</v>
      </c>
      <c r="D888" t="s" s="4">
        <v>4118</v>
      </c>
      <c r="E888" t="s" s="4">
        <v>4262</v>
      </c>
      <c r="F888" t="s" s="4">
        <v>4263</v>
      </c>
    </row>
    <row r="889" ht="45.0" customHeight="true">
      <c r="A889" t="s" s="4">
        <v>323</v>
      </c>
      <c r="B889" t="s" s="4">
        <v>5075</v>
      </c>
      <c r="C889" t="s" s="4">
        <v>4265</v>
      </c>
      <c r="D889" t="s" s="4">
        <v>4118</v>
      </c>
      <c r="E889" t="s" s="4">
        <v>4266</v>
      </c>
      <c r="F889" t="s" s="4">
        <v>4267</v>
      </c>
    </row>
    <row r="890" ht="45.0" customHeight="true">
      <c r="A890" t="s" s="4">
        <v>323</v>
      </c>
      <c r="B890" t="s" s="4">
        <v>5076</v>
      </c>
      <c r="C890" t="s" s="4">
        <v>4155</v>
      </c>
      <c r="D890" t="s" s="4">
        <v>4118</v>
      </c>
      <c r="E890" t="s" s="4">
        <v>4156</v>
      </c>
      <c r="F890" t="s" s="4">
        <v>4157</v>
      </c>
    </row>
    <row r="891" ht="45.0" customHeight="true">
      <c r="A891" t="s" s="4">
        <v>323</v>
      </c>
      <c r="B891" t="s" s="4">
        <v>5077</v>
      </c>
      <c r="C891" t="s" s="4">
        <v>4159</v>
      </c>
      <c r="D891" t="s" s="4">
        <v>4139</v>
      </c>
      <c r="E891" t="s" s="4">
        <v>4144</v>
      </c>
      <c r="F891" t="s" s="4">
        <v>4160</v>
      </c>
    </row>
    <row r="892" ht="45.0" customHeight="true">
      <c r="A892" t="s" s="4">
        <v>323</v>
      </c>
      <c r="B892" t="s" s="4">
        <v>5078</v>
      </c>
      <c r="C892" t="s" s="4">
        <v>4162</v>
      </c>
      <c r="D892" t="s" s="4">
        <v>4139</v>
      </c>
      <c r="E892" t="s" s="4">
        <v>4163</v>
      </c>
      <c r="F892" t="s" s="4">
        <v>4164</v>
      </c>
    </row>
    <row r="893" ht="45.0" customHeight="true">
      <c r="A893" t="s" s="4">
        <v>323</v>
      </c>
      <c r="B893" t="s" s="4">
        <v>5079</v>
      </c>
      <c r="C893" t="s" s="4">
        <v>4166</v>
      </c>
      <c r="D893" t="s" s="4">
        <v>4118</v>
      </c>
      <c r="E893" t="s" s="4">
        <v>4167</v>
      </c>
      <c r="F893" t="s" s="4">
        <v>4168</v>
      </c>
    </row>
    <row r="894" ht="45.0" customHeight="true">
      <c r="A894" t="s" s="4">
        <v>323</v>
      </c>
      <c r="B894" t="s" s="4">
        <v>5080</v>
      </c>
      <c r="C894" t="s" s="4">
        <v>4170</v>
      </c>
      <c r="D894" t="s" s="4">
        <v>4118</v>
      </c>
      <c r="E894" t="s" s="4">
        <v>4171</v>
      </c>
      <c r="F894" t="s" s="4">
        <v>4172</v>
      </c>
    </row>
    <row r="895" ht="45.0" customHeight="true">
      <c r="A895" t="s" s="4">
        <v>323</v>
      </c>
      <c r="B895" t="s" s="4">
        <v>5081</v>
      </c>
      <c r="C895" t="s" s="4">
        <v>4174</v>
      </c>
      <c r="D895" t="s" s="4">
        <v>4118</v>
      </c>
      <c r="E895" t="s" s="4">
        <v>4175</v>
      </c>
      <c r="F895" t="s" s="4">
        <v>4176</v>
      </c>
    </row>
    <row r="896" ht="45.0" customHeight="true">
      <c r="A896" t="s" s="4">
        <v>323</v>
      </c>
      <c r="B896" t="s" s="4">
        <v>5082</v>
      </c>
      <c r="C896" t="s" s="4">
        <v>4178</v>
      </c>
      <c r="D896" t="s" s="4">
        <v>4118</v>
      </c>
      <c r="E896" t="s" s="4">
        <v>4179</v>
      </c>
      <c r="F896" t="s" s="4">
        <v>4180</v>
      </c>
    </row>
    <row r="897" ht="45.0" customHeight="true">
      <c r="A897" t="s" s="4">
        <v>323</v>
      </c>
      <c r="B897" t="s" s="4">
        <v>5083</v>
      </c>
      <c r="C897" t="s" s="4">
        <v>4135</v>
      </c>
      <c r="D897" t="s" s="4">
        <v>4118</v>
      </c>
      <c r="E897" t="s" s="4">
        <v>4182</v>
      </c>
      <c r="F897" t="s" s="4">
        <v>4183</v>
      </c>
    </row>
    <row r="898" ht="45.0" customHeight="true">
      <c r="A898" t="s" s="4">
        <v>323</v>
      </c>
      <c r="B898" t="s" s="4">
        <v>5084</v>
      </c>
      <c r="C898" t="s" s="4">
        <v>4185</v>
      </c>
      <c r="D898" t="s" s="4">
        <v>4118</v>
      </c>
      <c r="E898" t="s" s="4">
        <v>4144</v>
      </c>
      <c r="F898" t="s" s="4">
        <v>4186</v>
      </c>
    </row>
    <row r="899" ht="45.0" customHeight="true">
      <c r="A899" t="s" s="4">
        <v>323</v>
      </c>
      <c r="B899" t="s" s="4">
        <v>5085</v>
      </c>
      <c r="C899" t="s" s="4">
        <v>4188</v>
      </c>
      <c r="D899" t="s" s="4">
        <v>4139</v>
      </c>
      <c r="E899" t="s" s="4">
        <v>4144</v>
      </c>
      <c r="F899" t="s" s="4">
        <v>4189</v>
      </c>
    </row>
    <row r="900" ht="45.0" customHeight="true">
      <c r="A900" t="s" s="4">
        <v>323</v>
      </c>
      <c r="B900" t="s" s="4">
        <v>5086</v>
      </c>
      <c r="C900" t="s" s="4">
        <v>4191</v>
      </c>
      <c r="D900" t="s" s="4">
        <v>4118</v>
      </c>
      <c r="E900" t="s" s="4">
        <v>4192</v>
      </c>
      <c r="F900" t="s" s="4">
        <v>4193</v>
      </c>
    </row>
    <row r="901" ht="45.0" customHeight="true">
      <c r="A901" t="s" s="4">
        <v>325</v>
      </c>
      <c r="B901" t="s" s="4">
        <v>5087</v>
      </c>
      <c r="C901" t="s" s="4">
        <v>4117</v>
      </c>
      <c r="D901" t="s" s="4">
        <v>4118</v>
      </c>
      <c r="E901" t="s" s="4">
        <v>4119</v>
      </c>
      <c r="F901" t="s" s="4">
        <v>4120</v>
      </c>
    </row>
    <row r="902" ht="45.0" customHeight="true">
      <c r="A902" t="s" s="4">
        <v>325</v>
      </c>
      <c r="B902" t="s" s="4">
        <v>5088</v>
      </c>
      <c r="C902" t="s" s="4">
        <v>4122</v>
      </c>
      <c r="D902" t="s" s="4">
        <v>4118</v>
      </c>
      <c r="E902" t="s" s="4">
        <v>4123</v>
      </c>
      <c r="F902" t="s" s="4">
        <v>4124</v>
      </c>
    </row>
    <row r="903" ht="45.0" customHeight="true">
      <c r="A903" t="s" s="4">
        <v>325</v>
      </c>
      <c r="B903" t="s" s="4">
        <v>5089</v>
      </c>
      <c r="C903" t="s" s="4">
        <v>4126</v>
      </c>
      <c r="D903" t="s" s="4">
        <v>4118</v>
      </c>
      <c r="E903" t="s" s="4">
        <v>4127</v>
      </c>
      <c r="F903" t="s" s="4">
        <v>4128</v>
      </c>
    </row>
    <row r="904" ht="45.0" customHeight="true">
      <c r="A904" t="s" s="4">
        <v>325</v>
      </c>
      <c r="B904" t="s" s="4">
        <v>5090</v>
      </c>
      <c r="C904" t="s" s="4">
        <v>4130</v>
      </c>
      <c r="D904" t="s" s="4">
        <v>4118</v>
      </c>
      <c r="E904" t="s" s="4">
        <v>4131</v>
      </c>
      <c r="F904" t="s" s="4">
        <v>4132</v>
      </c>
    </row>
    <row r="905" ht="45.0" customHeight="true">
      <c r="A905" t="s" s="4">
        <v>325</v>
      </c>
      <c r="B905" t="s" s="4">
        <v>5091</v>
      </c>
      <c r="C905" t="s" s="4">
        <v>4134</v>
      </c>
      <c r="D905" t="s" s="4">
        <v>4118</v>
      </c>
      <c r="E905" t="s" s="4">
        <v>4135</v>
      </c>
      <c r="F905" t="s" s="4">
        <v>4136</v>
      </c>
    </row>
    <row r="906" ht="45.0" customHeight="true">
      <c r="A906" t="s" s="4">
        <v>325</v>
      </c>
      <c r="B906" t="s" s="4">
        <v>5092</v>
      </c>
      <c r="C906" t="s" s="4">
        <v>4199</v>
      </c>
      <c r="D906" t="s" s="4">
        <v>4118</v>
      </c>
      <c r="E906" t="s" s="4">
        <v>4199</v>
      </c>
      <c r="F906" t="s" s="4">
        <v>4200</v>
      </c>
    </row>
    <row r="907" ht="45.0" customHeight="true">
      <c r="A907" t="s" s="4">
        <v>325</v>
      </c>
      <c r="B907" t="s" s="4">
        <v>5093</v>
      </c>
      <c r="C907" t="s" s="4">
        <v>4249</v>
      </c>
      <c r="D907" t="s" s="4">
        <v>4139</v>
      </c>
      <c r="E907" t="s" s="4">
        <v>4250</v>
      </c>
      <c r="F907" t="s" s="4">
        <v>4251</v>
      </c>
    </row>
    <row r="908" ht="45.0" customHeight="true">
      <c r="A908" t="s" s="4">
        <v>325</v>
      </c>
      <c r="B908" t="s" s="4">
        <v>5094</v>
      </c>
      <c r="C908" t="s" s="4">
        <v>4254</v>
      </c>
      <c r="D908" t="s" s="4">
        <v>4118</v>
      </c>
      <c r="E908" t="s" s="4">
        <v>4255</v>
      </c>
      <c r="F908" t="s" s="4">
        <v>4256</v>
      </c>
    </row>
    <row r="909" ht="45.0" customHeight="true">
      <c r="A909" t="s" s="4">
        <v>325</v>
      </c>
      <c r="B909" t="s" s="4">
        <v>5095</v>
      </c>
      <c r="C909" t="s" s="4">
        <v>4143</v>
      </c>
      <c r="D909" t="s" s="4">
        <v>4118</v>
      </c>
      <c r="E909" t="s" s="4">
        <v>4144</v>
      </c>
      <c r="F909" t="s" s="4">
        <v>4145</v>
      </c>
    </row>
    <row r="910" ht="45.0" customHeight="true">
      <c r="A910" t="s" s="4">
        <v>325</v>
      </c>
      <c r="B910" t="s" s="4">
        <v>5096</v>
      </c>
      <c r="C910" t="s" s="4">
        <v>4147</v>
      </c>
      <c r="D910" t="s" s="4">
        <v>4118</v>
      </c>
      <c r="E910" t="s" s="4">
        <v>4148</v>
      </c>
      <c r="F910" t="s" s="4">
        <v>4149</v>
      </c>
    </row>
    <row r="911" ht="45.0" customHeight="true">
      <c r="A911" t="s" s="4">
        <v>325</v>
      </c>
      <c r="B911" t="s" s="4">
        <v>5097</v>
      </c>
      <c r="C911" t="s" s="4">
        <v>4151</v>
      </c>
      <c r="D911" t="s" s="4">
        <v>4118</v>
      </c>
      <c r="E911" t="s" s="4">
        <v>4152</v>
      </c>
      <c r="F911" t="s" s="4">
        <v>4153</v>
      </c>
    </row>
    <row r="912" ht="45.0" customHeight="true">
      <c r="A912" t="s" s="4">
        <v>325</v>
      </c>
      <c r="B912" t="s" s="4">
        <v>5098</v>
      </c>
      <c r="C912" t="s" s="4">
        <v>4261</v>
      </c>
      <c r="D912" t="s" s="4">
        <v>4139</v>
      </c>
      <c r="E912" t="s" s="4">
        <v>4262</v>
      </c>
      <c r="F912" t="s" s="4">
        <v>4263</v>
      </c>
    </row>
    <row r="913" ht="45.0" customHeight="true">
      <c r="A913" t="s" s="4">
        <v>325</v>
      </c>
      <c r="B913" t="s" s="4">
        <v>5099</v>
      </c>
      <c r="C913" t="s" s="4">
        <v>4265</v>
      </c>
      <c r="D913" t="s" s="4">
        <v>4139</v>
      </c>
      <c r="E913" t="s" s="4">
        <v>4266</v>
      </c>
      <c r="F913" t="s" s="4">
        <v>4267</v>
      </c>
    </row>
    <row r="914" ht="45.0" customHeight="true">
      <c r="A914" t="s" s="4">
        <v>325</v>
      </c>
      <c r="B914" t="s" s="4">
        <v>5100</v>
      </c>
      <c r="C914" t="s" s="4">
        <v>4155</v>
      </c>
      <c r="D914" t="s" s="4">
        <v>4118</v>
      </c>
      <c r="E914" t="s" s="4">
        <v>4156</v>
      </c>
      <c r="F914" t="s" s="4">
        <v>4157</v>
      </c>
    </row>
    <row r="915" ht="45.0" customHeight="true">
      <c r="A915" t="s" s="4">
        <v>325</v>
      </c>
      <c r="B915" t="s" s="4">
        <v>5101</v>
      </c>
      <c r="C915" t="s" s="4">
        <v>4159</v>
      </c>
      <c r="D915" t="s" s="4">
        <v>4139</v>
      </c>
      <c r="E915" t="s" s="4">
        <v>4144</v>
      </c>
      <c r="F915" t="s" s="4">
        <v>4160</v>
      </c>
    </row>
    <row r="916" ht="45.0" customHeight="true">
      <c r="A916" t="s" s="4">
        <v>325</v>
      </c>
      <c r="B916" t="s" s="4">
        <v>5102</v>
      </c>
      <c r="C916" t="s" s="4">
        <v>4162</v>
      </c>
      <c r="D916" t="s" s="4">
        <v>4118</v>
      </c>
      <c r="E916" t="s" s="4">
        <v>4163</v>
      </c>
      <c r="F916" t="s" s="4">
        <v>4164</v>
      </c>
    </row>
    <row r="917" ht="45.0" customHeight="true">
      <c r="A917" t="s" s="4">
        <v>325</v>
      </c>
      <c r="B917" t="s" s="4">
        <v>5103</v>
      </c>
      <c r="C917" t="s" s="4">
        <v>4166</v>
      </c>
      <c r="D917" t="s" s="4">
        <v>4118</v>
      </c>
      <c r="E917" t="s" s="4">
        <v>4167</v>
      </c>
      <c r="F917" t="s" s="4">
        <v>4168</v>
      </c>
    </row>
    <row r="918" ht="45.0" customHeight="true">
      <c r="A918" t="s" s="4">
        <v>325</v>
      </c>
      <c r="B918" t="s" s="4">
        <v>5104</v>
      </c>
      <c r="C918" t="s" s="4">
        <v>4170</v>
      </c>
      <c r="D918" t="s" s="4">
        <v>4118</v>
      </c>
      <c r="E918" t="s" s="4">
        <v>4171</v>
      </c>
      <c r="F918" t="s" s="4">
        <v>4172</v>
      </c>
    </row>
    <row r="919" ht="45.0" customHeight="true">
      <c r="A919" t="s" s="4">
        <v>325</v>
      </c>
      <c r="B919" t="s" s="4">
        <v>5105</v>
      </c>
      <c r="C919" t="s" s="4">
        <v>4174</v>
      </c>
      <c r="D919" t="s" s="4">
        <v>4118</v>
      </c>
      <c r="E919" t="s" s="4">
        <v>4175</v>
      </c>
      <c r="F919" t="s" s="4">
        <v>4176</v>
      </c>
    </row>
    <row r="920" ht="45.0" customHeight="true">
      <c r="A920" t="s" s="4">
        <v>325</v>
      </c>
      <c r="B920" t="s" s="4">
        <v>5106</v>
      </c>
      <c r="C920" t="s" s="4">
        <v>4178</v>
      </c>
      <c r="D920" t="s" s="4">
        <v>4118</v>
      </c>
      <c r="E920" t="s" s="4">
        <v>4179</v>
      </c>
      <c r="F920" t="s" s="4">
        <v>4180</v>
      </c>
    </row>
    <row r="921" ht="45.0" customHeight="true">
      <c r="A921" t="s" s="4">
        <v>325</v>
      </c>
      <c r="B921" t="s" s="4">
        <v>5107</v>
      </c>
      <c r="C921" t="s" s="4">
        <v>4135</v>
      </c>
      <c r="D921" t="s" s="4">
        <v>4118</v>
      </c>
      <c r="E921" t="s" s="4">
        <v>4182</v>
      </c>
      <c r="F921" t="s" s="4">
        <v>4183</v>
      </c>
    </row>
    <row r="922" ht="45.0" customHeight="true">
      <c r="A922" t="s" s="4">
        <v>325</v>
      </c>
      <c r="B922" t="s" s="4">
        <v>5108</v>
      </c>
      <c r="C922" t="s" s="4">
        <v>4185</v>
      </c>
      <c r="D922" t="s" s="4">
        <v>4118</v>
      </c>
      <c r="E922" t="s" s="4">
        <v>4144</v>
      </c>
      <c r="F922" t="s" s="4">
        <v>4186</v>
      </c>
    </row>
    <row r="923" ht="45.0" customHeight="true">
      <c r="A923" t="s" s="4">
        <v>325</v>
      </c>
      <c r="B923" t="s" s="4">
        <v>5109</v>
      </c>
      <c r="C923" t="s" s="4">
        <v>4188</v>
      </c>
      <c r="D923" t="s" s="4">
        <v>4139</v>
      </c>
      <c r="E923" t="s" s="4">
        <v>4144</v>
      </c>
      <c r="F923" t="s" s="4">
        <v>4189</v>
      </c>
    </row>
    <row r="924" ht="45.0" customHeight="true">
      <c r="A924" t="s" s="4">
        <v>325</v>
      </c>
      <c r="B924" t="s" s="4">
        <v>5110</v>
      </c>
      <c r="C924" t="s" s="4">
        <v>4191</v>
      </c>
      <c r="D924" t="s" s="4">
        <v>4118</v>
      </c>
      <c r="E924" t="s" s="4">
        <v>4192</v>
      </c>
      <c r="F924" t="s" s="4">
        <v>4193</v>
      </c>
    </row>
    <row r="925" ht="45.0" customHeight="true">
      <c r="A925" t="s" s="4">
        <v>327</v>
      </c>
      <c r="B925" t="s" s="4">
        <v>5111</v>
      </c>
      <c r="C925" t="s" s="4">
        <v>4117</v>
      </c>
      <c r="D925" t="s" s="4">
        <v>4139</v>
      </c>
      <c r="E925" t="s" s="4">
        <v>4119</v>
      </c>
      <c r="F925" t="s" s="4">
        <v>4120</v>
      </c>
    </row>
    <row r="926" ht="45.0" customHeight="true">
      <c r="A926" t="s" s="4">
        <v>327</v>
      </c>
      <c r="B926" t="s" s="4">
        <v>5112</v>
      </c>
      <c r="C926" t="s" s="4">
        <v>4122</v>
      </c>
      <c r="D926" t="s" s="4">
        <v>4118</v>
      </c>
      <c r="E926" t="s" s="4">
        <v>4123</v>
      </c>
      <c r="F926" t="s" s="4">
        <v>4124</v>
      </c>
    </row>
    <row r="927" ht="45.0" customHeight="true">
      <c r="A927" t="s" s="4">
        <v>327</v>
      </c>
      <c r="B927" t="s" s="4">
        <v>5113</v>
      </c>
      <c r="C927" t="s" s="4">
        <v>4126</v>
      </c>
      <c r="D927" t="s" s="4">
        <v>4118</v>
      </c>
      <c r="E927" t="s" s="4">
        <v>4127</v>
      </c>
      <c r="F927" t="s" s="4">
        <v>4128</v>
      </c>
    </row>
    <row r="928" ht="45.0" customHeight="true">
      <c r="A928" t="s" s="4">
        <v>327</v>
      </c>
      <c r="B928" t="s" s="4">
        <v>5114</v>
      </c>
      <c r="C928" t="s" s="4">
        <v>4130</v>
      </c>
      <c r="D928" t="s" s="4">
        <v>4139</v>
      </c>
      <c r="E928" t="s" s="4">
        <v>4131</v>
      </c>
      <c r="F928" t="s" s="4">
        <v>4132</v>
      </c>
    </row>
    <row r="929" ht="45.0" customHeight="true">
      <c r="A929" t="s" s="4">
        <v>327</v>
      </c>
      <c r="B929" t="s" s="4">
        <v>5115</v>
      </c>
      <c r="C929" t="s" s="4">
        <v>4134</v>
      </c>
      <c r="D929" t="s" s="4">
        <v>4139</v>
      </c>
      <c r="E929" t="s" s="4">
        <v>4135</v>
      </c>
      <c r="F929" t="s" s="4">
        <v>4136</v>
      </c>
    </row>
    <row r="930" ht="45.0" customHeight="true">
      <c r="A930" t="s" s="4">
        <v>327</v>
      </c>
      <c r="B930" t="s" s="4">
        <v>5116</v>
      </c>
      <c r="C930" t="s" s="4">
        <v>4199</v>
      </c>
      <c r="D930" t="s" s="4">
        <v>4118</v>
      </c>
      <c r="E930" t="s" s="4">
        <v>4199</v>
      </c>
      <c r="F930" t="s" s="4">
        <v>4200</v>
      </c>
    </row>
    <row r="931" ht="45.0" customHeight="true">
      <c r="A931" t="s" s="4">
        <v>327</v>
      </c>
      <c r="B931" t="s" s="4">
        <v>5117</v>
      </c>
      <c r="C931" t="s" s="4">
        <v>4249</v>
      </c>
      <c r="D931" t="s" s="4">
        <v>4139</v>
      </c>
      <c r="E931" t="s" s="4">
        <v>4250</v>
      </c>
      <c r="F931" t="s" s="4">
        <v>4251</v>
      </c>
    </row>
    <row r="932" ht="45.0" customHeight="true">
      <c r="A932" t="s" s="4">
        <v>327</v>
      </c>
      <c r="B932" t="s" s="4">
        <v>5118</v>
      </c>
      <c r="C932" t="s" s="4">
        <v>4254</v>
      </c>
      <c r="D932" t="s" s="4">
        <v>4139</v>
      </c>
      <c r="E932" t="s" s="4">
        <v>4255</v>
      </c>
      <c r="F932" t="s" s="4">
        <v>4256</v>
      </c>
    </row>
    <row r="933" ht="45.0" customHeight="true">
      <c r="A933" t="s" s="4">
        <v>327</v>
      </c>
      <c r="B933" t="s" s="4">
        <v>5119</v>
      </c>
      <c r="C933" t="s" s="4">
        <v>4143</v>
      </c>
      <c r="D933" t="s" s="4">
        <v>4118</v>
      </c>
      <c r="E933" t="s" s="4">
        <v>4144</v>
      </c>
      <c r="F933" t="s" s="4">
        <v>4145</v>
      </c>
    </row>
    <row r="934" ht="45.0" customHeight="true">
      <c r="A934" t="s" s="4">
        <v>327</v>
      </c>
      <c r="B934" t="s" s="4">
        <v>5120</v>
      </c>
      <c r="C934" t="s" s="4">
        <v>4147</v>
      </c>
      <c r="D934" t="s" s="4">
        <v>4118</v>
      </c>
      <c r="E934" t="s" s="4">
        <v>4148</v>
      </c>
      <c r="F934" t="s" s="4">
        <v>4149</v>
      </c>
    </row>
    <row r="935" ht="45.0" customHeight="true">
      <c r="A935" t="s" s="4">
        <v>327</v>
      </c>
      <c r="B935" t="s" s="4">
        <v>5121</v>
      </c>
      <c r="C935" t="s" s="4">
        <v>4151</v>
      </c>
      <c r="D935" t="s" s="4">
        <v>4118</v>
      </c>
      <c r="E935" t="s" s="4">
        <v>4152</v>
      </c>
      <c r="F935" t="s" s="4">
        <v>4153</v>
      </c>
    </row>
    <row r="936" ht="45.0" customHeight="true">
      <c r="A936" t="s" s="4">
        <v>327</v>
      </c>
      <c r="B936" t="s" s="4">
        <v>5122</v>
      </c>
      <c r="C936" t="s" s="4">
        <v>4261</v>
      </c>
      <c r="D936" t="s" s="4">
        <v>4139</v>
      </c>
      <c r="E936" t="s" s="4">
        <v>4262</v>
      </c>
      <c r="F936" t="s" s="4">
        <v>4263</v>
      </c>
    </row>
    <row r="937" ht="45.0" customHeight="true">
      <c r="A937" t="s" s="4">
        <v>327</v>
      </c>
      <c r="B937" t="s" s="4">
        <v>5123</v>
      </c>
      <c r="C937" t="s" s="4">
        <v>4265</v>
      </c>
      <c r="D937" t="s" s="4">
        <v>4139</v>
      </c>
      <c r="E937" t="s" s="4">
        <v>4266</v>
      </c>
      <c r="F937" t="s" s="4">
        <v>4267</v>
      </c>
    </row>
    <row r="938" ht="45.0" customHeight="true">
      <c r="A938" t="s" s="4">
        <v>327</v>
      </c>
      <c r="B938" t="s" s="4">
        <v>5124</v>
      </c>
      <c r="C938" t="s" s="4">
        <v>4155</v>
      </c>
      <c r="D938" t="s" s="4">
        <v>4118</v>
      </c>
      <c r="E938" t="s" s="4">
        <v>4156</v>
      </c>
      <c r="F938" t="s" s="4">
        <v>4157</v>
      </c>
    </row>
    <row r="939" ht="45.0" customHeight="true">
      <c r="A939" t="s" s="4">
        <v>327</v>
      </c>
      <c r="B939" t="s" s="4">
        <v>5125</v>
      </c>
      <c r="C939" t="s" s="4">
        <v>4159</v>
      </c>
      <c r="D939" t="s" s="4">
        <v>4139</v>
      </c>
      <c r="E939" t="s" s="4">
        <v>4144</v>
      </c>
      <c r="F939" t="s" s="4">
        <v>4160</v>
      </c>
    </row>
    <row r="940" ht="45.0" customHeight="true">
      <c r="A940" t="s" s="4">
        <v>327</v>
      </c>
      <c r="B940" t="s" s="4">
        <v>5126</v>
      </c>
      <c r="C940" t="s" s="4">
        <v>4162</v>
      </c>
      <c r="D940" t="s" s="4">
        <v>4139</v>
      </c>
      <c r="E940" t="s" s="4">
        <v>4163</v>
      </c>
      <c r="F940" t="s" s="4">
        <v>4164</v>
      </c>
    </row>
    <row r="941" ht="45.0" customHeight="true">
      <c r="A941" t="s" s="4">
        <v>327</v>
      </c>
      <c r="B941" t="s" s="4">
        <v>5127</v>
      </c>
      <c r="C941" t="s" s="4">
        <v>4166</v>
      </c>
      <c r="D941" t="s" s="4">
        <v>4118</v>
      </c>
      <c r="E941" t="s" s="4">
        <v>4167</v>
      </c>
      <c r="F941" t="s" s="4">
        <v>4168</v>
      </c>
    </row>
    <row r="942" ht="45.0" customHeight="true">
      <c r="A942" t="s" s="4">
        <v>327</v>
      </c>
      <c r="B942" t="s" s="4">
        <v>5128</v>
      </c>
      <c r="C942" t="s" s="4">
        <v>4170</v>
      </c>
      <c r="D942" t="s" s="4">
        <v>4118</v>
      </c>
      <c r="E942" t="s" s="4">
        <v>4171</v>
      </c>
      <c r="F942" t="s" s="4">
        <v>4172</v>
      </c>
    </row>
    <row r="943" ht="45.0" customHeight="true">
      <c r="A943" t="s" s="4">
        <v>327</v>
      </c>
      <c r="B943" t="s" s="4">
        <v>5129</v>
      </c>
      <c r="C943" t="s" s="4">
        <v>4174</v>
      </c>
      <c r="D943" t="s" s="4">
        <v>4118</v>
      </c>
      <c r="E943" t="s" s="4">
        <v>4175</v>
      </c>
      <c r="F943" t="s" s="4">
        <v>4176</v>
      </c>
    </row>
    <row r="944" ht="45.0" customHeight="true">
      <c r="A944" t="s" s="4">
        <v>327</v>
      </c>
      <c r="B944" t="s" s="4">
        <v>5130</v>
      </c>
      <c r="C944" t="s" s="4">
        <v>4178</v>
      </c>
      <c r="D944" t="s" s="4">
        <v>4118</v>
      </c>
      <c r="E944" t="s" s="4">
        <v>4179</v>
      </c>
      <c r="F944" t="s" s="4">
        <v>4180</v>
      </c>
    </row>
    <row r="945" ht="45.0" customHeight="true">
      <c r="A945" t="s" s="4">
        <v>327</v>
      </c>
      <c r="B945" t="s" s="4">
        <v>5131</v>
      </c>
      <c r="C945" t="s" s="4">
        <v>4135</v>
      </c>
      <c r="D945" t="s" s="4">
        <v>4118</v>
      </c>
      <c r="E945" t="s" s="4">
        <v>4182</v>
      </c>
      <c r="F945" t="s" s="4">
        <v>4183</v>
      </c>
    </row>
    <row r="946" ht="45.0" customHeight="true">
      <c r="A946" t="s" s="4">
        <v>327</v>
      </c>
      <c r="B946" t="s" s="4">
        <v>5132</v>
      </c>
      <c r="C946" t="s" s="4">
        <v>4185</v>
      </c>
      <c r="D946" t="s" s="4">
        <v>4118</v>
      </c>
      <c r="E946" t="s" s="4">
        <v>4144</v>
      </c>
      <c r="F946" t="s" s="4">
        <v>4186</v>
      </c>
    </row>
    <row r="947" ht="45.0" customHeight="true">
      <c r="A947" t="s" s="4">
        <v>327</v>
      </c>
      <c r="B947" t="s" s="4">
        <v>5133</v>
      </c>
      <c r="C947" t="s" s="4">
        <v>4188</v>
      </c>
      <c r="D947" t="s" s="4">
        <v>4139</v>
      </c>
      <c r="E947" t="s" s="4">
        <v>4144</v>
      </c>
      <c r="F947" t="s" s="4">
        <v>4189</v>
      </c>
    </row>
    <row r="948" ht="45.0" customHeight="true">
      <c r="A948" t="s" s="4">
        <v>327</v>
      </c>
      <c r="B948" t="s" s="4">
        <v>5134</v>
      </c>
      <c r="C948" t="s" s="4">
        <v>4191</v>
      </c>
      <c r="D948" t="s" s="4">
        <v>4118</v>
      </c>
      <c r="E948" t="s" s="4">
        <v>4192</v>
      </c>
      <c r="F948" t="s" s="4">
        <v>4193</v>
      </c>
    </row>
    <row r="949" ht="45.0" customHeight="true">
      <c r="A949" t="s" s="4">
        <v>329</v>
      </c>
      <c r="B949" t="s" s="4">
        <v>5135</v>
      </c>
      <c r="C949" t="s" s="4">
        <v>4254</v>
      </c>
      <c r="D949" t="s" s="4">
        <v>4118</v>
      </c>
      <c r="E949" t="s" s="4">
        <v>4255</v>
      </c>
      <c r="F949" t="s" s="4">
        <v>4256</v>
      </c>
    </row>
    <row r="950" ht="45.0" customHeight="true">
      <c r="A950" t="s" s="4">
        <v>329</v>
      </c>
      <c r="B950" t="s" s="4">
        <v>5136</v>
      </c>
      <c r="C950" t="s" s="4">
        <v>4143</v>
      </c>
      <c r="D950" t="s" s="4">
        <v>4118</v>
      </c>
      <c r="E950" t="s" s="4">
        <v>4144</v>
      </c>
      <c r="F950" t="s" s="4">
        <v>4145</v>
      </c>
    </row>
    <row r="951" ht="45.0" customHeight="true">
      <c r="A951" t="s" s="4">
        <v>329</v>
      </c>
      <c r="B951" t="s" s="4">
        <v>5137</v>
      </c>
      <c r="C951" t="s" s="4">
        <v>4147</v>
      </c>
      <c r="D951" t="s" s="4">
        <v>4118</v>
      </c>
      <c r="E951" t="s" s="4">
        <v>4148</v>
      </c>
      <c r="F951" t="s" s="4">
        <v>4149</v>
      </c>
    </row>
    <row r="952" ht="45.0" customHeight="true">
      <c r="A952" t="s" s="4">
        <v>329</v>
      </c>
      <c r="B952" t="s" s="4">
        <v>5138</v>
      </c>
      <c r="C952" t="s" s="4">
        <v>4151</v>
      </c>
      <c r="D952" t="s" s="4">
        <v>4118</v>
      </c>
      <c r="E952" t="s" s="4">
        <v>4152</v>
      </c>
      <c r="F952" t="s" s="4">
        <v>4153</v>
      </c>
    </row>
    <row r="953" ht="45.0" customHeight="true">
      <c r="A953" t="s" s="4">
        <v>329</v>
      </c>
      <c r="B953" t="s" s="4">
        <v>5139</v>
      </c>
      <c r="C953" t="s" s="4">
        <v>4261</v>
      </c>
      <c r="D953" t="s" s="4">
        <v>4118</v>
      </c>
      <c r="E953" t="s" s="4">
        <v>4262</v>
      </c>
      <c r="F953" t="s" s="4">
        <v>4263</v>
      </c>
    </row>
    <row r="954" ht="45.0" customHeight="true">
      <c r="A954" t="s" s="4">
        <v>329</v>
      </c>
      <c r="B954" t="s" s="4">
        <v>5140</v>
      </c>
      <c r="C954" t="s" s="4">
        <v>4265</v>
      </c>
      <c r="D954" t="s" s="4">
        <v>4118</v>
      </c>
      <c r="E954" t="s" s="4">
        <v>4266</v>
      </c>
      <c r="F954" t="s" s="4">
        <v>4267</v>
      </c>
    </row>
    <row r="955" ht="45.0" customHeight="true">
      <c r="A955" t="s" s="4">
        <v>329</v>
      </c>
      <c r="B955" t="s" s="4">
        <v>5141</v>
      </c>
      <c r="C955" t="s" s="4">
        <v>4155</v>
      </c>
      <c r="D955" t="s" s="4">
        <v>4118</v>
      </c>
      <c r="E955" t="s" s="4">
        <v>4156</v>
      </c>
      <c r="F955" t="s" s="4">
        <v>4157</v>
      </c>
    </row>
    <row r="956" ht="45.0" customHeight="true">
      <c r="A956" t="s" s="4">
        <v>329</v>
      </c>
      <c r="B956" t="s" s="4">
        <v>5142</v>
      </c>
      <c r="C956" t="s" s="4">
        <v>4159</v>
      </c>
      <c r="D956" t="s" s="4">
        <v>4139</v>
      </c>
      <c r="E956" t="s" s="4">
        <v>4144</v>
      </c>
      <c r="F956" t="s" s="4">
        <v>4160</v>
      </c>
    </row>
    <row r="957" ht="45.0" customHeight="true">
      <c r="A957" t="s" s="4">
        <v>329</v>
      </c>
      <c r="B957" t="s" s="4">
        <v>5143</v>
      </c>
      <c r="C957" t="s" s="4">
        <v>4162</v>
      </c>
      <c r="D957" t="s" s="4">
        <v>4118</v>
      </c>
      <c r="E957" t="s" s="4">
        <v>4163</v>
      </c>
      <c r="F957" t="s" s="4">
        <v>4164</v>
      </c>
    </row>
    <row r="958" ht="45.0" customHeight="true">
      <c r="A958" t="s" s="4">
        <v>329</v>
      </c>
      <c r="B958" t="s" s="4">
        <v>5144</v>
      </c>
      <c r="C958" t="s" s="4">
        <v>4166</v>
      </c>
      <c r="D958" t="s" s="4">
        <v>4118</v>
      </c>
      <c r="E958" t="s" s="4">
        <v>4167</v>
      </c>
      <c r="F958" t="s" s="4">
        <v>4168</v>
      </c>
    </row>
    <row r="959" ht="45.0" customHeight="true">
      <c r="A959" t="s" s="4">
        <v>329</v>
      </c>
      <c r="B959" t="s" s="4">
        <v>5145</v>
      </c>
      <c r="C959" t="s" s="4">
        <v>4170</v>
      </c>
      <c r="D959" t="s" s="4">
        <v>4118</v>
      </c>
      <c r="E959" t="s" s="4">
        <v>4171</v>
      </c>
      <c r="F959" t="s" s="4">
        <v>4172</v>
      </c>
    </row>
    <row r="960" ht="45.0" customHeight="true">
      <c r="A960" t="s" s="4">
        <v>329</v>
      </c>
      <c r="B960" t="s" s="4">
        <v>5146</v>
      </c>
      <c r="C960" t="s" s="4">
        <v>4174</v>
      </c>
      <c r="D960" t="s" s="4">
        <v>4118</v>
      </c>
      <c r="E960" t="s" s="4">
        <v>4175</v>
      </c>
      <c r="F960" t="s" s="4">
        <v>4176</v>
      </c>
    </row>
    <row r="961" ht="45.0" customHeight="true">
      <c r="A961" t="s" s="4">
        <v>329</v>
      </c>
      <c r="B961" t="s" s="4">
        <v>5147</v>
      </c>
      <c r="C961" t="s" s="4">
        <v>4178</v>
      </c>
      <c r="D961" t="s" s="4">
        <v>4118</v>
      </c>
      <c r="E961" t="s" s="4">
        <v>4179</v>
      </c>
      <c r="F961" t="s" s="4">
        <v>4180</v>
      </c>
    </row>
    <row r="962" ht="45.0" customHeight="true">
      <c r="A962" t="s" s="4">
        <v>329</v>
      </c>
      <c r="B962" t="s" s="4">
        <v>5148</v>
      </c>
      <c r="C962" t="s" s="4">
        <v>4135</v>
      </c>
      <c r="D962" t="s" s="4">
        <v>4118</v>
      </c>
      <c r="E962" t="s" s="4">
        <v>4182</v>
      </c>
      <c r="F962" t="s" s="4">
        <v>4183</v>
      </c>
    </row>
    <row r="963" ht="45.0" customHeight="true">
      <c r="A963" t="s" s="4">
        <v>329</v>
      </c>
      <c r="B963" t="s" s="4">
        <v>5149</v>
      </c>
      <c r="C963" t="s" s="4">
        <v>4185</v>
      </c>
      <c r="D963" t="s" s="4">
        <v>4118</v>
      </c>
      <c r="E963" t="s" s="4">
        <v>4144</v>
      </c>
      <c r="F963" t="s" s="4">
        <v>4186</v>
      </c>
    </row>
    <row r="964" ht="45.0" customHeight="true">
      <c r="A964" t="s" s="4">
        <v>329</v>
      </c>
      <c r="B964" t="s" s="4">
        <v>5150</v>
      </c>
      <c r="C964" t="s" s="4">
        <v>4188</v>
      </c>
      <c r="D964" t="s" s="4">
        <v>4139</v>
      </c>
      <c r="E964" t="s" s="4">
        <v>4144</v>
      </c>
      <c r="F964" t="s" s="4">
        <v>4189</v>
      </c>
    </row>
    <row r="965" ht="45.0" customHeight="true">
      <c r="A965" t="s" s="4">
        <v>329</v>
      </c>
      <c r="B965" t="s" s="4">
        <v>5151</v>
      </c>
      <c r="C965" t="s" s="4">
        <v>4191</v>
      </c>
      <c r="D965" t="s" s="4">
        <v>4118</v>
      </c>
      <c r="E965" t="s" s="4">
        <v>4192</v>
      </c>
      <c r="F965" t="s" s="4">
        <v>4193</v>
      </c>
    </row>
    <row r="966" ht="45.0" customHeight="true">
      <c r="A966" t="s" s="4">
        <v>329</v>
      </c>
      <c r="B966" t="s" s="4">
        <v>5152</v>
      </c>
      <c r="C966" t="s" s="4">
        <v>4117</v>
      </c>
      <c r="D966" t="s" s="4">
        <v>4118</v>
      </c>
      <c r="E966" t="s" s="4">
        <v>4119</v>
      </c>
      <c r="F966" t="s" s="4">
        <v>4120</v>
      </c>
    </row>
    <row r="967" ht="45.0" customHeight="true">
      <c r="A967" t="s" s="4">
        <v>329</v>
      </c>
      <c r="B967" t="s" s="4">
        <v>5153</v>
      </c>
      <c r="C967" t="s" s="4">
        <v>4122</v>
      </c>
      <c r="D967" t="s" s="4">
        <v>4118</v>
      </c>
      <c r="E967" t="s" s="4">
        <v>4123</v>
      </c>
      <c r="F967" t="s" s="4">
        <v>4124</v>
      </c>
    </row>
    <row r="968" ht="45.0" customHeight="true">
      <c r="A968" t="s" s="4">
        <v>329</v>
      </c>
      <c r="B968" t="s" s="4">
        <v>5154</v>
      </c>
      <c r="C968" t="s" s="4">
        <v>4126</v>
      </c>
      <c r="D968" t="s" s="4">
        <v>4118</v>
      </c>
      <c r="E968" t="s" s="4">
        <v>4127</v>
      </c>
      <c r="F968" t="s" s="4">
        <v>4128</v>
      </c>
    </row>
    <row r="969" ht="45.0" customHeight="true">
      <c r="A969" t="s" s="4">
        <v>329</v>
      </c>
      <c r="B969" t="s" s="4">
        <v>5155</v>
      </c>
      <c r="C969" t="s" s="4">
        <v>4130</v>
      </c>
      <c r="D969" t="s" s="4">
        <v>4118</v>
      </c>
      <c r="E969" t="s" s="4">
        <v>4131</v>
      </c>
      <c r="F969" t="s" s="4">
        <v>4132</v>
      </c>
    </row>
    <row r="970" ht="45.0" customHeight="true">
      <c r="A970" t="s" s="4">
        <v>329</v>
      </c>
      <c r="B970" t="s" s="4">
        <v>5156</v>
      </c>
      <c r="C970" t="s" s="4">
        <v>4134</v>
      </c>
      <c r="D970" t="s" s="4">
        <v>4118</v>
      </c>
      <c r="E970" t="s" s="4">
        <v>4135</v>
      </c>
      <c r="F970" t="s" s="4">
        <v>4136</v>
      </c>
    </row>
    <row r="971" ht="45.0" customHeight="true">
      <c r="A971" t="s" s="4">
        <v>329</v>
      </c>
      <c r="B971" t="s" s="4">
        <v>5157</v>
      </c>
      <c r="C971" t="s" s="4">
        <v>4199</v>
      </c>
      <c r="D971" t="s" s="4">
        <v>4118</v>
      </c>
      <c r="E971" t="s" s="4">
        <v>4199</v>
      </c>
      <c r="F971" t="s" s="4">
        <v>4200</v>
      </c>
    </row>
    <row r="972" ht="45.0" customHeight="true">
      <c r="A972" t="s" s="4">
        <v>329</v>
      </c>
      <c r="B972" t="s" s="4">
        <v>5158</v>
      </c>
      <c r="C972" t="s" s="4">
        <v>4249</v>
      </c>
      <c r="D972" t="s" s="4">
        <v>4139</v>
      </c>
      <c r="E972" t="s" s="4">
        <v>4250</v>
      </c>
      <c r="F972" t="s" s="4">
        <v>4251</v>
      </c>
    </row>
    <row r="973" ht="45.0" customHeight="true">
      <c r="A973" t="s" s="4">
        <v>331</v>
      </c>
      <c r="B973" t="s" s="4">
        <v>5159</v>
      </c>
      <c r="C973" t="s" s="4">
        <v>4117</v>
      </c>
      <c r="D973" t="s" s="4">
        <v>4139</v>
      </c>
      <c r="E973" t="s" s="4">
        <v>4119</v>
      </c>
      <c r="F973" t="s" s="4">
        <v>4120</v>
      </c>
    </row>
    <row r="974" ht="45.0" customHeight="true">
      <c r="A974" t="s" s="4">
        <v>331</v>
      </c>
      <c r="B974" t="s" s="4">
        <v>5160</v>
      </c>
      <c r="C974" t="s" s="4">
        <v>4122</v>
      </c>
      <c r="D974" t="s" s="4">
        <v>4118</v>
      </c>
      <c r="E974" t="s" s="4">
        <v>4123</v>
      </c>
      <c r="F974" t="s" s="4">
        <v>4124</v>
      </c>
    </row>
    <row r="975" ht="45.0" customHeight="true">
      <c r="A975" t="s" s="4">
        <v>331</v>
      </c>
      <c r="B975" t="s" s="4">
        <v>5161</v>
      </c>
      <c r="C975" t="s" s="4">
        <v>4126</v>
      </c>
      <c r="D975" t="s" s="4">
        <v>4118</v>
      </c>
      <c r="E975" t="s" s="4">
        <v>4127</v>
      </c>
      <c r="F975" t="s" s="4">
        <v>4128</v>
      </c>
    </row>
    <row r="976" ht="45.0" customHeight="true">
      <c r="A976" t="s" s="4">
        <v>331</v>
      </c>
      <c r="B976" t="s" s="4">
        <v>5162</v>
      </c>
      <c r="C976" t="s" s="4">
        <v>4130</v>
      </c>
      <c r="D976" t="s" s="4">
        <v>4139</v>
      </c>
      <c r="E976" t="s" s="4">
        <v>4131</v>
      </c>
      <c r="F976" t="s" s="4">
        <v>4132</v>
      </c>
    </row>
    <row r="977" ht="45.0" customHeight="true">
      <c r="A977" t="s" s="4">
        <v>331</v>
      </c>
      <c r="B977" t="s" s="4">
        <v>5163</v>
      </c>
      <c r="C977" t="s" s="4">
        <v>4134</v>
      </c>
      <c r="D977" t="s" s="4">
        <v>4139</v>
      </c>
      <c r="E977" t="s" s="4">
        <v>4135</v>
      </c>
      <c r="F977" t="s" s="4">
        <v>4136</v>
      </c>
    </row>
    <row r="978" ht="45.0" customHeight="true">
      <c r="A978" t="s" s="4">
        <v>331</v>
      </c>
      <c r="B978" t="s" s="4">
        <v>5164</v>
      </c>
      <c r="C978" t="s" s="4">
        <v>4199</v>
      </c>
      <c r="D978" t="s" s="4">
        <v>4118</v>
      </c>
      <c r="E978" t="s" s="4">
        <v>4199</v>
      </c>
      <c r="F978" t="s" s="4">
        <v>4200</v>
      </c>
    </row>
    <row r="979" ht="45.0" customHeight="true">
      <c r="A979" t="s" s="4">
        <v>331</v>
      </c>
      <c r="B979" t="s" s="4">
        <v>5165</v>
      </c>
      <c r="C979" t="s" s="4">
        <v>4249</v>
      </c>
      <c r="D979" t="s" s="4">
        <v>4139</v>
      </c>
      <c r="E979" t="s" s="4">
        <v>4250</v>
      </c>
      <c r="F979" t="s" s="4">
        <v>4251</v>
      </c>
    </row>
    <row r="980" ht="45.0" customHeight="true">
      <c r="A980" t="s" s="4">
        <v>331</v>
      </c>
      <c r="B980" t="s" s="4">
        <v>5166</v>
      </c>
      <c r="C980" t="s" s="4">
        <v>4254</v>
      </c>
      <c r="D980" t="s" s="4">
        <v>4139</v>
      </c>
      <c r="E980" t="s" s="4">
        <v>4255</v>
      </c>
      <c r="F980" t="s" s="4">
        <v>4256</v>
      </c>
    </row>
    <row r="981" ht="45.0" customHeight="true">
      <c r="A981" t="s" s="4">
        <v>331</v>
      </c>
      <c r="B981" t="s" s="4">
        <v>5167</v>
      </c>
      <c r="C981" t="s" s="4">
        <v>4143</v>
      </c>
      <c r="D981" t="s" s="4">
        <v>4118</v>
      </c>
      <c r="E981" t="s" s="4">
        <v>4144</v>
      </c>
      <c r="F981" t="s" s="4">
        <v>4145</v>
      </c>
    </row>
    <row r="982" ht="45.0" customHeight="true">
      <c r="A982" t="s" s="4">
        <v>331</v>
      </c>
      <c r="B982" t="s" s="4">
        <v>5168</v>
      </c>
      <c r="C982" t="s" s="4">
        <v>4147</v>
      </c>
      <c r="D982" t="s" s="4">
        <v>4118</v>
      </c>
      <c r="E982" t="s" s="4">
        <v>4148</v>
      </c>
      <c r="F982" t="s" s="4">
        <v>4149</v>
      </c>
    </row>
    <row r="983" ht="45.0" customHeight="true">
      <c r="A983" t="s" s="4">
        <v>331</v>
      </c>
      <c r="B983" t="s" s="4">
        <v>5169</v>
      </c>
      <c r="C983" t="s" s="4">
        <v>4151</v>
      </c>
      <c r="D983" t="s" s="4">
        <v>4118</v>
      </c>
      <c r="E983" t="s" s="4">
        <v>4152</v>
      </c>
      <c r="F983" t="s" s="4">
        <v>4153</v>
      </c>
    </row>
    <row r="984" ht="45.0" customHeight="true">
      <c r="A984" t="s" s="4">
        <v>331</v>
      </c>
      <c r="B984" t="s" s="4">
        <v>5170</v>
      </c>
      <c r="C984" t="s" s="4">
        <v>4261</v>
      </c>
      <c r="D984" t="s" s="4">
        <v>4118</v>
      </c>
      <c r="E984" t="s" s="4">
        <v>4262</v>
      </c>
      <c r="F984" t="s" s="4">
        <v>4263</v>
      </c>
    </row>
    <row r="985" ht="45.0" customHeight="true">
      <c r="A985" t="s" s="4">
        <v>331</v>
      </c>
      <c r="B985" t="s" s="4">
        <v>5171</v>
      </c>
      <c r="C985" t="s" s="4">
        <v>4265</v>
      </c>
      <c r="D985" t="s" s="4">
        <v>4118</v>
      </c>
      <c r="E985" t="s" s="4">
        <v>4266</v>
      </c>
      <c r="F985" t="s" s="4">
        <v>4267</v>
      </c>
    </row>
    <row r="986" ht="45.0" customHeight="true">
      <c r="A986" t="s" s="4">
        <v>331</v>
      </c>
      <c r="B986" t="s" s="4">
        <v>5172</v>
      </c>
      <c r="C986" t="s" s="4">
        <v>4155</v>
      </c>
      <c r="D986" t="s" s="4">
        <v>4118</v>
      </c>
      <c r="E986" t="s" s="4">
        <v>4156</v>
      </c>
      <c r="F986" t="s" s="4">
        <v>4157</v>
      </c>
    </row>
    <row r="987" ht="45.0" customHeight="true">
      <c r="A987" t="s" s="4">
        <v>331</v>
      </c>
      <c r="B987" t="s" s="4">
        <v>5173</v>
      </c>
      <c r="C987" t="s" s="4">
        <v>4159</v>
      </c>
      <c r="D987" t="s" s="4">
        <v>4139</v>
      </c>
      <c r="E987" t="s" s="4">
        <v>4144</v>
      </c>
      <c r="F987" t="s" s="4">
        <v>4160</v>
      </c>
    </row>
    <row r="988" ht="45.0" customHeight="true">
      <c r="A988" t="s" s="4">
        <v>331</v>
      </c>
      <c r="B988" t="s" s="4">
        <v>5174</v>
      </c>
      <c r="C988" t="s" s="4">
        <v>4162</v>
      </c>
      <c r="D988" t="s" s="4">
        <v>4139</v>
      </c>
      <c r="E988" t="s" s="4">
        <v>4163</v>
      </c>
      <c r="F988" t="s" s="4">
        <v>4164</v>
      </c>
    </row>
    <row r="989" ht="45.0" customHeight="true">
      <c r="A989" t="s" s="4">
        <v>331</v>
      </c>
      <c r="B989" t="s" s="4">
        <v>5175</v>
      </c>
      <c r="C989" t="s" s="4">
        <v>4166</v>
      </c>
      <c r="D989" t="s" s="4">
        <v>4118</v>
      </c>
      <c r="E989" t="s" s="4">
        <v>4167</v>
      </c>
      <c r="F989" t="s" s="4">
        <v>4168</v>
      </c>
    </row>
    <row r="990" ht="45.0" customHeight="true">
      <c r="A990" t="s" s="4">
        <v>331</v>
      </c>
      <c r="B990" t="s" s="4">
        <v>5176</v>
      </c>
      <c r="C990" t="s" s="4">
        <v>4170</v>
      </c>
      <c r="D990" t="s" s="4">
        <v>4118</v>
      </c>
      <c r="E990" t="s" s="4">
        <v>4171</v>
      </c>
      <c r="F990" t="s" s="4">
        <v>4172</v>
      </c>
    </row>
    <row r="991" ht="45.0" customHeight="true">
      <c r="A991" t="s" s="4">
        <v>331</v>
      </c>
      <c r="B991" t="s" s="4">
        <v>5177</v>
      </c>
      <c r="C991" t="s" s="4">
        <v>4174</v>
      </c>
      <c r="D991" t="s" s="4">
        <v>4118</v>
      </c>
      <c r="E991" t="s" s="4">
        <v>4175</v>
      </c>
      <c r="F991" t="s" s="4">
        <v>4176</v>
      </c>
    </row>
    <row r="992" ht="45.0" customHeight="true">
      <c r="A992" t="s" s="4">
        <v>331</v>
      </c>
      <c r="B992" t="s" s="4">
        <v>5178</v>
      </c>
      <c r="C992" t="s" s="4">
        <v>4178</v>
      </c>
      <c r="D992" t="s" s="4">
        <v>4118</v>
      </c>
      <c r="E992" t="s" s="4">
        <v>4179</v>
      </c>
      <c r="F992" t="s" s="4">
        <v>4180</v>
      </c>
    </row>
    <row r="993" ht="45.0" customHeight="true">
      <c r="A993" t="s" s="4">
        <v>331</v>
      </c>
      <c r="B993" t="s" s="4">
        <v>5179</v>
      </c>
      <c r="C993" t="s" s="4">
        <v>4135</v>
      </c>
      <c r="D993" t="s" s="4">
        <v>4118</v>
      </c>
      <c r="E993" t="s" s="4">
        <v>4182</v>
      </c>
      <c r="F993" t="s" s="4">
        <v>4183</v>
      </c>
    </row>
    <row r="994" ht="45.0" customHeight="true">
      <c r="A994" t="s" s="4">
        <v>331</v>
      </c>
      <c r="B994" t="s" s="4">
        <v>5180</v>
      </c>
      <c r="C994" t="s" s="4">
        <v>4185</v>
      </c>
      <c r="D994" t="s" s="4">
        <v>4118</v>
      </c>
      <c r="E994" t="s" s="4">
        <v>4144</v>
      </c>
      <c r="F994" t="s" s="4">
        <v>4186</v>
      </c>
    </row>
    <row r="995" ht="45.0" customHeight="true">
      <c r="A995" t="s" s="4">
        <v>331</v>
      </c>
      <c r="B995" t="s" s="4">
        <v>5181</v>
      </c>
      <c r="C995" t="s" s="4">
        <v>4188</v>
      </c>
      <c r="D995" t="s" s="4">
        <v>4139</v>
      </c>
      <c r="E995" t="s" s="4">
        <v>4144</v>
      </c>
      <c r="F995" t="s" s="4">
        <v>4189</v>
      </c>
    </row>
    <row r="996" ht="45.0" customHeight="true">
      <c r="A996" t="s" s="4">
        <v>331</v>
      </c>
      <c r="B996" t="s" s="4">
        <v>5182</v>
      </c>
      <c r="C996" t="s" s="4">
        <v>4191</v>
      </c>
      <c r="D996" t="s" s="4">
        <v>4118</v>
      </c>
      <c r="E996" t="s" s="4">
        <v>4192</v>
      </c>
      <c r="F996" t="s" s="4">
        <v>4193</v>
      </c>
    </row>
    <row r="997" ht="45.0" customHeight="true">
      <c r="A997" t="s" s="4">
        <v>333</v>
      </c>
      <c r="B997" t="s" s="4">
        <v>5183</v>
      </c>
      <c r="C997" t="s" s="4">
        <v>84</v>
      </c>
      <c r="D997" t="s" s="4">
        <v>4237</v>
      </c>
      <c r="E997" t="s" s="4">
        <v>84</v>
      </c>
      <c r="F997" t="s" s="4">
        <v>84</v>
      </c>
    </row>
    <row r="998" ht="45.0" customHeight="true">
      <c r="A998" t="s" s="4">
        <v>335</v>
      </c>
      <c r="B998" t="s" s="4">
        <v>5184</v>
      </c>
      <c r="C998" t="s" s="4">
        <v>4122</v>
      </c>
      <c r="D998" t="s" s="4">
        <v>4118</v>
      </c>
      <c r="E998" t="s" s="4">
        <v>4123</v>
      </c>
      <c r="F998" t="s" s="4">
        <v>4124</v>
      </c>
    </row>
    <row r="999" ht="45.0" customHeight="true">
      <c r="A999" t="s" s="4">
        <v>335</v>
      </c>
      <c r="B999" t="s" s="4">
        <v>5185</v>
      </c>
      <c r="C999" t="s" s="4">
        <v>4126</v>
      </c>
      <c r="D999" t="s" s="4">
        <v>4118</v>
      </c>
      <c r="E999" t="s" s="4">
        <v>4127</v>
      </c>
      <c r="F999" t="s" s="4">
        <v>4128</v>
      </c>
    </row>
    <row r="1000" ht="45.0" customHeight="true">
      <c r="A1000" t="s" s="4">
        <v>335</v>
      </c>
      <c r="B1000" t="s" s="4">
        <v>5186</v>
      </c>
      <c r="C1000" t="s" s="4">
        <v>4130</v>
      </c>
      <c r="D1000" t="s" s="4">
        <v>4118</v>
      </c>
      <c r="E1000" t="s" s="4">
        <v>4131</v>
      </c>
      <c r="F1000" t="s" s="4">
        <v>4132</v>
      </c>
    </row>
    <row r="1001" ht="45.0" customHeight="true">
      <c r="A1001" t="s" s="4">
        <v>335</v>
      </c>
      <c r="B1001" t="s" s="4">
        <v>5187</v>
      </c>
      <c r="C1001" t="s" s="4">
        <v>4134</v>
      </c>
      <c r="D1001" t="s" s="4">
        <v>4118</v>
      </c>
      <c r="E1001" t="s" s="4">
        <v>4135</v>
      </c>
      <c r="F1001" t="s" s="4">
        <v>4136</v>
      </c>
    </row>
    <row r="1002" ht="45.0" customHeight="true">
      <c r="A1002" t="s" s="4">
        <v>335</v>
      </c>
      <c r="B1002" t="s" s="4">
        <v>5188</v>
      </c>
      <c r="C1002" t="s" s="4">
        <v>4199</v>
      </c>
      <c r="D1002" t="s" s="4">
        <v>4118</v>
      </c>
      <c r="E1002" t="s" s="4">
        <v>4199</v>
      </c>
      <c r="F1002" t="s" s="4">
        <v>4200</v>
      </c>
    </row>
    <row r="1003" ht="45.0" customHeight="true">
      <c r="A1003" t="s" s="4">
        <v>335</v>
      </c>
      <c r="B1003" t="s" s="4">
        <v>5189</v>
      </c>
      <c r="C1003" t="s" s="4">
        <v>4138</v>
      </c>
      <c r="D1003" t="s" s="4">
        <v>4118</v>
      </c>
      <c r="E1003" t="s" s="4">
        <v>4140</v>
      </c>
      <c r="F1003" t="s" s="4">
        <v>4141</v>
      </c>
    </row>
    <row r="1004" ht="45.0" customHeight="true">
      <c r="A1004" t="s" s="4">
        <v>335</v>
      </c>
      <c r="B1004" t="s" s="4">
        <v>5190</v>
      </c>
      <c r="C1004" t="s" s="4">
        <v>4143</v>
      </c>
      <c r="D1004" t="s" s="4">
        <v>4118</v>
      </c>
      <c r="E1004" t="s" s="4">
        <v>4144</v>
      </c>
      <c r="F1004" t="s" s="4">
        <v>4145</v>
      </c>
    </row>
    <row r="1005" ht="45.0" customHeight="true">
      <c r="A1005" t="s" s="4">
        <v>335</v>
      </c>
      <c r="B1005" t="s" s="4">
        <v>5191</v>
      </c>
      <c r="C1005" t="s" s="4">
        <v>4151</v>
      </c>
      <c r="D1005" t="s" s="4">
        <v>4118</v>
      </c>
      <c r="E1005" t="s" s="4">
        <v>4152</v>
      </c>
      <c r="F1005" t="s" s="4">
        <v>4153</v>
      </c>
    </row>
    <row r="1006" ht="45.0" customHeight="true">
      <c r="A1006" t="s" s="4">
        <v>335</v>
      </c>
      <c r="B1006" t="s" s="4">
        <v>5192</v>
      </c>
      <c r="C1006" t="s" s="4">
        <v>4159</v>
      </c>
      <c r="D1006" t="s" s="4">
        <v>4118</v>
      </c>
      <c r="E1006" t="s" s="4">
        <v>4144</v>
      </c>
      <c r="F1006" t="s" s="4">
        <v>4160</v>
      </c>
    </row>
    <row r="1007" ht="45.0" customHeight="true">
      <c r="A1007" t="s" s="4">
        <v>335</v>
      </c>
      <c r="B1007" t="s" s="4">
        <v>5193</v>
      </c>
      <c r="C1007" t="s" s="4">
        <v>4162</v>
      </c>
      <c r="D1007" t="s" s="4">
        <v>4118</v>
      </c>
      <c r="E1007" t="s" s="4">
        <v>4163</v>
      </c>
      <c r="F1007" t="s" s="4">
        <v>4164</v>
      </c>
    </row>
    <row r="1008" ht="45.0" customHeight="true">
      <c r="A1008" t="s" s="4">
        <v>335</v>
      </c>
      <c r="B1008" t="s" s="4">
        <v>5194</v>
      </c>
      <c r="C1008" t="s" s="4">
        <v>4166</v>
      </c>
      <c r="D1008" t="s" s="4">
        <v>4118</v>
      </c>
      <c r="E1008" t="s" s="4">
        <v>4167</v>
      </c>
      <c r="F1008" t="s" s="4">
        <v>4168</v>
      </c>
    </row>
    <row r="1009" ht="45.0" customHeight="true">
      <c r="A1009" t="s" s="4">
        <v>335</v>
      </c>
      <c r="B1009" t="s" s="4">
        <v>5195</v>
      </c>
      <c r="C1009" t="s" s="4">
        <v>4170</v>
      </c>
      <c r="D1009" t="s" s="4">
        <v>4118</v>
      </c>
      <c r="E1009" t="s" s="4">
        <v>4171</v>
      </c>
      <c r="F1009" t="s" s="4">
        <v>4172</v>
      </c>
    </row>
    <row r="1010" ht="45.0" customHeight="true">
      <c r="A1010" t="s" s="4">
        <v>335</v>
      </c>
      <c r="B1010" t="s" s="4">
        <v>5196</v>
      </c>
      <c r="C1010" t="s" s="4">
        <v>4174</v>
      </c>
      <c r="D1010" t="s" s="4">
        <v>4118</v>
      </c>
      <c r="E1010" t="s" s="4">
        <v>4175</v>
      </c>
      <c r="F1010" t="s" s="4">
        <v>4176</v>
      </c>
    </row>
    <row r="1011" ht="45.0" customHeight="true">
      <c r="A1011" t="s" s="4">
        <v>335</v>
      </c>
      <c r="B1011" t="s" s="4">
        <v>5197</v>
      </c>
      <c r="C1011" t="s" s="4">
        <v>4178</v>
      </c>
      <c r="D1011" t="s" s="4">
        <v>4118</v>
      </c>
      <c r="E1011" t="s" s="4">
        <v>4179</v>
      </c>
      <c r="F1011" t="s" s="4">
        <v>4180</v>
      </c>
    </row>
    <row r="1012" ht="45.0" customHeight="true">
      <c r="A1012" t="s" s="4">
        <v>335</v>
      </c>
      <c r="B1012" t="s" s="4">
        <v>5198</v>
      </c>
      <c r="C1012" t="s" s="4">
        <v>4135</v>
      </c>
      <c r="D1012" t="s" s="4">
        <v>4118</v>
      </c>
      <c r="E1012" t="s" s="4">
        <v>4182</v>
      </c>
      <c r="F1012" t="s" s="4">
        <v>4183</v>
      </c>
    </row>
    <row r="1013" ht="45.0" customHeight="true">
      <c r="A1013" t="s" s="4">
        <v>335</v>
      </c>
      <c r="B1013" t="s" s="4">
        <v>5199</v>
      </c>
      <c r="C1013" t="s" s="4">
        <v>4185</v>
      </c>
      <c r="D1013" t="s" s="4">
        <v>4118</v>
      </c>
      <c r="E1013" t="s" s="4">
        <v>4144</v>
      </c>
      <c r="F1013" t="s" s="4">
        <v>4186</v>
      </c>
    </row>
    <row r="1014" ht="45.0" customHeight="true">
      <c r="A1014" t="s" s="4">
        <v>335</v>
      </c>
      <c r="B1014" t="s" s="4">
        <v>5200</v>
      </c>
      <c r="C1014" t="s" s="4">
        <v>4188</v>
      </c>
      <c r="D1014" t="s" s="4">
        <v>4118</v>
      </c>
      <c r="E1014" t="s" s="4">
        <v>4144</v>
      </c>
      <c r="F1014" t="s" s="4">
        <v>4189</v>
      </c>
    </row>
    <row r="1015" ht="45.0" customHeight="true">
      <c r="A1015" t="s" s="4">
        <v>335</v>
      </c>
      <c r="B1015" t="s" s="4">
        <v>5201</v>
      </c>
      <c r="C1015" t="s" s="4">
        <v>4191</v>
      </c>
      <c r="D1015" t="s" s="4">
        <v>4118</v>
      </c>
      <c r="E1015" t="s" s="4">
        <v>4192</v>
      </c>
      <c r="F1015" t="s" s="4">
        <v>4193</v>
      </c>
    </row>
    <row r="1016" ht="45.0" customHeight="true">
      <c r="A1016" t="s" s="4">
        <v>337</v>
      </c>
      <c r="B1016" t="s" s="4">
        <v>5202</v>
      </c>
      <c r="C1016" t="s" s="4">
        <v>4122</v>
      </c>
      <c r="D1016" t="s" s="4">
        <v>4118</v>
      </c>
      <c r="E1016" t="s" s="4">
        <v>4123</v>
      </c>
      <c r="F1016" t="s" s="4">
        <v>4124</v>
      </c>
    </row>
    <row r="1017" ht="45.0" customHeight="true">
      <c r="A1017" t="s" s="4">
        <v>337</v>
      </c>
      <c r="B1017" t="s" s="4">
        <v>5203</v>
      </c>
      <c r="C1017" t="s" s="4">
        <v>4126</v>
      </c>
      <c r="D1017" t="s" s="4">
        <v>4118</v>
      </c>
      <c r="E1017" t="s" s="4">
        <v>4127</v>
      </c>
      <c r="F1017" t="s" s="4">
        <v>4128</v>
      </c>
    </row>
    <row r="1018" ht="45.0" customHeight="true">
      <c r="A1018" t="s" s="4">
        <v>337</v>
      </c>
      <c r="B1018" t="s" s="4">
        <v>5204</v>
      </c>
      <c r="C1018" t="s" s="4">
        <v>4130</v>
      </c>
      <c r="D1018" t="s" s="4">
        <v>4118</v>
      </c>
      <c r="E1018" t="s" s="4">
        <v>4131</v>
      </c>
      <c r="F1018" t="s" s="4">
        <v>4132</v>
      </c>
    </row>
    <row r="1019" ht="45.0" customHeight="true">
      <c r="A1019" t="s" s="4">
        <v>337</v>
      </c>
      <c r="B1019" t="s" s="4">
        <v>5205</v>
      </c>
      <c r="C1019" t="s" s="4">
        <v>4134</v>
      </c>
      <c r="D1019" t="s" s="4">
        <v>4118</v>
      </c>
      <c r="E1019" t="s" s="4">
        <v>4135</v>
      </c>
      <c r="F1019" t="s" s="4">
        <v>4136</v>
      </c>
    </row>
    <row r="1020" ht="45.0" customHeight="true">
      <c r="A1020" t="s" s="4">
        <v>337</v>
      </c>
      <c r="B1020" t="s" s="4">
        <v>5206</v>
      </c>
      <c r="C1020" t="s" s="4">
        <v>4138</v>
      </c>
      <c r="D1020" t="s" s="4">
        <v>4118</v>
      </c>
      <c r="E1020" t="s" s="4">
        <v>4140</v>
      </c>
      <c r="F1020" t="s" s="4">
        <v>4141</v>
      </c>
    </row>
    <row r="1021" ht="45.0" customHeight="true">
      <c r="A1021" t="s" s="4">
        <v>337</v>
      </c>
      <c r="B1021" t="s" s="4">
        <v>5207</v>
      </c>
      <c r="C1021" t="s" s="4">
        <v>4143</v>
      </c>
      <c r="D1021" t="s" s="4">
        <v>4118</v>
      </c>
      <c r="E1021" t="s" s="4">
        <v>4144</v>
      </c>
      <c r="F1021" t="s" s="4">
        <v>4145</v>
      </c>
    </row>
    <row r="1022" ht="45.0" customHeight="true">
      <c r="A1022" t="s" s="4">
        <v>337</v>
      </c>
      <c r="B1022" t="s" s="4">
        <v>5208</v>
      </c>
      <c r="C1022" t="s" s="4">
        <v>4151</v>
      </c>
      <c r="D1022" t="s" s="4">
        <v>4118</v>
      </c>
      <c r="E1022" t="s" s="4">
        <v>4152</v>
      </c>
      <c r="F1022" t="s" s="4">
        <v>4153</v>
      </c>
    </row>
    <row r="1023" ht="45.0" customHeight="true">
      <c r="A1023" t="s" s="4">
        <v>337</v>
      </c>
      <c r="B1023" t="s" s="4">
        <v>5209</v>
      </c>
      <c r="C1023" t="s" s="4">
        <v>4265</v>
      </c>
      <c r="D1023" t="s" s="4">
        <v>4118</v>
      </c>
      <c r="E1023" t="s" s="4">
        <v>4266</v>
      </c>
      <c r="F1023" t="s" s="4">
        <v>4267</v>
      </c>
    </row>
    <row r="1024" ht="45.0" customHeight="true">
      <c r="A1024" t="s" s="4">
        <v>337</v>
      </c>
      <c r="B1024" t="s" s="4">
        <v>5210</v>
      </c>
      <c r="C1024" t="s" s="4">
        <v>4155</v>
      </c>
      <c r="D1024" t="s" s="4">
        <v>4118</v>
      </c>
      <c r="E1024" t="s" s="4">
        <v>4156</v>
      </c>
      <c r="F1024" t="s" s="4">
        <v>4157</v>
      </c>
    </row>
    <row r="1025" ht="45.0" customHeight="true">
      <c r="A1025" t="s" s="4">
        <v>337</v>
      </c>
      <c r="B1025" t="s" s="4">
        <v>5211</v>
      </c>
      <c r="C1025" t="s" s="4">
        <v>4159</v>
      </c>
      <c r="D1025" t="s" s="4">
        <v>4118</v>
      </c>
      <c r="E1025" t="s" s="4">
        <v>4144</v>
      </c>
      <c r="F1025" t="s" s="4">
        <v>4160</v>
      </c>
    </row>
    <row r="1026" ht="45.0" customHeight="true">
      <c r="A1026" t="s" s="4">
        <v>337</v>
      </c>
      <c r="B1026" t="s" s="4">
        <v>5212</v>
      </c>
      <c r="C1026" t="s" s="4">
        <v>4162</v>
      </c>
      <c r="D1026" t="s" s="4">
        <v>4118</v>
      </c>
      <c r="E1026" t="s" s="4">
        <v>4163</v>
      </c>
      <c r="F1026" t="s" s="4">
        <v>4164</v>
      </c>
    </row>
    <row r="1027" ht="45.0" customHeight="true">
      <c r="A1027" t="s" s="4">
        <v>337</v>
      </c>
      <c r="B1027" t="s" s="4">
        <v>5213</v>
      </c>
      <c r="C1027" t="s" s="4">
        <v>4166</v>
      </c>
      <c r="D1027" t="s" s="4">
        <v>4118</v>
      </c>
      <c r="E1027" t="s" s="4">
        <v>4167</v>
      </c>
      <c r="F1027" t="s" s="4">
        <v>4168</v>
      </c>
    </row>
    <row r="1028" ht="45.0" customHeight="true">
      <c r="A1028" t="s" s="4">
        <v>337</v>
      </c>
      <c r="B1028" t="s" s="4">
        <v>5214</v>
      </c>
      <c r="C1028" t="s" s="4">
        <v>4170</v>
      </c>
      <c r="D1028" t="s" s="4">
        <v>4118</v>
      </c>
      <c r="E1028" t="s" s="4">
        <v>4171</v>
      </c>
      <c r="F1028" t="s" s="4">
        <v>4172</v>
      </c>
    </row>
    <row r="1029" ht="45.0" customHeight="true">
      <c r="A1029" t="s" s="4">
        <v>337</v>
      </c>
      <c r="B1029" t="s" s="4">
        <v>5215</v>
      </c>
      <c r="C1029" t="s" s="4">
        <v>4174</v>
      </c>
      <c r="D1029" t="s" s="4">
        <v>4118</v>
      </c>
      <c r="E1029" t="s" s="4">
        <v>4175</v>
      </c>
      <c r="F1029" t="s" s="4">
        <v>4176</v>
      </c>
    </row>
    <row r="1030" ht="45.0" customHeight="true">
      <c r="A1030" t="s" s="4">
        <v>337</v>
      </c>
      <c r="B1030" t="s" s="4">
        <v>5216</v>
      </c>
      <c r="C1030" t="s" s="4">
        <v>4178</v>
      </c>
      <c r="D1030" t="s" s="4">
        <v>4118</v>
      </c>
      <c r="E1030" t="s" s="4">
        <v>4179</v>
      </c>
      <c r="F1030" t="s" s="4">
        <v>4180</v>
      </c>
    </row>
    <row r="1031" ht="45.0" customHeight="true">
      <c r="A1031" t="s" s="4">
        <v>337</v>
      </c>
      <c r="B1031" t="s" s="4">
        <v>5217</v>
      </c>
      <c r="C1031" t="s" s="4">
        <v>4135</v>
      </c>
      <c r="D1031" t="s" s="4">
        <v>4118</v>
      </c>
      <c r="E1031" t="s" s="4">
        <v>4182</v>
      </c>
      <c r="F1031" t="s" s="4">
        <v>4183</v>
      </c>
    </row>
    <row r="1032" ht="45.0" customHeight="true">
      <c r="A1032" t="s" s="4">
        <v>337</v>
      </c>
      <c r="B1032" t="s" s="4">
        <v>5218</v>
      </c>
      <c r="C1032" t="s" s="4">
        <v>4185</v>
      </c>
      <c r="D1032" t="s" s="4">
        <v>4118</v>
      </c>
      <c r="E1032" t="s" s="4">
        <v>4144</v>
      </c>
      <c r="F1032" t="s" s="4">
        <v>4186</v>
      </c>
    </row>
    <row r="1033" ht="45.0" customHeight="true">
      <c r="A1033" t="s" s="4">
        <v>337</v>
      </c>
      <c r="B1033" t="s" s="4">
        <v>5219</v>
      </c>
      <c r="C1033" t="s" s="4">
        <v>4188</v>
      </c>
      <c r="D1033" t="s" s="4">
        <v>4139</v>
      </c>
      <c r="E1033" t="s" s="4">
        <v>4144</v>
      </c>
      <c r="F1033" t="s" s="4">
        <v>4189</v>
      </c>
    </row>
    <row r="1034" ht="45.0" customHeight="true">
      <c r="A1034" t="s" s="4">
        <v>339</v>
      </c>
      <c r="B1034" t="s" s="4">
        <v>5220</v>
      </c>
      <c r="C1034" t="s" s="4">
        <v>4122</v>
      </c>
      <c r="D1034" t="s" s="4">
        <v>4118</v>
      </c>
      <c r="E1034" t="s" s="4">
        <v>4123</v>
      </c>
      <c r="F1034" t="s" s="4">
        <v>4124</v>
      </c>
    </row>
    <row r="1035" ht="45.0" customHeight="true">
      <c r="A1035" t="s" s="4">
        <v>339</v>
      </c>
      <c r="B1035" t="s" s="4">
        <v>5221</v>
      </c>
      <c r="C1035" t="s" s="4">
        <v>4126</v>
      </c>
      <c r="D1035" t="s" s="4">
        <v>4118</v>
      </c>
      <c r="E1035" t="s" s="4">
        <v>4127</v>
      </c>
      <c r="F1035" t="s" s="4">
        <v>4128</v>
      </c>
    </row>
    <row r="1036" ht="45.0" customHeight="true">
      <c r="A1036" t="s" s="4">
        <v>339</v>
      </c>
      <c r="B1036" t="s" s="4">
        <v>5222</v>
      </c>
      <c r="C1036" t="s" s="4">
        <v>4130</v>
      </c>
      <c r="D1036" t="s" s="4">
        <v>4118</v>
      </c>
      <c r="E1036" t="s" s="4">
        <v>4131</v>
      </c>
      <c r="F1036" t="s" s="4">
        <v>4132</v>
      </c>
    </row>
    <row r="1037" ht="45.0" customHeight="true">
      <c r="A1037" t="s" s="4">
        <v>339</v>
      </c>
      <c r="B1037" t="s" s="4">
        <v>5223</v>
      </c>
      <c r="C1037" t="s" s="4">
        <v>4134</v>
      </c>
      <c r="D1037" t="s" s="4">
        <v>4118</v>
      </c>
      <c r="E1037" t="s" s="4">
        <v>4135</v>
      </c>
      <c r="F1037" t="s" s="4">
        <v>4136</v>
      </c>
    </row>
    <row r="1038" ht="45.0" customHeight="true">
      <c r="A1038" t="s" s="4">
        <v>339</v>
      </c>
      <c r="B1038" t="s" s="4">
        <v>5224</v>
      </c>
      <c r="C1038" t="s" s="4">
        <v>4199</v>
      </c>
      <c r="D1038" t="s" s="4">
        <v>4118</v>
      </c>
      <c r="E1038" t="s" s="4">
        <v>4199</v>
      </c>
      <c r="F1038" t="s" s="4">
        <v>4200</v>
      </c>
    </row>
    <row r="1039" ht="45.0" customHeight="true">
      <c r="A1039" t="s" s="4">
        <v>339</v>
      </c>
      <c r="B1039" t="s" s="4">
        <v>5225</v>
      </c>
      <c r="C1039" t="s" s="4">
        <v>4138</v>
      </c>
      <c r="D1039" t="s" s="4">
        <v>4118</v>
      </c>
      <c r="E1039" t="s" s="4">
        <v>4140</v>
      </c>
      <c r="F1039" t="s" s="4">
        <v>4141</v>
      </c>
    </row>
    <row r="1040" ht="45.0" customHeight="true">
      <c r="A1040" t="s" s="4">
        <v>339</v>
      </c>
      <c r="B1040" t="s" s="4">
        <v>5226</v>
      </c>
      <c r="C1040" t="s" s="4">
        <v>4143</v>
      </c>
      <c r="D1040" t="s" s="4">
        <v>4118</v>
      </c>
      <c r="E1040" t="s" s="4">
        <v>4144</v>
      </c>
      <c r="F1040" t="s" s="4">
        <v>4145</v>
      </c>
    </row>
    <row r="1041" ht="45.0" customHeight="true">
      <c r="A1041" t="s" s="4">
        <v>339</v>
      </c>
      <c r="B1041" t="s" s="4">
        <v>5227</v>
      </c>
      <c r="C1041" t="s" s="4">
        <v>4151</v>
      </c>
      <c r="D1041" t="s" s="4">
        <v>4118</v>
      </c>
      <c r="E1041" t="s" s="4">
        <v>4152</v>
      </c>
      <c r="F1041" t="s" s="4">
        <v>4153</v>
      </c>
    </row>
    <row r="1042" ht="45.0" customHeight="true">
      <c r="A1042" t="s" s="4">
        <v>339</v>
      </c>
      <c r="B1042" t="s" s="4">
        <v>5228</v>
      </c>
      <c r="C1042" t="s" s="4">
        <v>4265</v>
      </c>
      <c r="D1042" t="s" s="4">
        <v>4118</v>
      </c>
      <c r="E1042" t="s" s="4">
        <v>4266</v>
      </c>
      <c r="F1042" t="s" s="4">
        <v>4267</v>
      </c>
    </row>
    <row r="1043" ht="45.0" customHeight="true">
      <c r="A1043" t="s" s="4">
        <v>339</v>
      </c>
      <c r="B1043" t="s" s="4">
        <v>5229</v>
      </c>
      <c r="C1043" t="s" s="4">
        <v>4155</v>
      </c>
      <c r="D1043" t="s" s="4">
        <v>4118</v>
      </c>
      <c r="E1043" t="s" s="4">
        <v>4156</v>
      </c>
      <c r="F1043" t="s" s="4">
        <v>4157</v>
      </c>
    </row>
    <row r="1044" ht="45.0" customHeight="true">
      <c r="A1044" t="s" s="4">
        <v>339</v>
      </c>
      <c r="B1044" t="s" s="4">
        <v>5230</v>
      </c>
      <c r="C1044" t="s" s="4">
        <v>4159</v>
      </c>
      <c r="D1044" t="s" s="4">
        <v>4118</v>
      </c>
      <c r="E1044" t="s" s="4">
        <v>4144</v>
      </c>
      <c r="F1044" t="s" s="4">
        <v>4160</v>
      </c>
    </row>
    <row r="1045" ht="45.0" customHeight="true">
      <c r="A1045" t="s" s="4">
        <v>339</v>
      </c>
      <c r="B1045" t="s" s="4">
        <v>5231</v>
      </c>
      <c r="C1045" t="s" s="4">
        <v>4162</v>
      </c>
      <c r="D1045" t="s" s="4">
        <v>4118</v>
      </c>
      <c r="E1045" t="s" s="4">
        <v>4163</v>
      </c>
      <c r="F1045" t="s" s="4">
        <v>4164</v>
      </c>
    </row>
    <row r="1046" ht="45.0" customHeight="true">
      <c r="A1046" t="s" s="4">
        <v>339</v>
      </c>
      <c r="B1046" t="s" s="4">
        <v>5232</v>
      </c>
      <c r="C1046" t="s" s="4">
        <v>4166</v>
      </c>
      <c r="D1046" t="s" s="4">
        <v>4118</v>
      </c>
      <c r="E1046" t="s" s="4">
        <v>4167</v>
      </c>
      <c r="F1046" t="s" s="4">
        <v>4168</v>
      </c>
    </row>
    <row r="1047" ht="45.0" customHeight="true">
      <c r="A1047" t="s" s="4">
        <v>339</v>
      </c>
      <c r="B1047" t="s" s="4">
        <v>5233</v>
      </c>
      <c r="C1047" t="s" s="4">
        <v>4170</v>
      </c>
      <c r="D1047" t="s" s="4">
        <v>4118</v>
      </c>
      <c r="E1047" t="s" s="4">
        <v>4171</v>
      </c>
      <c r="F1047" t="s" s="4">
        <v>4172</v>
      </c>
    </row>
    <row r="1048" ht="45.0" customHeight="true">
      <c r="A1048" t="s" s="4">
        <v>339</v>
      </c>
      <c r="B1048" t="s" s="4">
        <v>5234</v>
      </c>
      <c r="C1048" t="s" s="4">
        <v>4174</v>
      </c>
      <c r="D1048" t="s" s="4">
        <v>4118</v>
      </c>
      <c r="E1048" t="s" s="4">
        <v>4175</v>
      </c>
      <c r="F1048" t="s" s="4">
        <v>4176</v>
      </c>
    </row>
    <row r="1049" ht="45.0" customHeight="true">
      <c r="A1049" t="s" s="4">
        <v>339</v>
      </c>
      <c r="B1049" t="s" s="4">
        <v>5235</v>
      </c>
      <c r="C1049" t="s" s="4">
        <v>4178</v>
      </c>
      <c r="D1049" t="s" s="4">
        <v>4118</v>
      </c>
      <c r="E1049" t="s" s="4">
        <v>4179</v>
      </c>
      <c r="F1049" t="s" s="4">
        <v>4180</v>
      </c>
    </row>
    <row r="1050" ht="45.0" customHeight="true">
      <c r="A1050" t="s" s="4">
        <v>339</v>
      </c>
      <c r="B1050" t="s" s="4">
        <v>5236</v>
      </c>
      <c r="C1050" t="s" s="4">
        <v>4135</v>
      </c>
      <c r="D1050" t="s" s="4">
        <v>4118</v>
      </c>
      <c r="E1050" t="s" s="4">
        <v>4182</v>
      </c>
      <c r="F1050" t="s" s="4">
        <v>4183</v>
      </c>
    </row>
    <row r="1051" ht="45.0" customHeight="true">
      <c r="A1051" t="s" s="4">
        <v>339</v>
      </c>
      <c r="B1051" t="s" s="4">
        <v>5237</v>
      </c>
      <c r="C1051" t="s" s="4">
        <v>4185</v>
      </c>
      <c r="D1051" t="s" s="4">
        <v>4118</v>
      </c>
      <c r="E1051" t="s" s="4">
        <v>4144</v>
      </c>
      <c r="F1051" t="s" s="4">
        <v>4186</v>
      </c>
    </row>
    <row r="1052" ht="45.0" customHeight="true">
      <c r="A1052" t="s" s="4">
        <v>339</v>
      </c>
      <c r="B1052" t="s" s="4">
        <v>5238</v>
      </c>
      <c r="C1052" t="s" s="4">
        <v>4188</v>
      </c>
      <c r="D1052" t="s" s="4">
        <v>4118</v>
      </c>
      <c r="E1052" t="s" s="4">
        <v>4144</v>
      </c>
      <c r="F1052" t="s" s="4">
        <v>4189</v>
      </c>
    </row>
    <row r="1053" ht="45.0" customHeight="true">
      <c r="A1053" t="s" s="4">
        <v>339</v>
      </c>
      <c r="B1053" t="s" s="4">
        <v>5239</v>
      </c>
      <c r="C1053" t="s" s="4">
        <v>4191</v>
      </c>
      <c r="D1053" t="s" s="4">
        <v>4118</v>
      </c>
      <c r="E1053" t="s" s="4">
        <v>4192</v>
      </c>
      <c r="F1053" t="s" s="4">
        <v>4193</v>
      </c>
    </row>
    <row r="1054" ht="45.0" customHeight="true">
      <c r="A1054" t="s" s="4">
        <v>341</v>
      </c>
      <c r="B1054" t="s" s="4">
        <v>5240</v>
      </c>
      <c r="C1054" t="s" s="4">
        <v>4122</v>
      </c>
      <c r="D1054" t="s" s="4">
        <v>4118</v>
      </c>
      <c r="E1054" t="s" s="4">
        <v>4123</v>
      </c>
      <c r="F1054" t="s" s="4">
        <v>4124</v>
      </c>
    </row>
    <row r="1055" ht="45.0" customHeight="true">
      <c r="A1055" t="s" s="4">
        <v>341</v>
      </c>
      <c r="B1055" t="s" s="4">
        <v>5241</v>
      </c>
      <c r="C1055" t="s" s="4">
        <v>4126</v>
      </c>
      <c r="D1055" t="s" s="4">
        <v>4118</v>
      </c>
      <c r="E1055" t="s" s="4">
        <v>4127</v>
      </c>
      <c r="F1055" t="s" s="4">
        <v>4128</v>
      </c>
    </row>
    <row r="1056" ht="45.0" customHeight="true">
      <c r="A1056" t="s" s="4">
        <v>341</v>
      </c>
      <c r="B1056" t="s" s="4">
        <v>5242</v>
      </c>
      <c r="C1056" t="s" s="4">
        <v>4130</v>
      </c>
      <c r="D1056" t="s" s="4">
        <v>4118</v>
      </c>
      <c r="E1056" t="s" s="4">
        <v>4131</v>
      </c>
      <c r="F1056" t="s" s="4">
        <v>4132</v>
      </c>
    </row>
    <row r="1057" ht="45.0" customHeight="true">
      <c r="A1057" t="s" s="4">
        <v>341</v>
      </c>
      <c r="B1057" t="s" s="4">
        <v>5243</v>
      </c>
      <c r="C1057" t="s" s="4">
        <v>4134</v>
      </c>
      <c r="D1057" t="s" s="4">
        <v>4118</v>
      </c>
      <c r="E1057" t="s" s="4">
        <v>4135</v>
      </c>
      <c r="F1057" t="s" s="4">
        <v>4136</v>
      </c>
    </row>
    <row r="1058" ht="45.0" customHeight="true">
      <c r="A1058" t="s" s="4">
        <v>341</v>
      </c>
      <c r="B1058" t="s" s="4">
        <v>5244</v>
      </c>
      <c r="C1058" t="s" s="4">
        <v>4199</v>
      </c>
      <c r="D1058" t="s" s="4">
        <v>4118</v>
      </c>
      <c r="E1058" t="s" s="4">
        <v>4199</v>
      </c>
      <c r="F1058" t="s" s="4">
        <v>4200</v>
      </c>
    </row>
    <row r="1059" ht="45.0" customHeight="true">
      <c r="A1059" t="s" s="4">
        <v>341</v>
      </c>
      <c r="B1059" t="s" s="4">
        <v>5245</v>
      </c>
      <c r="C1059" t="s" s="4">
        <v>4138</v>
      </c>
      <c r="D1059" t="s" s="4">
        <v>4118</v>
      </c>
      <c r="E1059" t="s" s="4">
        <v>4140</v>
      </c>
      <c r="F1059" t="s" s="4">
        <v>4141</v>
      </c>
    </row>
    <row r="1060" ht="45.0" customHeight="true">
      <c r="A1060" t="s" s="4">
        <v>341</v>
      </c>
      <c r="B1060" t="s" s="4">
        <v>5246</v>
      </c>
      <c r="C1060" t="s" s="4">
        <v>4143</v>
      </c>
      <c r="D1060" t="s" s="4">
        <v>4118</v>
      </c>
      <c r="E1060" t="s" s="4">
        <v>4144</v>
      </c>
      <c r="F1060" t="s" s="4">
        <v>4145</v>
      </c>
    </row>
    <row r="1061" ht="45.0" customHeight="true">
      <c r="A1061" t="s" s="4">
        <v>341</v>
      </c>
      <c r="B1061" t="s" s="4">
        <v>5247</v>
      </c>
      <c r="C1061" t="s" s="4">
        <v>4151</v>
      </c>
      <c r="D1061" t="s" s="4">
        <v>4118</v>
      </c>
      <c r="E1061" t="s" s="4">
        <v>4152</v>
      </c>
      <c r="F1061" t="s" s="4">
        <v>4153</v>
      </c>
    </row>
    <row r="1062" ht="45.0" customHeight="true">
      <c r="A1062" t="s" s="4">
        <v>341</v>
      </c>
      <c r="B1062" t="s" s="4">
        <v>5248</v>
      </c>
      <c r="C1062" t="s" s="4">
        <v>4265</v>
      </c>
      <c r="D1062" t="s" s="4">
        <v>4118</v>
      </c>
      <c r="E1062" t="s" s="4">
        <v>4266</v>
      </c>
      <c r="F1062" t="s" s="4">
        <v>4267</v>
      </c>
    </row>
    <row r="1063" ht="45.0" customHeight="true">
      <c r="A1063" t="s" s="4">
        <v>341</v>
      </c>
      <c r="B1063" t="s" s="4">
        <v>5249</v>
      </c>
      <c r="C1063" t="s" s="4">
        <v>4155</v>
      </c>
      <c r="D1063" t="s" s="4">
        <v>4118</v>
      </c>
      <c r="E1063" t="s" s="4">
        <v>4156</v>
      </c>
      <c r="F1063" t="s" s="4">
        <v>4157</v>
      </c>
    </row>
    <row r="1064" ht="45.0" customHeight="true">
      <c r="A1064" t="s" s="4">
        <v>341</v>
      </c>
      <c r="B1064" t="s" s="4">
        <v>5250</v>
      </c>
      <c r="C1064" t="s" s="4">
        <v>4159</v>
      </c>
      <c r="D1064" t="s" s="4">
        <v>4118</v>
      </c>
      <c r="E1064" t="s" s="4">
        <v>4144</v>
      </c>
      <c r="F1064" t="s" s="4">
        <v>4160</v>
      </c>
    </row>
    <row r="1065" ht="45.0" customHeight="true">
      <c r="A1065" t="s" s="4">
        <v>341</v>
      </c>
      <c r="B1065" t="s" s="4">
        <v>5251</v>
      </c>
      <c r="C1065" t="s" s="4">
        <v>4162</v>
      </c>
      <c r="D1065" t="s" s="4">
        <v>4118</v>
      </c>
      <c r="E1065" t="s" s="4">
        <v>4163</v>
      </c>
      <c r="F1065" t="s" s="4">
        <v>4164</v>
      </c>
    </row>
    <row r="1066" ht="45.0" customHeight="true">
      <c r="A1066" t="s" s="4">
        <v>341</v>
      </c>
      <c r="B1066" t="s" s="4">
        <v>5252</v>
      </c>
      <c r="C1066" t="s" s="4">
        <v>4166</v>
      </c>
      <c r="D1066" t="s" s="4">
        <v>4118</v>
      </c>
      <c r="E1066" t="s" s="4">
        <v>4167</v>
      </c>
      <c r="F1066" t="s" s="4">
        <v>4168</v>
      </c>
    </row>
    <row r="1067" ht="45.0" customHeight="true">
      <c r="A1067" t="s" s="4">
        <v>341</v>
      </c>
      <c r="B1067" t="s" s="4">
        <v>5253</v>
      </c>
      <c r="C1067" t="s" s="4">
        <v>4170</v>
      </c>
      <c r="D1067" t="s" s="4">
        <v>4118</v>
      </c>
      <c r="E1067" t="s" s="4">
        <v>4171</v>
      </c>
      <c r="F1067" t="s" s="4">
        <v>4172</v>
      </c>
    </row>
    <row r="1068" ht="45.0" customHeight="true">
      <c r="A1068" t="s" s="4">
        <v>341</v>
      </c>
      <c r="B1068" t="s" s="4">
        <v>5254</v>
      </c>
      <c r="C1068" t="s" s="4">
        <v>4174</v>
      </c>
      <c r="D1068" t="s" s="4">
        <v>4118</v>
      </c>
      <c r="E1068" t="s" s="4">
        <v>4175</v>
      </c>
      <c r="F1068" t="s" s="4">
        <v>4176</v>
      </c>
    </row>
    <row r="1069" ht="45.0" customHeight="true">
      <c r="A1069" t="s" s="4">
        <v>341</v>
      </c>
      <c r="B1069" t="s" s="4">
        <v>5255</v>
      </c>
      <c r="C1069" t="s" s="4">
        <v>4178</v>
      </c>
      <c r="D1069" t="s" s="4">
        <v>4118</v>
      </c>
      <c r="E1069" t="s" s="4">
        <v>4179</v>
      </c>
      <c r="F1069" t="s" s="4">
        <v>4180</v>
      </c>
    </row>
    <row r="1070" ht="45.0" customHeight="true">
      <c r="A1070" t="s" s="4">
        <v>341</v>
      </c>
      <c r="B1070" t="s" s="4">
        <v>5256</v>
      </c>
      <c r="C1070" t="s" s="4">
        <v>4135</v>
      </c>
      <c r="D1070" t="s" s="4">
        <v>4118</v>
      </c>
      <c r="E1070" t="s" s="4">
        <v>4182</v>
      </c>
      <c r="F1070" t="s" s="4">
        <v>4183</v>
      </c>
    </row>
    <row r="1071" ht="45.0" customHeight="true">
      <c r="A1071" t="s" s="4">
        <v>341</v>
      </c>
      <c r="B1071" t="s" s="4">
        <v>5257</v>
      </c>
      <c r="C1071" t="s" s="4">
        <v>4185</v>
      </c>
      <c r="D1071" t="s" s="4">
        <v>4118</v>
      </c>
      <c r="E1071" t="s" s="4">
        <v>4144</v>
      </c>
      <c r="F1071" t="s" s="4">
        <v>4186</v>
      </c>
    </row>
    <row r="1072" ht="45.0" customHeight="true">
      <c r="A1072" t="s" s="4">
        <v>341</v>
      </c>
      <c r="B1072" t="s" s="4">
        <v>5258</v>
      </c>
      <c r="C1072" t="s" s="4">
        <v>4188</v>
      </c>
      <c r="D1072" t="s" s="4">
        <v>4139</v>
      </c>
      <c r="E1072" t="s" s="4">
        <v>4144</v>
      </c>
      <c r="F1072" t="s" s="4">
        <v>4189</v>
      </c>
    </row>
    <row r="1073" ht="45.0" customHeight="true">
      <c r="A1073" t="s" s="4">
        <v>341</v>
      </c>
      <c r="B1073" t="s" s="4">
        <v>5259</v>
      </c>
      <c r="C1073" t="s" s="4">
        <v>4191</v>
      </c>
      <c r="D1073" t="s" s="4">
        <v>4118</v>
      </c>
      <c r="E1073" t="s" s="4">
        <v>4192</v>
      </c>
      <c r="F1073" t="s" s="4">
        <v>4193</v>
      </c>
    </row>
    <row r="1074" ht="45.0" customHeight="true">
      <c r="A1074" t="s" s="4">
        <v>343</v>
      </c>
      <c r="B1074" t="s" s="4">
        <v>5260</v>
      </c>
      <c r="C1074" t="s" s="4">
        <v>84</v>
      </c>
      <c r="D1074" t="s" s="4">
        <v>4237</v>
      </c>
      <c r="E1074" t="s" s="4">
        <v>84</v>
      </c>
      <c r="F1074" t="s" s="4">
        <v>84</v>
      </c>
    </row>
    <row r="1075" ht="45.0" customHeight="true">
      <c r="A1075" t="s" s="4">
        <v>345</v>
      </c>
      <c r="B1075" t="s" s="4">
        <v>5261</v>
      </c>
      <c r="C1075" t="s" s="4">
        <v>84</v>
      </c>
      <c r="D1075" t="s" s="4">
        <v>4237</v>
      </c>
      <c r="E1075" t="s" s="4">
        <v>84</v>
      </c>
      <c r="F1075" t="s" s="4">
        <v>84</v>
      </c>
    </row>
    <row r="1076" ht="45.0" customHeight="true">
      <c r="A1076" t="s" s="4">
        <v>347</v>
      </c>
      <c r="B1076" t="s" s="4">
        <v>5262</v>
      </c>
      <c r="C1076" t="s" s="4">
        <v>4117</v>
      </c>
      <c r="D1076" t="s" s="4">
        <v>4118</v>
      </c>
      <c r="E1076" t="s" s="4">
        <v>4119</v>
      </c>
      <c r="F1076" t="s" s="4">
        <v>4120</v>
      </c>
    </row>
    <row r="1077" ht="45.0" customHeight="true">
      <c r="A1077" t="s" s="4">
        <v>347</v>
      </c>
      <c r="B1077" t="s" s="4">
        <v>5263</v>
      </c>
      <c r="C1077" t="s" s="4">
        <v>4122</v>
      </c>
      <c r="D1077" t="s" s="4">
        <v>4118</v>
      </c>
      <c r="E1077" t="s" s="4">
        <v>4123</v>
      </c>
      <c r="F1077" t="s" s="4">
        <v>4124</v>
      </c>
    </row>
    <row r="1078" ht="45.0" customHeight="true">
      <c r="A1078" t="s" s="4">
        <v>347</v>
      </c>
      <c r="B1078" t="s" s="4">
        <v>5264</v>
      </c>
      <c r="C1078" t="s" s="4">
        <v>4126</v>
      </c>
      <c r="D1078" t="s" s="4">
        <v>4118</v>
      </c>
      <c r="E1078" t="s" s="4">
        <v>4127</v>
      </c>
      <c r="F1078" t="s" s="4">
        <v>4128</v>
      </c>
    </row>
    <row r="1079" ht="45.0" customHeight="true">
      <c r="A1079" t="s" s="4">
        <v>347</v>
      </c>
      <c r="B1079" t="s" s="4">
        <v>5265</v>
      </c>
      <c r="C1079" t="s" s="4">
        <v>4130</v>
      </c>
      <c r="D1079" t="s" s="4">
        <v>4118</v>
      </c>
      <c r="E1079" t="s" s="4">
        <v>4131</v>
      </c>
      <c r="F1079" t="s" s="4">
        <v>4132</v>
      </c>
    </row>
    <row r="1080" ht="45.0" customHeight="true">
      <c r="A1080" t="s" s="4">
        <v>347</v>
      </c>
      <c r="B1080" t="s" s="4">
        <v>5266</v>
      </c>
      <c r="C1080" t="s" s="4">
        <v>4134</v>
      </c>
      <c r="D1080" t="s" s="4">
        <v>4118</v>
      </c>
      <c r="E1080" t="s" s="4">
        <v>4135</v>
      </c>
      <c r="F1080" t="s" s="4">
        <v>4136</v>
      </c>
    </row>
    <row r="1081" ht="45.0" customHeight="true">
      <c r="A1081" t="s" s="4">
        <v>347</v>
      </c>
      <c r="B1081" t="s" s="4">
        <v>5267</v>
      </c>
      <c r="C1081" t="s" s="4">
        <v>4199</v>
      </c>
      <c r="D1081" t="s" s="4">
        <v>4118</v>
      </c>
      <c r="E1081" t="s" s="4">
        <v>4199</v>
      </c>
      <c r="F1081" t="s" s="4">
        <v>4200</v>
      </c>
    </row>
    <row r="1082" ht="45.0" customHeight="true">
      <c r="A1082" t="s" s="4">
        <v>347</v>
      </c>
      <c r="B1082" t="s" s="4">
        <v>5268</v>
      </c>
      <c r="C1082" t="s" s="4">
        <v>4254</v>
      </c>
      <c r="D1082" t="s" s="4">
        <v>4118</v>
      </c>
      <c r="E1082" t="s" s="4">
        <v>4255</v>
      </c>
      <c r="F1082" t="s" s="4">
        <v>4256</v>
      </c>
    </row>
    <row r="1083" ht="45.0" customHeight="true">
      <c r="A1083" t="s" s="4">
        <v>347</v>
      </c>
      <c r="B1083" t="s" s="4">
        <v>5269</v>
      </c>
      <c r="C1083" t="s" s="4">
        <v>4143</v>
      </c>
      <c r="D1083" t="s" s="4">
        <v>4118</v>
      </c>
      <c r="E1083" t="s" s="4">
        <v>4144</v>
      </c>
      <c r="F1083" t="s" s="4">
        <v>4145</v>
      </c>
    </row>
    <row r="1084" ht="45.0" customHeight="true">
      <c r="A1084" t="s" s="4">
        <v>347</v>
      </c>
      <c r="B1084" t="s" s="4">
        <v>5270</v>
      </c>
      <c r="C1084" t="s" s="4">
        <v>4147</v>
      </c>
      <c r="D1084" t="s" s="4">
        <v>4118</v>
      </c>
      <c r="E1084" t="s" s="4">
        <v>4148</v>
      </c>
      <c r="F1084" t="s" s="4">
        <v>4149</v>
      </c>
    </row>
    <row r="1085" ht="45.0" customHeight="true">
      <c r="A1085" t="s" s="4">
        <v>347</v>
      </c>
      <c r="B1085" t="s" s="4">
        <v>5271</v>
      </c>
      <c r="C1085" t="s" s="4">
        <v>4151</v>
      </c>
      <c r="D1085" t="s" s="4">
        <v>4118</v>
      </c>
      <c r="E1085" t="s" s="4">
        <v>4152</v>
      </c>
      <c r="F1085" t="s" s="4">
        <v>4153</v>
      </c>
    </row>
    <row r="1086" ht="45.0" customHeight="true">
      <c r="A1086" t="s" s="4">
        <v>347</v>
      </c>
      <c r="B1086" t="s" s="4">
        <v>5272</v>
      </c>
      <c r="C1086" t="s" s="4">
        <v>4261</v>
      </c>
      <c r="D1086" t="s" s="4">
        <v>4118</v>
      </c>
      <c r="E1086" t="s" s="4">
        <v>4262</v>
      </c>
      <c r="F1086" t="s" s="4">
        <v>4263</v>
      </c>
    </row>
    <row r="1087" ht="45.0" customHeight="true">
      <c r="A1087" t="s" s="4">
        <v>347</v>
      </c>
      <c r="B1087" t="s" s="4">
        <v>5273</v>
      </c>
      <c r="C1087" t="s" s="4">
        <v>4265</v>
      </c>
      <c r="D1087" t="s" s="4">
        <v>4118</v>
      </c>
      <c r="E1087" t="s" s="4">
        <v>4266</v>
      </c>
      <c r="F1087" t="s" s="4">
        <v>4267</v>
      </c>
    </row>
    <row r="1088" ht="45.0" customHeight="true">
      <c r="A1088" t="s" s="4">
        <v>347</v>
      </c>
      <c r="B1088" t="s" s="4">
        <v>5274</v>
      </c>
      <c r="C1088" t="s" s="4">
        <v>4155</v>
      </c>
      <c r="D1088" t="s" s="4">
        <v>4118</v>
      </c>
      <c r="E1088" t="s" s="4">
        <v>4156</v>
      </c>
      <c r="F1088" t="s" s="4">
        <v>4157</v>
      </c>
    </row>
    <row r="1089" ht="45.0" customHeight="true">
      <c r="A1089" t="s" s="4">
        <v>347</v>
      </c>
      <c r="B1089" t="s" s="4">
        <v>5275</v>
      </c>
      <c r="C1089" t="s" s="4">
        <v>4159</v>
      </c>
      <c r="D1089" t="s" s="4">
        <v>4318</v>
      </c>
      <c r="E1089" t="s" s="4">
        <v>4144</v>
      </c>
      <c r="F1089" t="s" s="4">
        <v>4160</v>
      </c>
    </row>
    <row r="1090" ht="45.0" customHeight="true">
      <c r="A1090" t="s" s="4">
        <v>347</v>
      </c>
      <c r="B1090" t="s" s="4">
        <v>5276</v>
      </c>
      <c r="C1090" t="s" s="4">
        <v>4162</v>
      </c>
      <c r="D1090" t="s" s="4">
        <v>4118</v>
      </c>
      <c r="E1090" t="s" s="4">
        <v>4163</v>
      </c>
      <c r="F1090" t="s" s="4">
        <v>4164</v>
      </c>
    </row>
    <row r="1091" ht="45.0" customHeight="true">
      <c r="A1091" t="s" s="4">
        <v>347</v>
      </c>
      <c r="B1091" t="s" s="4">
        <v>5277</v>
      </c>
      <c r="C1091" t="s" s="4">
        <v>4166</v>
      </c>
      <c r="D1091" t="s" s="4">
        <v>4118</v>
      </c>
      <c r="E1091" t="s" s="4">
        <v>4167</v>
      </c>
      <c r="F1091" t="s" s="4">
        <v>4168</v>
      </c>
    </row>
    <row r="1092" ht="45.0" customHeight="true">
      <c r="A1092" t="s" s="4">
        <v>347</v>
      </c>
      <c r="B1092" t="s" s="4">
        <v>5278</v>
      </c>
      <c r="C1092" t="s" s="4">
        <v>4174</v>
      </c>
      <c r="D1092" t="s" s="4">
        <v>4118</v>
      </c>
      <c r="E1092" t="s" s="4">
        <v>4175</v>
      </c>
      <c r="F1092" t="s" s="4">
        <v>4176</v>
      </c>
    </row>
    <row r="1093" ht="45.0" customHeight="true">
      <c r="A1093" t="s" s="4">
        <v>347</v>
      </c>
      <c r="B1093" t="s" s="4">
        <v>5279</v>
      </c>
      <c r="C1093" t="s" s="4">
        <v>4178</v>
      </c>
      <c r="D1093" t="s" s="4">
        <v>4118</v>
      </c>
      <c r="E1093" t="s" s="4">
        <v>4179</v>
      </c>
      <c r="F1093" t="s" s="4">
        <v>4180</v>
      </c>
    </row>
    <row r="1094" ht="45.0" customHeight="true">
      <c r="A1094" t="s" s="4">
        <v>347</v>
      </c>
      <c r="B1094" t="s" s="4">
        <v>5280</v>
      </c>
      <c r="C1094" t="s" s="4">
        <v>4135</v>
      </c>
      <c r="D1094" t="s" s="4">
        <v>4118</v>
      </c>
      <c r="E1094" t="s" s="4">
        <v>4182</v>
      </c>
      <c r="F1094" t="s" s="4">
        <v>4183</v>
      </c>
    </row>
    <row r="1095" ht="45.0" customHeight="true">
      <c r="A1095" t="s" s="4">
        <v>347</v>
      </c>
      <c r="B1095" t="s" s="4">
        <v>5281</v>
      </c>
      <c r="C1095" t="s" s="4">
        <v>4185</v>
      </c>
      <c r="D1095" t="s" s="4">
        <v>4118</v>
      </c>
      <c r="E1095" t="s" s="4">
        <v>4144</v>
      </c>
      <c r="F1095" t="s" s="4">
        <v>4186</v>
      </c>
    </row>
    <row r="1096" ht="45.0" customHeight="true">
      <c r="A1096" t="s" s="4">
        <v>347</v>
      </c>
      <c r="B1096" t="s" s="4">
        <v>5282</v>
      </c>
      <c r="C1096" t="s" s="4">
        <v>4191</v>
      </c>
      <c r="D1096" t="s" s="4">
        <v>4118</v>
      </c>
      <c r="E1096" t="s" s="4">
        <v>4192</v>
      </c>
      <c r="F1096" t="s" s="4">
        <v>4193</v>
      </c>
    </row>
    <row r="1097" ht="45.0" customHeight="true">
      <c r="A1097" t="s" s="4">
        <v>349</v>
      </c>
      <c r="B1097" t="s" s="4">
        <v>5283</v>
      </c>
      <c r="C1097" t="s" s="4">
        <v>4117</v>
      </c>
      <c r="D1097" t="s" s="4">
        <v>4118</v>
      </c>
      <c r="E1097" t="s" s="4">
        <v>4119</v>
      </c>
      <c r="F1097" t="s" s="4">
        <v>4120</v>
      </c>
    </row>
    <row r="1098" ht="45.0" customHeight="true">
      <c r="A1098" t="s" s="4">
        <v>349</v>
      </c>
      <c r="B1098" t="s" s="4">
        <v>5284</v>
      </c>
      <c r="C1098" t="s" s="4">
        <v>4122</v>
      </c>
      <c r="D1098" t="s" s="4">
        <v>4118</v>
      </c>
      <c r="E1098" t="s" s="4">
        <v>4123</v>
      </c>
      <c r="F1098" t="s" s="4">
        <v>4124</v>
      </c>
    </row>
    <row r="1099" ht="45.0" customHeight="true">
      <c r="A1099" t="s" s="4">
        <v>349</v>
      </c>
      <c r="B1099" t="s" s="4">
        <v>5285</v>
      </c>
      <c r="C1099" t="s" s="4">
        <v>4126</v>
      </c>
      <c r="D1099" t="s" s="4">
        <v>4118</v>
      </c>
      <c r="E1099" t="s" s="4">
        <v>4127</v>
      </c>
      <c r="F1099" t="s" s="4">
        <v>4128</v>
      </c>
    </row>
    <row r="1100" ht="45.0" customHeight="true">
      <c r="A1100" t="s" s="4">
        <v>349</v>
      </c>
      <c r="B1100" t="s" s="4">
        <v>5286</v>
      </c>
      <c r="C1100" t="s" s="4">
        <v>4130</v>
      </c>
      <c r="D1100" t="s" s="4">
        <v>4118</v>
      </c>
      <c r="E1100" t="s" s="4">
        <v>4131</v>
      </c>
      <c r="F1100" t="s" s="4">
        <v>4132</v>
      </c>
    </row>
    <row r="1101" ht="45.0" customHeight="true">
      <c r="A1101" t="s" s="4">
        <v>349</v>
      </c>
      <c r="B1101" t="s" s="4">
        <v>5287</v>
      </c>
      <c r="C1101" t="s" s="4">
        <v>4134</v>
      </c>
      <c r="D1101" t="s" s="4">
        <v>4118</v>
      </c>
      <c r="E1101" t="s" s="4">
        <v>4135</v>
      </c>
      <c r="F1101" t="s" s="4">
        <v>4136</v>
      </c>
    </row>
    <row r="1102" ht="45.0" customHeight="true">
      <c r="A1102" t="s" s="4">
        <v>349</v>
      </c>
      <c r="B1102" t="s" s="4">
        <v>5288</v>
      </c>
      <c r="C1102" t="s" s="4">
        <v>4199</v>
      </c>
      <c r="D1102" t="s" s="4">
        <v>4118</v>
      </c>
      <c r="E1102" t="s" s="4">
        <v>4199</v>
      </c>
      <c r="F1102" t="s" s="4">
        <v>4200</v>
      </c>
    </row>
    <row r="1103" ht="45.0" customHeight="true">
      <c r="A1103" t="s" s="4">
        <v>349</v>
      </c>
      <c r="B1103" t="s" s="4">
        <v>5289</v>
      </c>
      <c r="C1103" t="s" s="4">
        <v>4249</v>
      </c>
      <c r="D1103" t="s" s="4">
        <v>4118</v>
      </c>
      <c r="E1103" t="s" s="4">
        <v>4250</v>
      </c>
      <c r="F1103" t="s" s="4">
        <v>4251</v>
      </c>
    </row>
    <row r="1104" ht="45.0" customHeight="true">
      <c r="A1104" t="s" s="4">
        <v>349</v>
      </c>
      <c r="B1104" t="s" s="4">
        <v>5290</v>
      </c>
      <c r="C1104" t="s" s="4">
        <v>4254</v>
      </c>
      <c r="D1104" t="s" s="4">
        <v>4118</v>
      </c>
      <c r="E1104" t="s" s="4">
        <v>4255</v>
      </c>
      <c r="F1104" t="s" s="4">
        <v>4256</v>
      </c>
    </row>
    <row r="1105" ht="45.0" customHeight="true">
      <c r="A1105" t="s" s="4">
        <v>349</v>
      </c>
      <c r="B1105" t="s" s="4">
        <v>5291</v>
      </c>
      <c r="C1105" t="s" s="4">
        <v>4143</v>
      </c>
      <c r="D1105" t="s" s="4">
        <v>4118</v>
      </c>
      <c r="E1105" t="s" s="4">
        <v>4144</v>
      </c>
      <c r="F1105" t="s" s="4">
        <v>4145</v>
      </c>
    </row>
    <row r="1106" ht="45.0" customHeight="true">
      <c r="A1106" t="s" s="4">
        <v>349</v>
      </c>
      <c r="B1106" t="s" s="4">
        <v>5292</v>
      </c>
      <c r="C1106" t="s" s="4">
        <v>4147</v>
      </c>
      <c r="D1106" t="s" s="4">
        <v>4118</v>
      </c>
      <c r="E1106" t="s" s="4">
        <v>4148</v>
      </c>
      <c r="F1106" t="s" s="4">
        <v>4149</v>
      </c>
    </row>
    <row r="1107" ht="45.0" customHeight="true">
      <c r="A1107" t="s" s="4">
        <v>349</v>
      </c>
      <c r="B1107" t="s" s="4">
        <v>5293</v>
      </c>
      <c r="C1107" t="s" s="4">
        <v>4151</v>
      </c>
      <c r="D1107" t="s" s="4">
        <v>4118</v>
      </c>
      <c r="E1107" t="s" s="4">
        <v>4152</v>
      </c>
      <c r="F1107" t="s" s="4">
        <v>4153</v>
      </c>
    </row>
    <row r="1108" ht="45.0" customHeight="true">
      <c r="A1108" t="s" s="4">
        <v>349</v>
      </c>
      <c r="B1108" t="s" s="4">
        <v>5294</v>
      </c>
      <c r="C1108" t="s" s="4">
        <v>4261</v>
      </c>
      <c r="D1108" t="s" s="4">
        <v>4118</v>
      </c>
      <c r="E1108" t="s" s="4">
        <v>4262</v>
      </c>
      <c r="F1108" t="s" s="4">
        <v>4263</v>
      </c>
    </row>
    <row r="1109" ht="45.0" customHeight="true">
      <c r="A1109" t="s" s="4">
        <v>349</v>
      </c>
      <c r="B1109" t="s" s="4">
        <v>5295</v>
      </c>
      <c r="C1109" t="s" s="4">
        <v>4265</v>
      </c>
      <c r="D1109" t="s" s="4">
        <v>4118</v>
      </c>
      <c r="E1109" t="s" s="4">
        <v>4266</v>
      </c>
      <c r="F1109" t="s" s="4">
        <v>4267</v>
      </c>
    </row>
    <row r="1110" ht="45.0" customHeight="true">
      <c r="A1110" t="s" s="4">
        <v>349</v>
      </c>
      <c r="B1110" t="s" s="4">
        <v>5296</v>
      </c>
      <c r="C1110" t="s" s="4">
        <v>4155</v>
      </c>
      <c r="D1110" t="s" s="4">
        <v>4118</v>
      </c>
      <c r="E1110" t="s" s="4">
        <v>4156</v>
      </c>
      <c r="F1110" t="s" s="4">
        <v>4157</v>
      </c>
    </row>
    <row r="1111" ht="45.0" customHeight="true">
      <c r="A1111" t="s" s="4">
        <v>349</v>
      </c>
      <c r="B1111" t="s" s="4">
        <v>5297</v>
      </c>
      <c r="C1111" t="s" s="4">
        <v>4159</v>
      </c>
      <c r="D1111" t="s" s="4">
        <v>4118</v>
      </c>
      <c r="E1111" t="s" s="4">
        <v>4144</v>
      </c>
      <c r="F1111" t="s" s="4">
        <v>4160</v>
      </c>
    </row>
    <row r="1112" ht="45.0" customHeight="true">
      <c r="A1112" t="s" s="4">
        <v>349</v>
      </c>
      <c r="B1112" t="s" s="4">
        <v>5298</v>
      </c>
      <c r="C1112" t="s" s="4">
        <v>4162</v>
      </c>
      <c r="D1112" t="s" s="4">
        <v>4118</v>
      </c>
      <c r="E1112" t="s" s="4">
        <v>4163</v>
      </c>
      <c r="F1112" t="s" s="4">
        <v>4164</v>
      </c>
    </row>
    <row r="1113" ht="45.0" customHeight="true">
      <c r="A1113" t="s" s="4">
        <v>349</v>
      </c>
      <c r="B1113" t="s" s="4">
        <v>5299</v>
      </c>
      <c r="C1113" t="s" s="4">
        <v>4166</v>
      </c>
      <c r="D1113" t="s" s="4">
        <v>4118</v>
      </c>
      <c r="E1113" t="s" s="4">
        <v>4167</v>
      </c>
      <c r="F1113" t="s" s="4">
        <v>4168</v>
      </c>
    </row>
    <row r="1114" ht="45.0" customHeight="true">
      <c r="A1114" t="s" s="4">
        <v>349</v>
      </c>
      <c r="B1114" t="s" s="4">
        <v>5300</v>
      </c>
      <c r="C1114" t="s" s="4">
        <v>4174</v>
      </c>
      <c r="D1114" t="s" s="4">
        <v>4118</v>
      </c>
      <c r="E1114" t="s" s="4">
        <v>4175</v>
      </c>
      <c r="F1114" t="s" s="4">
        <v>4176</v>
      </c>
    </row>
    <row r="1115" ht="45.0" customHeight="true">
      <c r="A1115" t="s" s="4">
        <v>349</v>
      </c>
      <c r="B1115" t="s" s="4">
        <v>5301</v>
      </c>
      <c r="C1115" t="s" s="4">
        <v>4135</v>
      </c>
      <c r="D1115" t="s" s="4">
        <v>4118</v>
      </c>
      <c r="E1115" t="s" s="4">
        <v>4182</v>
      </c>
      <c r="F1115" t="s" s="4">
        <v>4183</v>
      </c>
    </row>
    <row r="1116" ht="45.0" customHeight="true">
      <c r="A1116" t="s" s="4">
        <v>349</v>
      </c>
      <c r="B1116" t="s" s="4">
        <v>5302</v>
      </c>
      <c r="C1116" t="s" s="4">
        <v>4185</v>
      </c>
      <c r="D1116" t="s" s="4">
        <v>4118</v>
      </c>
      <c r="E1116" t="s" s="4">
        <v>4144</v>
      </c>
      <c r="F1116" t="s" s="4">
        <v>4186</v>
      </c>
    </row>
    <row r="1117" ht="45.0" customHeight="true">
      <c r="A1117" t="s" s="4">
        <v>349</v>
      </c>
      <c r="B1117" t="s" s="4">
        <v>5303</v>
      </c>
      <c r="C1117" t="s" s="4">
        <v>4188</v>
      </c>
      <c r="D1117" t="s" s="4">
        <v>4118</v>
      </c>
      <c r="E1117" t="s" s="4">
        <v>4144</v>
      </c>
      <c r="F1117" t="s" s="4">
        <v>4189</v>
      </c>
    </row>
    <row r="1118" ht="45.0" customHeight="true">
      <c r="A1118" t="s" s="4">
        <v>351</v>
      </c>
      <c r="B1118" t="s" s="4">
        <v>5304</v>
      </c>
      <c r="C1118" t="s" s="4">
        <v>4117</v>
      </c>
      <c r="D1118" t="s" s="4">
        <v>4118</v>
      </c>
      <c r="E1118" t="s" s="4">
        <v>4119</v>
      </c>
      <c r="F1118" t="s" s="4">
        <v>4120</v>
      </c>
    </row>
    <row r="1119" ht="45.0" customHeight="true">
      <c r="A1119" t="s" s="4">
        <v>351</v>
      </c>
      <c r="B1119" t="s" s="4">
        <v>5305</v>
      </c>
      <c r="C1119" t="s" s="4">
        <v>4122</v>
      </c>
      <c r="D1119" t="s" s="4">
        <v>4118</v>
      </c>
      <c r="E1119" t="s" s="4">
        <v>4123</v>
      </c>
      <c r="F1119" t="s" s="4">
        <v>4124</v>
      </c>
    </row>
    <row r="1120" ht="45.0" customHeight="true">
      <c r="A1120" t="s" s="4">
        <v>351</v>
      </c>
      <c r="B1120" t="s" s="4">
        <v>5306</v>
      </c>
      <c r="C1120" t="s" s="4">
        <v>4126</v>
      </c>
      <c r="D1120" t="s" s="4">
        <v>4118</v>
      </c>
      <c r="E1120" t="s" s="4">
        <v>4127</v>
      </c>
      <c r="F1120" t="s" s="4">
        <v>4128</v>
      </c>
    </row>
    <row r="1121" ht="45.0" customHeight="true">
      <c r="A1121" t="s" s="4">
        <v>351</v>
      </c>
      <c r="B1121" t="s" s="4">
        <v>5307</v>
      </c>
      <c r="C1121" t="s" s="4">
        <v>4130</v>
      </c>
      <c r="D1121" t="s" s="4">
        <v>4118</v>
      </c>
      <c r="E1121" t="s" s="4">
        <v>4131</v>
      </c>
      <c r="F1121" t="s" s="4">
        <v>4132</v>
      </c>
    </row>
    <row r="1122" ht="45.0" customHeight="true">
      <c r="A1122" t="s" s="4">
        <v>351</v>
      </c>
      <c r="B1122" t="s" s="4">
        <v>5308</v>
      </c>
      <c r="C1122" t="s" s="4">
        <v>4134</v>
      </c>
      <c r="D1122" t="s" s="4">
        <v>4118</v>
      </c>
      <c r="E1122" t="s" s="4">
        <v>4135</v>
      </c>
      <c r="F1122" t="s" s="4">
        <v>4136</v>
      </c>
    </row>
    <row r="1123" ht="45.0" customHeight="true">
      <c r="A1123" t="s" s="4">
        <v>351</v>
      </c>
      <c r="B1123" t="s" s="4">
        <v>5309</v>
      </c>
      <c r="C1123" t="s" s="4">
        <v>4199</v>
      </c>
      <c r="D1123" t="s" s="4">
        <v>4118</v>
      </c>
      <c r="E1123" t="s" s="4">
        <v>4199</v>
      </c>
      <c r="F1123" t="s" s="4">
        <v>4200</v>
      </c>
    </row>
    <row r="1124" ht="45.0" customHeight="true">
      <c r="A1124" t="s" s="4">
        <v>351</v>
      </c>
      <c r="B1124" t="s" s="4">
        <v>5310</v>
      </c>
      <c r="C1124" t="s" s="4">
        <v>4254</v>
      </c>
      <c r="D1124" t="s" s="4">
        <v>4118</v>
      </c>
      <c r="E1124" t="s" s="4">
        <v>4255</v>
      </c>
      <c r="F1124" t="s" s="4">
        <v>4256</v>
      </c>
    </row>
    <row r="1125" ht="45.0" customHeight="true">
      <c r="A1125" t="s" s="4">
        <v>351</v>
      </c>
      <c r="B1125" t="s" s="4">
        <v>5311</v>
      </c>
      <c r="C1125" t="s" s="4">
        <v>4143</v>
      </c>
      <c r="D1125" t="s" s="4">
        <v>4118</v>
      </c>
      <c r="E1125" t="s" s="4">
        <v>4144</v>
      </c>
      <c r="F1125" t="s" s="4">
        <v>4145</v>
      </c>
    </row>
    <row r="1126" ht="45.0" customHeight="true">
      <c r="A1126" t="s" s="4">
        <v>351</v>
      </c>
      <c r="B1126" t="s" s="4">
        <v>5312</v>
      </c>
      <c r="C1126" t="s" s="4">
        <v>4147</v>
      </c>
      <c r="D1126" t="s" s="4">
        <v>4118</v>
      </c>
      <c r="E1126" t="s" s="4">
        <v>4148</v>
      </c>
      <c r="F1126" t="s" s="4">
        <v>4149</v>
      </c>
    </row>
    <row r="1127" ht="45.0" customHeight="true">
      <c r="A1127" t="s" s="4">
        <v>351</v>
      </c>
      <c r="B1127" t="s" s="4">
        <v>5313</v>
      </c>
      <c r="C1127" t="s" s="4">
        <v>4151</v>
      </c>
      <c r="D1127" t="s" s="4">
        <v>4118</v>
      </c>
      <c r="E1127" t="s" s="4">
        <v>4152</v>
      </c>
      <c r="F1127" t="s" s="4">
        <v>4153</v>
      </c>
    </row>
    <row r="1128" ht="45.0" customHeight="true">
      <c r="A1128" t="s" s="4">
        <v>351</v>
      </c>
      <c r="B1128" t="s" s="4">
        <v>5314</v>
      </c>
      <c r="C1128" t="s" s="4">
        <v>4261</v>
      </c>
      <c r="D1128" t="s" s="4">
        <v>4118</v>
      </c>
      <c r="E1128" t="s" s="4">
        <v>4262</v>
      </c>
      <c r="F1128" t="s" s="4">
        <v>4263</v>
      </c>
    </row>
    <row r="1129" ht="45.0" customHeight="true">
      <c r="A1129" t="s" s="4">
        <v>351</v>
      </c>
      <c r="B1129" t="s" s="4">
        <v>5315</v>
      </c>
      <c r="C1129" t="s" s="4">
        <v>4265</v>
      </c>
      <c r="D1129" t="s" s="4">
        <v>4118</v>
      </c>
      <c r="E1129" t="s" s="4">
        <v>4266</v>
      </c>
      <c r="F1129" t="s" s="4">
        <v>4267</v>
      </c>
    </row>
    <row r="1130" ht="45.0" customHeight="true">
      <c r="A1130" t="s" s="4">
        <v>351</v>
      </c>
      <c r="B1130" t="s" s="4">
        <v>5316</v>
      </c>
      <c r="C1130" t="s" s="4">
        <v>4155</v>
      </c>
      <c r="D1130" t="s" s="4">
        <v>4118</v>
      </c>
      <c r="E1130" t="s" s="4">
        <v>4156</v>
      </c>
      <c r="F1130" t="s" s="4">
        <v>4157</v>
      </c>
    </row>
    <row r="1131" ht="45.0" customHeight="true">
      <c r="A1131" t="s" s="4">
        <v>351</v>
      </c>
      <c r="B1131" t="s" s="4">
        <v>5317</v>
      </c>
      <c r="C1131" t="s" s="4">
        <v>4159</v>
      </c>
      <c r="D1131" t="s" s="4">
        <v>4118</v>
      </c>
      <c r="E1131" t="s" s="4">
        <v>4144</v>
      </c>
      <c r="F1131" t="s" s="4">
        <v>4160</v>
      </c>
    </row>
    <row r="1132" ht="45.0" customHeight="true">
      <c r="A1132" t="s" s="4">
        <v>351</v>
      </c>
      <c r="B1132" t="s" s="4">
        <v>5318</v>
      </c>
      <c r="C1132" t="s" s="4">
        <v>4162</v>
      </c>
      <c r="D1132" t="s" s="4">
        <v>4118</v>
      </c>
      <c r="E1132" t="s" s="4">
        <v>4163</v>
      </c>
      <c r="F1132" t="s" s="4">
        <v>4164</v>
      </c>
    </row>
    <row r="1133" ht="45.0" customHeight="true">
      <c r="A1133" t="s" s="4">
        <v>351</v>
      </c>
      <c r="B1133" t="s" s="4">
        <v>5319</v>
      </c>
      <c r="C1133" t="s" s="4">
        <v>4166</v>
      </c>
      <c r="D1133" t="s" s="4">
        <v>4118</v>
      </c>
      <c r="E1133" t="s" s="4">
        <v>4167</v>
      </c>
      <c r="F1133" t="s" s="4">
        <v>4168</v>
      </c>
    </row>
    <row r="1134" ht="45.0" customHeight="true">
      <c r="A1134" t="s" s="4">
        <v>351</v>
      </c>
      <c r="B1134" t="s" s="4">
        <v>5320</v>
      </c>
      <c r="C1134" t="s" s="4">
        <v>4174</v>
      </c>
      <c r="D1134" t="s" s="4">
        <v>4118</v>
      </c>
      <c r="E1134" t="s" s="4">
        <v>4175</v>
      </c>
      <c r="F1134" t="s" s="4">
        <v>4176</v>
      </c>
    </row>
    <row r="1135" ht="45.0" customHeight="true">
      <c r="A1135" t="s" s="4">
        <v>351</v>
      </c>
      <c r="B1135" t="s" s="4">
        <v>5321</v>
      </c>
      <c r="C1135" t="s" s="4">
        <v>4178</v>
      </c>
      <c r="D1135" t="s" s="4">
        <v>4118</v>
      </c>
      <c r="E1135" t="s" s="4">
        <v>4179</v>
      </c>
      <c r="F1135" t="s" s="4">
        <v>4180</v>
      </c>
    </row>
    <row r="1136" ht="45.0" customHeight="true">
      <c r="A1136" t="s" s="4">
        <v>351</v>
      </c>
      <c r="B1136" t="s" s="4">
        <v>5322</v>
      </c>
      <c r="C1136" t="s" s="4">
        <v>4135</v>
      </c>
      <c r="D1136" t="s" s="4">
        <v>4118</v>
      </c>
      <c r="E1136" t="s" s="4">
        <v>4182</v>
      </c>
      <c r="F1136" t="s" s="4">
        <v>4183</v>
      </c>
    </row>
    <row r="1137" ht="45.0" customHeight="true">
      <c r="A1137" t="s" s="4">
        <v>351</v>
      </c>
      <c r="B1137" t="s" s="4">
        <v>5323</v>
      </c>
      <c r="C1137" t="s" s="4">
        <v>4185</v>
      </c>
      <c r="D1137" t="s" s="4">
        <v>4118</v>
      </c>
      <c r="E1137" t="s" s="4">
        <v>4144</v>
      </c>
      <c r="F1137" t="s" s="4">
        <v>4186</v>
      </c>
    </row>
    <row r="1138" ht="45.0" customHeight="true">
      <c r="A1138" t="s" s="4">
        <v>351</v>
      </c>
      <c r="B1138" t="s" s="4">
        <v>5324</v>
      </c>
      <c r="C1138" t="s" s="4">
        <v>4191</v>
      </c>
      <c r="D1138" t="s" s="4">
        <v>4118</v>
      </c>
      <c r="E1138" t="s" s="4">
        <v>4192</v>
      </c>
      <c r="F1138" t="s" s="4">
        <v>4193</v>
      </c>
    </row>
    <row r="1139" ht="45.0" customHeight="true">
      <c r="A1139" t="s" s="4">
        <v>353</v>
      </c>
      <c r="B1139" t="s" s="4">
        <v>5325</v>
      </c>
      <c r="C1139" t="s" s="4">
        <v>4117</v>
      </c>
      <c r="D1139" t="s" s="4">
        <v>4118</v>
      </c>
      <c r="E1139" t="s" s="4">
        <v>4119</v>
      </c>
      <c r="F1139" t="s" s="4">
        <v>4120</v>
      </c>
    </row>
    <row r="1140" ht="45.0" customHeight="true">
      <c r="A1140" t="s" s="4">
        <v>353</v>
      </c>
      <c r="B1140" t="s" s="4">
        <v>5326</v>
      </c>
      <c r="C1140" t="s" s="4">
        <v>4122</v>
      </c>
      <c r="D1140" t="s" s="4">
        <v>4118</v>
      </c>
      <c r="E1140" t="s" s="4">
        <v>4123</v>
      </c>
      <c r="F1140" t="s" s="4">
        <v>4124</v>
      </c>
    </row>
    <row r="1141" ht="45.0" customHeight="true">
      <c r="A1141" t="s" s="4">
        <v>353</v>
      </c>
      <c r="B1141" t="s" s="4">
        <v>5327</v>
      </c>
      <c r="C1141" t="s" s="4">
        <v>4126</v>
      </c>
      <c r="D1141" t="s" s="4">
        <v>4118</v>
      </c>
      <c r="E1141" t="s" s="4">
        <v>4127</v>
      </c>
      <c r="F1141" t="s" s="4">
        <v>4128</v>
      </c>
    </row>
    <row r="1142" ht="45.0" customHeight="true">
      <c r="A1142" t="s" s="4">
        <v>353</v>
      </c>
      <c r="B1142" t="s" s="4">
        <v>5328</v>
      </c>
      <c r="C1142" t="s" s="4">
        <v>4130</v>
      </c>
      <c r="D1142" t="s" s="4">
        <v>4118</v>
      </c>
      <c r="E1142" t="s" s="4">
        <v>4131</v>
      </c>
      <c r="F1142" t="s" s="4">
        <v>4132</v>
      </c>
    </row>
    <row r="1143" ht="45.0" customHeight="true">
      <c r="A1143" t="s" s="4">
        <v>353</v>
      </c>
      <c r="B1143" t="s" s="4">
        <v>5329</v>
      </c>
      <c r="C1143" t="s" s="4">
        <v>4134</v>
      </c>
      <c r="D1143" t="s" s="4">
        <v>4118</v>
      </c>
      <c r="E1143" t="s" s="4">
        <v>4135</v>
      </c>
      <c r="F1143" t="s" s="4">
        <v>4136</v>
      </c>
    </row>
    <row r="1144" ht="45.0" customHeight="true">
      <c r="A1144" t="s" s="4">
        <v>353</v>
      </c>
      <c r="B1144" t="s" s="4">
        <v>5330</v>
      </c>
      <c r="C1144" t="s" s="4">
        <v>4199</v>
      </c>
      <c r="D1144" t="s" s="4">
        <v>4118</v>
      </c>
      <c r="E1144" t="s" s="4">
        <v>4199</v>
      </c>
      <c r="F1144" t="s" s="4">
        <v>4200</v>
      </c>
    </row>
    <row r="1145" ht="45.0" customHeight="true">
      <c r="A1145" t="s" s="4">
        <v>353</v>
      </c>
      <c r="B1145" t="s" s="4">
        <v>5331</v>
      </c>
      <c r="C1145" t="s" s="4">
        <v>4249</v>
      </c>
      <c r="D1145" t="s" s="4">
        <v>4118</v>
      </c>
      <c r="E1145" t="s" s="4">
        <v>4250</v>
      </c>
      <c r="F1145" t="s" s="4">
        <v>4251</v>
      </c>
    </row>
    <row r="1146" ht="45.0" customHeight="true">
      <c r="A1146" t="s" s="4">
        <v>353</v>
      </c>
      <c r="B1146" t="s" s="4">
        <v>5332</v>
      </c>
      <c r="C1146" t="s" s="4">
        <v>4254</v>
      </c>
      <c r="D1146" t="s" s="4">
        <v>4118</v>
      </c>
      <c r="E1146" t="s" s="4">
        <v>4255</v>
      </c>
      <c r="F1146" t="s" s="4">
        <v>4256</v>
      </c>
    </row>
    <row r="1147" ht="45.0" customHeight="true">
      <c r="A1147" t="s" s="4">
        <v>353</v>
      </c>
      <c r="B1147" t="s" s="4">
        <v>5333</v>
      </c>
      <c r="C1147" t="s" s="4">
        <v>4143</v>
      </c>
      <c r="D1147" t="s" s="4">
        <v>4118</v>
      </c>
      <c r="E1147" t="s" s="4">
        <v>4144</v>
      </c>
      <c r="F1147" t="s" s="4">
        <v>4145</v>
      </c>
    </row>
    <row r="1148" ht="45.0" customHeight="true">
      <c r="A1148" t="s" s="4">
        <v>353</v>
      </c>
      <c r="B1148" t="s" s="4">
        <v>5334</v>
      </c>
      <c r="C1148" t="s" s="4">
        <v>4147</v>
      </c>
      <c r="D1148" t="s" s="4">
        <v>4118</v>
      </c>
      <c r="E1148" t="s" s="4">
        <v>4148</v>
      </c>
      <c r="F1148" t="s" s="4">
        <v>4149</v>
      </c>
    </row>
    <row r="1149" ht="45.0" customHeight="true">
      <c r="A1149" t="s" s="4">
        <v>353</v>
      </c>
      <c r="B1149" t="s" s="4">
        <v>5335</v>
      </c>
      <c r="C1149" t="s" s="4">
        <v>4151</v>
      </c>
      <c r="D1149" t="s" s="4">
        <v>4118</v>
      </c>
      <c r="E1149" t="s" s="4">
        <v>4152</v>
      </c>
      <c r="F1149" t="s" s="4">
        <v>4153</v>
      </c>
    </row>
    <row r="1150" ht="45.0" customHeight="true">
      <c r="A1150" t="s" s="4">
        <v>353</v>
      </c>
      <c r="B1150" t="s" s="4">
        <v>5336</v>
      </c>
      <c r="C1150" t="s" s="4">
        <v>4261</v>
      </c>
      <c r="D1150" t="s" s="4">
        <v>4118</v>
      </c>
      <c r="E1150" t="s" s="4">
        <v>4262</v>
      </c>
      <c r="F1150" t="s" s="4">
        <v>4263</v>
      </c>
    </row>
    <row r="1151" ht="45.0" customHeight="true">
      <c r="A1151" t="s" s="4">
        <v>353</v>
      </c>
      <c r="B1151" t="s" s="4">
        <v>5337</v>
      </c>
      <c r="C1151" t="s" s="4">
        <v>4265</v>
      </c>
      <c r="D1151" t="s" s="4">
        <v>4118</v>
      </c>
      <c r="E1151" t="s" s="4">
        <v>4266</v>
      </c>
      <c r="F1151" t="s" s="4">
        <v>4267</v>
      </c>
    </row>
    <row r="1152" ht="45.0" customHeight="true">
      <c r="A1152" t="s" s="4">
        <v>353</v>
      </c>
      <c r="B1152" t="s" s="4">
        <v>5338</v>
      </c>
      <c r="C1152" t="s" s="4">
        <v>4155</v>
      </c>
      <c r="D1152" t="s" s="4">
        <v>4118</v>
      </c>
      <c r="E1152" t="s" s="4">
        <v>4156</v>
      </c>
      <c r="F1152" t="s" s="4">
        <v>4157</v>
      </c>
    </row>
    <row r="1153" ht="45.0" customHeight="true">
      <c r="A1153" t="s" s="4">
        <v>353</v>
      </c>
      <c r="B1153" t="s" s="4">
        <v>5339</v>
      </c>
      <c r="C1153" t="s" s="4">
        <v>4159</v>
      </c>
      <c r="D1153" t="s" s="4">
        <v>4118</v>
      </c>
      <c r="E1153" t="s" s="4">
        <v>4144</v>
      </c>
      <c r="F1153" t="s" s="4">
        <v>4160</v>
      </c>
    </row>
    <row r="1154" ht="45.0" customHeight="true">
      <c r="A1154" t="s" s="4">
        <v>353</v>
      </c>
      <c r="B1154" t="s" s="4">
        <v>5340</v>
      </c>
      <c r="C1154" t="s" s="4">
        <v>4162</v>
      </c>
      <c r="D1154" t="s" s="4">
        <v>4118</v>
      </c>
      <c r="E1154" t="s" s="4">
        <v>4163</v>
      </c>
      <c r="F1154" t="s" s="4">
        <v>4164</v>
      </c>
    </row>
    <row r="1155" ht="45.0" customHeight="true">
      <c r="A1155" t="s" s="4">
        <v>353</v>
      </c>
      <c r="B1155" t="s" s="4">
        <v>5341</v>
      </c>
      <c r="C1155" t="s" s="4">
        <v>4166</v>
      </c>
      <c r="D1155" t="s" s="4">
        <v>4118</v>
      </c>
      <c r="E1155" t="s" s="4">
        <v>4167</v>
      </c>
      <c r="F1155" t="s" s="4">
        <v>4168</v>
      </c>
    </row>
    <row r="1156" ht="45.0" customHeight="true">
      <c r="A1156" t="s" s="4">
        <v>353</v>
      </c>
      <c r="B1156" t="s" s="4">
        <v>5342</v>
      </c>
      <c r="C1156" t="s" s="4">
        <v>4170</v>
      </c>
      <c r="D1156" t="s" s="4">
        <v>4118</v>
      </c>
      <c r="E1156" t="s" s="4">
        <v>4171</v>
      </c>
      <c r="F1156" t="s" s="4">
        <v>4172</v>
      </c>
    </row>
    <row r="1157" ht="45.0" customHeight="true">
      <c r="A1157" t="s" s="4">
        <v>353</v>
      </c>
      <c r="B1157" t="s" s="4">
        <v>5343</v>
      </c>
      <c r="C1157" t="s" s="4">
        <v>4174</v>
      </c>
      <c r="D1157" t="s" s="4">
        <v>4118</v>
      </c>
      <c r="E1157" t="s" s="4">
        <v>4175</v>
      </c>
      <c r="F1157" t="s" s="4">
        <v>4176</v>
      </c>
    </row>
    <row r="1158" ht="45.0" customHeight="true">
      <c r="A1158" t="s" s="4">
        <v>353</v>
      </c>
      <c r="B1158" t="s" s="4">
        <v>5344</v>
      </c>
      <c r="C1158" t="s" s="4">
        <v>4178</v>
      </c>
      <c r="D1158" t="s" s="4">
        <v>4118</v>
      </c>
      <c r="E1158" t="s" s="4">
        <v>4179</v>
      </c>
      <c r="F1158" t="s" s="4">
        <v>4180</v>
      </c>
    </row>
    <row r="1159" ht="45.0" customHeight="true">
      <c r="A1159" t="s" s="4">
        <v>353</v>
      </c>
      <c r="B1159" t="s" s="4">
        <v>5345</v>
      </c>
      <c r="C1159" t="s" s="4">
        <v>4135</v>
      </c>
      <c r="D1159" t="s" s="4">
        <v>4118</v>
      </c>
      <c r="E1159" t="s" s="4">
        <v>4182</v>
      </c>
      <c r="F1159" t="s" s="4">
        <v>4183</v>
      </c>
    </row>
    <row r="1160" ht="45.0" customHeight="true">
      <c r="A1160" t="s" s="4">
        <v>353</v>
      </c>
      <c r="B1160" t="s" s="4">
        <v>5346</v>
      </c>
      <c r="C1160" t="s" s="4">
        <v>4185</v>
      </c>
      <c r="D1160" t="s" s="4">
        <v>4118</v>
      </c>
      <c r="E1160" t="s" s="4">
        <v>4144</v>
      </c>
      <c r="F1160" t="s" s="4">
        <v>4186</v>
      </c>
    </row>
    <row r="1161" ht="45.0" customHeight="true">
      <c r="A1161" t="s" s="4">
        <v>353</v>
      </c>
      <c r="B1161" t="s" s="4">
        <v>5347</v>
      </c>
      <c r="C1161" t="s" s="4">
        <v>4188</v>
      </c>
      <c r="D1161" t="s" s="4">
        <v>4118</v>
      </c>
      <c r="E1161" t="s" s="4">
        <v>4144</v>
      </c>
      <c r="F1161" t="s" s="4">
        <v>4189</v>
      </c>
    </row>
    <row r="1162" ht="45.0" customHeight="true">
      <c r="A1162" t="s" s="4">
        <v>353</v>
      </c>
      <c r="B1162" t="s" s="4">
        <v>5348</v>
      </c>
      <c r="C1162" t="s" s="4">
        <v>4191</v>
      </c>
      <c r="D1162" t="s" s="4">
        <v>4118</v>
      </c>
      <c r="E1162" t="s" s="4">
        <v>4192</v>
      </c>
      <c r="F1162" t="s" s="4">
        <v>4193</v>
      </c>
    </row>
    <row r="1163" ht="45.0" customHeight="true">
      <c r="A1163" t="s" s="4">
        <v>355</v>
      </c>
      <c r="B1163" t="s" s="4">
        <v>5349</v>
      </c>
      <c r="C1163" t="s" s="4">
        <v>4117</v>
      </c>
      <c r="D1163" t="s" s="4">
        <v>4139</v>
      </c>
      <c r="E1163" t="s" s="4">
        <v>4119</v>
      </c>
      <c r="F1163" t="s" s="4">
        <v>4120</v>
      </c>
    </row>
    <row r="1164" ht="45.0" customHeight="true">
      <c r="A1164" t="s" s="4">
        <v>355</v>
      </c>
      <c r="B1164" t="s" s="4">
        <v>5350</v>
      </c>
      <c r="C1164" t="s" s="4">
        <v>4122</v>
      </c>
      <c r="D1164" t="s" s="4">
        <v>4118</v>
      </c>
      <c r="E1164" t="s" s="4">
        <v>4123</v>
      </c>
      <c r="F1164" t="s" s="4">
        <v>4124</v>
      </c>
    </row>
    <row r="1165" ht="45.0" customHeight="true">
      <c r="A1165" t="s" s="4">
        <v>355</v>
      </c>
      <c r="B1165" t="s" s="4">
        <v>5351</v>
      </c>
      <c r="C1165" t="s" s="4">
        <v>4126</v>
      </c>
      <c r="D1165" t="s" s="4">
        <v>4118</v>
      </c>
      <c r="E1165" t="s" s="4">
        <v>4127</v>
      </c>
      <c r="F1165" t="s" s="4">
        <v>4128</v>
      </c>
    </row>
    <row r="1166" ht="45.0" customHeight="true">
      <c r="A1166" t="s" s="4">
        <v>355</v>
      </c>
      <c r="B1166" t="s" s="4">
        <v>5352</v>
      </c>
      <c r="C1166" t="s" s="4">
        <v>4130</v>
      </c>
      <c r="D1166" t="s" s="4">
        <v>4139</v>
      </c>
      <c r="E1166" t="s" s="4">
        <v>4131</v>
      </c>
      <c r="F1166" t="s" s="4">
        <v>4132</v>
      </c>
    </row>
    <row r="1167" ht="45.0" customHeight="true">
      <c r="A1167" t="s" s="4">
        <v>355</v>
      </c>
      <c r="B1167" t="s" s="4">
        <v>5353</v>
      </c>
      <c r="C1167" t="s" s="4">
        <v>4134</v>
      </c>
      <c r="D1167" t="s" s="4">
        <v>4139</v>
      </c>
      <c r="E1167" t="s" s="4">
        <v>4135</v>
      </c>
      <c r="F1167" t="s" s="4">
        <v>4136</v>
      </c>
    </row>
    <row r="1168" ht="45.0" customHeight="true">
      <c r="A1168" t="s" s="4">
        <v>355</v>
      </c>
      <c r="B1168" t="s" s="4">
        <v>5354</v>
      </c>
      <c r="C1168" t="s" s="4">
        <v>4199</v>
      </c>
      <c r="D1168" t="s" s="4">
        <v>4118</v>
      </c>
      <c r="E1168" t="s" s="4">
        <v>4199</v>
      </c>
      <c r="F1168" t="s" s="4">
        <v>4200</v>
      </c>
    </row>
    <row r="1169" ht="45.0" customHeight="true">
      <c r="A1169" t="s" s="4">
        <v>355</v>
      </c>
      <c r="B1169" t="s" s="4">
        <v>5355</v>
      </c>
      <c r="C1169" t="s" s="4">
        <v>4249</v>
      </c>
      <c r="D1169" t="s" s="4">
        <v>4139</v>
      </c>
      <c r="E1169" t="s" s="4">
        <v>4250</v>
      </c>
      <c r="F1169" t="s" s="4">
        <v>4251</v>
      </c>
    </row>
    <row r="1170" ht="45.0" customHeight="true">
      <c r="A1170" t="s" s="4">
        <v>355</v>
      </c>
      <c r="B1170" t="s" s="4">
        <v>5356</v>
      </c>
      <c r="C1170" t="s" s="4">
        <v>4254</v>
      </c>
      <c r="D1170" t="s" s="4">
        <v>4139</v>
      </c>
      <c r="E1170" t="s" s="4">
        <v>4255</v>
      </c>
      <c r="F1170" t="s" s="4">
        <v>4256</v>
      </c>
    </row>
    <row r="1171" ht="45.0" customHeight="true">
      <c r="A1171" t="s" s="4">
        <v>355</v>
      </c>
      <c r="B1171" t="s" s="4">
        <v>5357</v>
      </c>
      <c r="C1171" t="s" s="4">
        <v>4143</v>
      </c>
      <c r="D1171" t="s" s="4">
        <v>4118</v>
      </c>
      <c r="E1171" t="s" s="4">
        <v>4144</v>
      </c>
      <c r="F1171" t="s" s="4">
        <v>4145</v>
      </c>
    </row>
    <row r="1172" ht="45.0" customHeight="true">
      <c r="A1172" t="s" s="4">
        <v>355</v>
      </c>
      <c r="B1172" t="s" s="4">
        <v>5358</v>
      </c>
      <c r="C1172" t="s" s="4">
        <v>4147</v>
      </c>
      <c r="D1172" t="s" s="4">
        <v>4118</v>
      </c>
      <c r="E1172" t="s" s="4">
        <v>4148</v>
      </c>
      <c r="F1172" t="s" s="4">
        <v>4149</v>
      </c>
    </row>
    <row r="1173" ht="45.0" customHeight="true">
      <c r="A1173" t="s" s="4">
        <v>355</v>
      </c>
      <c r="B1173" t="s" s="4">
        <v>5359</v>
      </c>
      <c r="C1173" t="s" s="4">
        <v>4151</v>
      </c>
      <c r="D1173" t="s" s="4">
        <v>4118</v>
      </c>
      <c r="E1173" t="s" s="4">
        <v>4152</v>
      </c>
      <c r="F1173" t="s" s="4">
        <v>4153</v>
      </c>
    </row>
    <row r="1174" ht="45.0" customHeight="true">
      <c r="A1174" t="s" s="4">
        <v>355</v>
      </c>
      <c r="B1174" t="s" s="4">
        <v>5360</v>
      </c>
      <c r="C1174" t="s" s="4">
        <v>4261</v>
      </c>
      <c r="D1174" t="s" s="4">
        <v>4118</v>
      </c>
      <c r="E1174" t="s" s="4">
        <v>4262</v>
      </c>
      <c r="F1174" t="s" s="4">
        <v>4263</v>
      </c>
    </row>
    <row r="1175" ht="45.0" customHeight="true">
      <c r="A1175" t="s" s="4">
        <v>355</v>
      </c>
      <c r="B1175" t="s" s="4">
        <v>5361</v>
      </c>
      <c r="C1175" t="s" s="4">
        <v>4265</v>
      </c>
      <c r="D1175" t="s" s="4">
        <v>4118</v>
      </c>
      <c r="E1175" t="s" s="4">
        <v>4266</v>
      </c>
      <c r="F1175" t="s" s="4">
        <v>4267</v>
      </c>
    </row>
    <row r="1176" ht="45.0" customHeight="true">
      <c r="A1176" t="s" s="4">
        <v>355</v>
      </c>
      <c r="B1176" t="s" s="4">
        <v>5362</v>
      </c>
      <c r="C1176" t="s" s="4">
        <v>4155</v>
      </c>
      <c r="D1176" t="s" s="4">
        <v>4118</v>
      </c>
      <c r="E1176" t="s" s="4">
        <v>4156</v>
      </c>
      <c r="F1176" t="s" s="4">
        <v>4157</v>
      </c>
    </row>
    <row r="1177" ht="45.0" customHeight="true">
      <c r="A1177" t="s" s="4">
        <v>355</v>
      </c>
      <c r="B1177" t="s" s="4">
        <v>5363</v>
      </c>
      <c r="C1177" t="s" s="4">
        <v>4159</v>
      </c>
      <c r="D1177" t="s" s="4">
        <v>4139</v>
      </c>
      <c r="E1177" t="s" s="4">
        <v>4144</v>
      </c>
      <c r="F1177" t="s" s="4">
        <v>4160</v>
      </c>
    </row>
    <row r="1178" ht="45.0" customHeight="true">
      <c r="A1178" t="s" s="4">
        <v>355</v>
      </c>
      <c r="B1178" t="s" s="4">
        <v>5364</v>
      </c>
      <c r="C1178" t="s" s="4">
        <v>4162</v>
      </c>
      <c r="D1178" t="s" s="4">
        <v>4139</v>
      </c>
      <c r="E1178" t="s" s="4">
        <v>4163</v>
      </c>
      <c r="F1178" t="s" s="4">
        <v>4164</v>
      </c>
    </row>
    <row r="1179" ht="45.0" customHeight="true">
      <c r="A1179" t="s" s="4">
        <v>355</v>
      </c>
      <c r="B1179" t="s" s="4">
        <v>5365</v>
      </c>
      <c r="C1179" t="s" s="4">
        <v>4166</v>
      </c>
      <c r="D1179" t="s" s="4">
        <v>4118</v>
      </c>
      <c r="E1179" t="s" s="4">
        <v>4167</v>
      </c>
      <c r="F1179" t="s" s="4">
        <v>4168</v>
      </c>
    </row>
    <row r="1180" ht="45.0" customHeight="true">
      <c r="A1180" t="s" s="4">
        <v>355</v>
      </c>
      <c r="B1180" t="s" s="4">
        <v>5366</v>
      </c>
      <c r="C1180" t="s" s="4">
        <v>4170</v>
      </c>
      <c r="D1180" t="s" s="4">
        <v>4118</v>
      </c>
      <c r="E1180" t="s" s="4">
        <v>4171</v>
      </c>
      <c r="F1180" t="s" s="4">
        <v>4172</v>
      </c>
    </row>
    <row r="1181" ht="45.0" customHeight="true">
      <c r="A1181" t="s" s="4">
        <v>355</v>
      </c>
      <c r="B1181" t="s" s="4">
        <v>5367</v>
      </c>
      <c r="C1181" t="s" s="4">
        <v>4174</v>
      </c>
      <c r="D1181" t="s" s="4">
        <v>4118</v>
      </c>
      <c r="E1181" t="s" s="4">
        <v>4175</v>
      </c>
      <c r="F1181" t="s" s="4">
        <v>4176</v>
      </c>
    </row>
    <row r="1182" ht="45.0" customHeight="true">
      <c r="A1182" t="s" s="4">
        <v>355</v>
      </c>
      <c r="B1182" t="s" s="4">
        <v>5368</v>
      </c>
      <c r="C1182" t="s" s="4">
        <v>4178</v>
      </c>
      <c r="D1182" t="s" s="4">
        <v>4118</v>
      </c>
      <c r="E1182" t="s" s="4">
        <v>4179</v>
      </c>
      <c r="F1182" t="s" s="4">
        <v>4180</v>
      </c>
    </row>
    <row r="1183" ht="45.0" customHeight="true">
      <c r="A1183" t="s" s="4">
        <v>355</v>
      </c>
      <c r="B1183" t="s" s="4">
        <v>5369</v>
      </c>
      <c r="C1183" t="s" s="4">
        <v>4135</v>
      </c>
      <c r="D1183" t="s" s="4">
        <v>4118</v>
      </c>
      <c r="E1183" t="s" s="4">
        <v>4182</v>
      </c>
      <c r="F1183" t="s" s="4">
        <v>4183</v>
      </c>
    </row>
    <row r="1184" ht="45.0" customHeight="true">
      <c r="A1184" t="s" s="4">
        <v>355</v>
      </c>
      <c r="B1184" t="s" s="4">
        <v>5370</v>
      </c>
      <c r="C1184" t="s" s="4">
        <v>4185</v>
      </c>
      <c r="D1184" t="s" s="4">
        <v>4118</v>
      </c>
      <c r="E1184" t="s" s="4">
        <v>4144</v>
      </c>
      <c r="F1184" t="s" s="4">
        <v>4186</v>
      </c>
    </row>
    <row r="1185" ht="45.0" customHeight="true">
      <c r="A1185" t="s" s="4">
        <v>355</v>
      </c>
      <c r="B1185" t="s" s="4">
        <v>5371</v>
      </c>
      <c r="C1185" t="s" s="4">
        <v>4188</v>
      </c>
      <c r="D1185" t="s" s="4">
        <v>4139</v>
      </c>
      <c r="E1185" t="s" s="4">
        <v>4144</v>
      </c>
      <c r="F1185" t="s" s="4">
        <v>4189</v>
      </c>
    </row>
    <row r="1186" ht="45.0" customHeight="true">
      <c r="A1186" t="s" s="4">
        <v>355</v>
      </c>
      <c r="B1186" t="s" s="4">
        <v>5372</v>
      </c>
      <c r="C1186" t="s" s="4">
        <v>4191</v>
      </c>
      <c r="D1186" t="s" s="4">
        <v>4118</v>
      </c>
      <c r="E1186" t="s" s="4">
        <v>4192</v>
      </c>
      <c r="F1186" t="s" s="4">
        <v>4193</v>
      </c>
    </row>
    <row r="1187" ht="45.0" customHeight="true">
      <c r="A1187" t="s" s="4">
        <v>357</v>
      </c>
      <c r="B1187" t="s" s="4">
        <v>5373</v>
      </c>
      <c r="C1187" t="s" s="4">
        <v>84</v>
      </c>
      <c r="D1187" t="s" s="4">
        <v>4237</v>
      </c>
      <c r="E1187" t="s" s="4">
        <v>84</v>
      </c>
      <c r="F1187" t="s" s="4">
        <v>84</v>
      </c>
    </row>
    <row r="1188" ht="45.0" customHeight="true">
      <c r="A1188" t="s" s="4">
        <v>359</v>
      </c>
      <c r="B1188" t="s" s="4">
        <v>5374</v>
      </c>
      <c r="C1188" t="s" s="4">
        <v>84</v>
      </c>
      <c r="D1188" t="s" s="4">
        <v>4237</v>
      </c>
      <c r="E1188" t="s" s="4">
        <v>84</v>
      </c>
      <c r="F1188" t="s" s="4">
        <v>84</v>
      </c>
    </row>
    <row r="1189" ht="45.0" customHeight="true">
      <c r="A1189" t="s" s="4">
        <v>361</v>
      </c>
      <c r="B1189" t="s" s="4">
        <v>5375</v>
      </c>
      <c r="C1189" t="s" s="4">
        <v>84</v>
      </c>
      <c r="D1189" t="s" s="4">
        <v>4237</v>
      </c>
      <c r="E1189" t="s" s="4">
        <v>84</v>
      </c>
      <c r="F1189" t="s" s="4">
        <v>84</v>
      </c>
    </row>
    <row r="1190" ht="45.0" customHeight="true">
      <c r="A1190" t="s" s="4">
        <v>363</v>
      </c>
      <c r="B1190" t="s" s="4">
        <v>5376</v>
      </c>
      <c r="C1190" t="s" s="4">
        <v>4122</v>
      </c>
      <c r="D1190" t="s" s="4">
        <v>4118</v>
      </c>
      <c r="E1190" t="s" s="4">
        <v>4123</v>
      </c>
      <c r="F1190" t="s" s="4">
        <v>4124</v>
      </c>
    </row>
    <row r="1191" ht="45.0" customHeight="true">
      <c r="A1191" t="s" s="4">
        <v>363</v>
      </c>
      <c r="B1191" t="s" s="4">
        <v>5377</v>
      </c>
      <c r="C1191" t="s" s="4">
        <v>4126</v>
      </c>
      <c r="D1191" t="s" s="4">
        <v>4118</v>
      </c>
      <c r="E1191" t="s" s="4">
        <v>4127</v>
      </c>
      <c r="F1191" t="s" s="4">
        <v>4128</v>
      </c>
    </row>
    <row r="1192" ht="45.0" customHeight="true">
      <c r="A1192" t="s" s="4">
        <v>363</v>
      </c>
      <c r="B1192" t="s" s="4">
        <v>5378</v>
      </c>
      <c r="C1192" t="s" s="4">
        <v>4130</v>
      </c>
      <c r="D1192" t="s" s="4">
        <v>4118</v>
      </c>
      <c r="E1192" t="s" s="4">
        <v>4131</v>
      </c>
      <c r="F1192" t="s" s="4">
        <v>4132</v>
      </c>
    </row>
    <row r="1193" ht="45.0" customHeight="true">
      <c r="A1193" t="s" s="4">
        <v>363</v>
      </c>
      <c r="B1193" t="s" s="4">
        <v>5379</v>
      </c>
      <c r="C1193" t="s" s="4">
        <v>4134</v>
      </c>
      <c r="D1193" t="s" s="4">
        <v>4118</v>
      </c>
      <c r="E1193" t="s" s="4">
        <v>4135</v>
      </c>
      <c r="F1193" t="s" s="4">
        <v>4136</v>
      </c>
    </row>
    <row r="1194" ht="45.0" customHeight="true">
      <c r="A1194" t="s" s="4">
        <v>363</v>
      </c>
      <c r="B1194" t="s" s="4">
        <v>5380</v>
      </c>
      <c r="C1194" t="s" s="4">
        <v>4199</v>
      </c>
      <c r="D1194" t="s" s="4">
        <v>4118</v>
      </c>
      <c r="E1194" t="s" s="4">
        <v>4199</v>
      </c>
      <c r="F1194" t="s" s="4">
        <v>4200</v>
      </c>
    </row>
    <row r="1195" ht="45.0" customHeight="true">
      <c r="A1195" t="s" s="4">
        <v>363</v>
      </c>
      <c r="B1195" t="s" s="4">
        <v>5381</v>
      </c>
      <c r="C1195" t="s" s="4">
        <v>4138</v>
      </c>
      <c r="D1195" t="s" s="4">
        <v>4118</v>
      </c>
      <c r="E1195" t="s" s="4">
        <v>4140</v>
      </c>
      <c r="F1195" t="s" s="4">
        <v>4141</v>
      </c>
    </row>
    <row r="1196" ht="45.0" customHeight="true">
      <c r="A1196" t="s" s="4">
        <v>363</v>
      </c>
      <c r="B1196" t="s" s="4">
        <v>5382</v>
      </c>
      <c r="C1196" t="s" s="4">
        <v>4143</v>
      </c>
      <c r="D1196" t="s" s="4">
        <v>4118</v>
      </c>
      <c r="E1196" t="s" s="4">
        <v>4144</v>
      </c>
      <c r="F1196" t="s" s="4">
        <v>4145</v>
      </c>
    </row>
    <row r="1197" ht="45.0" customHeight="true">
      <c r="A1197" t="s" s="4">
        <v>363</v>
      </c>
      <c r="B1197" t="s" s="4">
        <v>5383</v>
      </c>
      <c r="C1197" t="s" s="4">
        <v>4151</v>
      </c>
      <c r="D1197" t="s" s="4">
        <v>4118</v>
      </c>
      <c r="E1197" t="s" s="4">
        <v>4152</v>
      </c>
      <c r="F1197" t="s" s="4">
        <v>4153</v>
      </c>
    </row>
    <row r="1198" ht="45.0" customHeight="true">
      <c r="A1198" t="s" s="4">
        <v>363</v>
      </c>
      <c r="B1198" t="s" s="4">
        <v>5384</v>
      </c>
      <c r="C1198" t="s" s="4">
        <v>4265</v>
      </c>
      <c r="D1198" t="s" s="4">
        <v>4118</v>
      </c>
      <c r="E1198" t="s" s="4">
        <v>4266</v>
      </c>
      <c r="F1198" t="s" s="4">
        <v>4267</v>
      </c>
    </row>
    <row r="1199" ht="45.0" customHeight="true">
      <c r="A1199" t="s" s="4">
        <v>363</v>
      </c>
      <c r="B1199" t="s" s="4">
        <v>5385</v>
      </c>
      <c r="C1199" t="s" s="4">
        <v>4155</v>
      </c>
      <c r="D1199" t="s" s="4">
        <v>4118</v>
      </c>
      <c r="E1199" t="s" s="4">
        <v>4156</v>
      </c>
      <c r="F1199" t="s" s="4">
        <v>4157</v>
      </c>
    </row>
    <row r="1200" ht="45.0" customHeight="true">
      <c r="A1200" t="s" s="4">
        <v>363</v>
      </c>
      <c r="B1200" t="s" s="4">
        <v>5386</v>
      </c>
      <c r="C1200" t="s" s="4">
        <v>4159</v>
      </c>
      <c r="D1200" t="s" s="4">
        <v>4139</v>
      </c>
      <c r="E1200" t="s" s="4">
        <v>4144</v>
      </c>
      <c r="F1200" t="s" s="4">
        <v>4160</v>
      </c>
    </row>
    <row r="1201" ht="45.0" customHeight="true">
      <c r="A1201" t="s" s="4">
        <v>363</v>
      </c>
      <c r="B1201" t="s" s="4">
        <v>5387</v>
      </c>
      <c r="C1201" t="s" s="4">
        <v>4162</v>
      </c>
      <c r="D1201" t="s" s="4">
        <v>4118</v>
      </c>
      <c r="E1201" t="s" s="4">
        <v>4163</v>
      </c>
      <c r="F1201" t="s" s="4">
        <v>4164</v>
      </c>
    </row>
    <row r="1202" ht="45.0" customHeight="true">
      <c r="A1202" t="s" s="4">
        <v>363</v>
      </c>
      <c r="B1202" t="s" s="4">
        <v>5388</v>
      </c>
      <c r="C1202" t="s" s="4">
        <v>4166</v>
      </c>
      <c r="D1202" t="s" s="4">
        <v>4118</v>
      </c>
      <c r="E1202" t="s" s="4">
        <v>4167</v>
      </c>
      <c r="F1202" t="s" s="4">
        <v>4168</v>
      </c>
    </row>
    <row r="1203" ht="45.0" customHeight="true">
      <c r="A1203" t="s" s="4">
        <v>363</v>
      </c>
      <c r="B1203" t="s" s="4">
        <v>5389</v>
      </c>
      <c r="C1203" t="s" s="4">
        <v>4170</v>
      </c>
      <c r="D1203" t="s" s="4">
        <v>4118</v>
      </c>
      <c r="E1203" t="s" s="4">
        <v>4171</v>
      </c>
      <c r="F1203" t="s" s="4">
        <v>4172</v>
      </c>
    </row>
    <row r="1204" ht="45.0" customHeight="true">
      <c r="A1204" t="s" s="4">
        <v>363</v>
      </c>
      <c r="B1204" t="s" s="4">
        <v>5390</v>
      </c>
      <c r="C1204" t="s" s="4">
        <v>4174</v>
      </c>
      <c r="D1204" t="s" s="4">
        <v>4118</v>
      </c>
      <c r="E1204" t="s" s="4">
        <v>4175</v>
      </c>
      <c r="F1204" t="s" s="4">
        <v>4176</v>
      </c>
    </row>
    <row r="1205" ht="45.0" customHeight="true">
      <c r="A1205" t="s" s="4">
        <v>363</v>
      </c>
      <c r="B1205" t="s" s="4">
        <v>5391</v>
      </c>
      <c r="C1205" t="s" s="4">
        <v>4178</v>
      </c>
      <c r="D1205" t="s" s="4">
        <v>4118</v>
      </c>
      <c r="E1205" t="s" s="4">
        <v>4179</v>
      </c>
      <c r="F1205" t="s" s="4">
        <v>4180</v>
      </c>
    </row>
    <row r="1206" ht="45.0" customHeight="true">
      <c r="A1206" t="s" s="4">
        <v>363</v>
      </c>
      <c r="B1206" t="s" s="4">
        <v>5392</v>
      </c>
      <c r="C1206" t="s" s="4">
        <v>4135</v>
      </c>
      <c r="D1206" t="s" s="4">
        <v>4118</v>
      </c>
      <c r="E1206" t="s" s="4">
        <v>4182</v>
      </c>
      <c r="F1206" t="s" s="4">
        <v>4183</v>
      </c>
    </row>
    <row r="1207" ht="45.0" customHeight="true">
      <c r="A1207" t="s" s="4">
        <v>363</v>
      </c>
      <c r="B1207" t="s" s="4">
        <v>5393</v>
      </c>
      <c r="C1207" t="s" s="4">
        <v>4185</v>
      </c>
      <c r="D1207" t="s" s="4">
        <v>4118</v>
      </c>
      <c r="E1207" t="s" s="4">
        <v>4144</v>
      </c>
      <c r="F1207" t="s" s="4">
        <v>4186</v>
      </c>
    </row>
    <row r="1208" ht="45.0" customHeight="true">
      <c r="A1208" t="s" s="4">
        <v>363</v>
      </c>
      <c r="B1208" t="s" s="4">
        <v>5394</v>
      </c>
      <c r="C1208" t="s" s="4">
        <v>4188</v>
      </c>
      <c r="D1208" t="s" s="4">
        <v>4139</v>
      </c>
      <c r="E1208" t="s" s="4">
        <v>4144</v>
      </c>
      <c r="F1208" t="s" s="4">
        <v>4189</v>
      </c>
    </row>
    <row r="1209" ht="45.0" customHeight="true">
      <c r="A1209" t="s" s="4">
        <v>363</v>
      </c>
      <c r="B1209" t="s" s="4">
        <v>5395</v>
      </c>
      <c r="C1209" t="s" s="4">
        <v>4191</v>
      </c>
      <c r="D1209" t="s" s="4">
        <v>4118</v>
      </c>
      <c r="E1209" t="s" s="4">
        <v>4192</v>
      </c>
      <c r="F1209" t="s" s="4">
        <v>4193</v>
      </c>
    </row>
    <row r="1210" ht="45.0" customHeight="true">
      <c r="A1210" t="s" s="4">
        <v>365</v>
      </c>
      <c r="B1210" t="s" s="4">
        <v>5396</v>
      </c>
      <c r="C1210" t="s" s="4">
        <v>4122</v>
      </c>
      <c r="D1210" t="s" s="4">
        <v>4118</v>
      </c>
      <c r="E1210" t="s" s="4">
        <v>4123</v>
      </c>
      <c r="F1210" t="s" s="4">
        <v>4124</v>
      </c>
    </row>
    <row r="1211" ht="45.0" customHeight="true">
      <c r="A1211" t="s" s="4">
        <v>365</v>
      </c>
      <c r="B1211" t="s" s="4">
        <v>5397</v>
      </c>
      <c r="C1211" t="s" s="4">
        <v>4126</v>
      </c>
      <c r="D1211" t="s" s="4">
        <v>4118</v>
      </c>
      <c r="E1211" t="s" s="4">
        <v>4127</v>
      </c>
      <c r="F1211" t="s" s="4">
        <v>4128</v>
      </c>
    </row>
    <row r="1212" ht="45.0" customHeight="true">
      <c r="A1212" t="s" s="4">
        <v>365</v>
      </c>
      <c r="B1212" t="s" s="4">
        <v>5398</v>
      </c>
      <c r="C1212" t="s" s="4">
        <v>4130</v>
      </c>
      <c r="D1212" t="s" s="4">
        <v>4118</v>
      </c>
      <c r="E1212" t="s" s="4">
        <v>4131</v>
      </c>
      <c r="F1212" t="s" s="4">
        <v>4132</v>
      </c>
    </row>
    <row r="1213" ht="45.0" customHeight="true">
      <c r="A1213" t="s" s="4">
        <v>365</v>
      </c>
      <c r="B1213" t="s" s="4">
        <v>5399</v>
      </c>
      <c r="C1213" t="s" s="4">
        <v>4134</v>
      </c>
      <c r="D1213" t="s" s="4">
        <v>4118</v>
      </c>
      <c r="E1213" t="s" s="4">
        <v>4135</v>
      </c>
      <c r="F1213" t="s" s="4">
        <v>4136</v>
      </c>
    </row>
    <row r="1214" ht="45.0" customHeight="true">
      <c r="A1214" t="s" s="4">
        <v>365</v>
      </c>
      <c r="B1214" t="s" s="4">
        <v>5400</v>
      </c>
      <c r="C1214" t="s" s="4">
        <v>4199</v>
      </c>
      <c r="D1214" t="s" s="4">
        <v>4118</v>
      </c>
      <c r="E1214" t="s" s="4">
        <v>4199</v>
      </c>
      <c r="F1214" t="s" s="4">
        <v>4200</v>
      </c>
    </row>
    <row r="1215" ht="45.0" customHeight="true">
      <c r="A1215" t="s" s="4">
        <v>365</v>
      </c>
      <c r="B1215" t="s" s="4">
        <v>5401</v>
      </c>
      <c r="C1215" t="s" s="4">
        <v>4138</v>
      </c>
      <c r="D1215" t="s" s="4">
        <v>4118</v>
      </c>
      <c r="E1215" t="s" s="4">
        <v>4140</v>
      </c>
      <c r="F1215" t="s" s="4">
        <v>4141</v>
      </c>
    </row>
    <row r="1216" ht="45.0" customHeight="true">
      <c r="A1216" t="s" s="4">
        <v>365</v>
      </c>
      <c r="B1216" t="s" s="4">
        <v>5402</v>
      </c>
      <c r="C1216" t="s" s="4">
        <v>4143</v>
      </c>
      <c r="D1216" t="s" s="4">
        <v>4118</v>
      </c>
      <c r="E1216" t="s" s="4">
        <v>4144</v>
      </c>
      <c r="F1216" t="s" s="4">
        <v>4145</v>
      </c>
    </row>
    <row r="1217" ht="45.0" customHeight="true">
      <c r="A1217" t="s" s="4">
        <v>365</v>
      </c>
      <c r="B1217" t="s" s="4">
        <v>5403</v>
      </c>
      <c r="C1217" t="s" s="4">
        <v>4151</v>
      </c>
      <c r="D1217" t="s" s="4">
        <v>4118</v>
      </c>
      <c r="E1217" t="s" s="4">
        <v>4152</v>
      </c>
      <c r="F1217" t="s" s="4">
        <v>4153</v>
      </c>
    </row>
    <row r="1218" ht="45.0" customHeight="true">
      <c r="A1218" t="s" s="4">
        <v>365</v>
      </c>
      <c r="B1218" t="s" s="4">
        <v>5404</v>
      </c>
      <c r="C1218" t="s" s="4">
        <v>4265</v>
      </c>
      <c r="D1218" t="s" s="4">
        <v>4118</v>
      </c>
      <c r="E1218" t="s" s="4">
        <v>4266</v>
      </c>
      <c r="F1218" t="s" s="4">
        <v>4267</v>
      </c>
    </row>
    <row r="1219" ht="45.0" customHeight="true">
      <c r="A1219" t="s" s="4">
        <v>365</v>
      </c>
      <c r="B1219" t="s" s="4">
        <v>5405</v>
      </c>
      <c r="C1219" t="s" s="4">
        <v>4155</v>
      </c>
      <c r="D1219" t="s" s="4">
        <v>4118</v>
      </c>
      <c r="E1219" t="s" s="4">
        <v>4156</v>
      </c>
      <c r="F1219" t="s" s="4">
        <v>4157</v>
      </c>
    </row>
    <row r="1220" ht="45.0" customHeight="true">
      <c r="A1220" t="s" s="4">
        <v>365</v>
      </c>
      <c r="B1220" t="s" s="4">
        <v>5406</v>
      </c>
      <c r="C1220" t="s" s="4">
        <v>4159</v>
      </c>
      <c r="D1220" t="s" s="4">
        <v>4118</v>
      </c>
      <c r="E1220" t="s" s="4">
        <v>4144</v>
      </c>
      <c r="F1220" t="s" s="4">
        <v>4160</v>
      </c>
    </row>
    <row r="1221" ht="45.0" customHeight="true">
      <c r="A1221" t="s" s="4">
        <v>365</v>
      </c>
      <c r="B1221" t="s" s="4">
        <v>5407</v>
      </c>
      <c r="C1221" t="s" s="4">
        <v>4162</v>
      </c>
      <c r="D1221" t="s" s="4">
        <v>4118</v>
      </c>
      <c r="E1221" t="s" s="4">
        <v>4163</v>
      </c>
      <c r="F1221" t="s" s="4">
        <v>4164</v>
      </c>
    </row>
    <row r="1222" ht="45.0" customHeight="true">
      <c r="A1222" t="s" s="4">
        <v>365</v>
      </c>
      <c r="B1222" t="s" s="4">
        <v>5408</v>
      </c>
      <c r="C1222" t="s" s="4">
        <v>4166</v>
      </c>
      <c r="D1222" t="s" s="4">
        <v>4118</v>
      </c>
      <c r="E1222" t="s" s="4">
        <v>4167</v>
      </c>
      <c r="F1222" t="s" s="4">
        <v>4168</v>
      </c>
    </row>
    <row r="1223" ht="45.0" customHeight="true">
      <c r="A1223" t="s" s="4">
        <v>365</v>
      </c>
      <c r="B1223" t="s" s="4">
        <v>5409</v>
      </c>
      <c r="C1223" t="s" s="4">
        <v>4170</v>
      </c>
      <c r="D1223" t="s" s="4">
        <v>4118</v>
      </c>
      <c r="E1223" t="s" s="4">
        <v>4171</v>
      </c>
      <c r="F1223" t="s" s="4">
        <v>4172</v>
      </c>
    </row>
    <row r="1224" ht="45.0" customHeight="true">
      <c r="A1224" t="s" s="4">
        <v>365</v>
      </c>
      <c r="B1224" t="s" s="4">
        <v>5410</v>
      </c>
      <c r="C1224" t="s" s="4">
        <v>4174</v>
      </c>
      <c r="D1224" t="s" s="4">
        <v>4118</v>
      </c>
      <c r="E1224" t="s" s="4">
        <v>4175</v>
      </c>
      <c r="F1224" t="s" s="4">
        <v>4176</v>
      </c>
    </row>
    <row r="1225" ht="45.0" customHeight="true">
      <c r="A1225" t="s" s="4">
        <v>365</v>
      </c>
      <c r="B1225" t="s" s="4">
        <v>5411</v>
      </c>
      <c r="C1225" t="s" s="4">
        <v>4178</v>
      </c>
      <c r="D1225" t="s" s="4">
        <v>4118</v>
      </c>
      <c r="E1225" t="s" s="4">
        <v>4179</v>
      </c>
      <c r="F1225" t="s" s="4">
        <v>4180</v>
      </c>
    </row>
    <row r="1226" ht="45.0" customHeight="true">
      <c r="A1226" t="s" s="4">
        <v>365</v>
      </c>
      <c r="B1226" t="s" s="4">
        <v>5412</v>
      </c>
      <c r="C1226" t="s" s="4">
        <v>4135</v>
      </c>
      <c r="D1226" t="s" s="4">
        <v>4118</v>
      </c>
      <c r="E1226" t="s" s="4">
        <v>4182</v>
      </c>
      <c r="F1226" t="s" s="4">
        <v>4183</v>
      </c>
    </row>
    <row r="1227" ht="45.0" customHeight="true">
      <c r="A1227" t="s" s="4">
        <v>365</v>
      </c>
      <c r="B1227" t="s" s="4">
        <v>5413</v>
      </c>
      <c r="C1227" t="s" s="4">
        <v>4185</v>
      </c>
      <c r="D1227" t="s" s="4">
        <v>4118</v>
      </c>
      <c r="E1227" t="s" s="4">
        <v>4144</v>
      </c>
      <c r="F1227" t="s" s="4">
        <v>4186</v>
      </c>
    </row>
    <row r="1228" ht="45.0" customHeight="true">
      <c r="A1228" t="s" s="4">
        <v>365</v>
      </c>
      <c r="B1228" t="s" s="4">
        <v>5414</v>
      </c>
      <c r="C1228" t="s" s="4">
        <v>4188</v>
      </c>
      <c r="D1228" t="s" s="4">
        <v>4139</v>
      </c>
      <c r="E1228" t="s" s="4">
        <v>4144</v>
      </c>
      <c r="F1228" t="s" s="4">
        <v>4189</v>
      </c>
    </row>
    <row r="1229" ht="45.0" customHeight="true">
      <c r="A1229" t="s" s="4">
        <v>365</v>
      </c>
      <c r="B1229" t="s" s="4">
        <v>5415</v>
      </c>
      <c r="C1229" t="s" s="4">
        <v>4191</v>
      </c>
      <c r="D1229" t="s" s="4">
        <v>4118</v>
      </c>
      <c r="E1229" t="s" s="4">
        <v>4192</v>
      </c>
      <c r="F1229" t="s" s="4">
        <v>4193</v>
      </c>
    </row>
    <row r="1230" ht="45.0" customHeight="true">
      <c r="A1230" t="s" s="4">
        <v>367</v>
      </c>
      <c r="B1230" t="s" s="4">
        <v>5416</v>
      </c>
      <c r="C1230" t="s" s="4">
        <v>4143</v>
      </c>
      <c r="D1230" t="s" s="4">
        <v>4118</v>
      </c>
      <c r="E1230" t="s" s="4">
        <v>4144</v>
      </c>
      <c r="F1230" t="s" s="4">
        <v>4145</v>
      </c>
    </row>
    <row r="1231" ht="45.0" customHeight="true">
      <c r="A1231" t="s" s="4">
        <v>367</v>
      </c>
      <c r="B1231" t="s" s="4">
        <v>5417</v>
      </c>
      <c r="C1231" t="s" s="4">
        <v>4147</v>
      </c>
      <c r="D1231" t="s" s="4">
        <v>4118</v>
      </c>
      <c r="E1231" t="s" s="4">
        <v>4148</v>
      </c>
      <c r="F1231" t="s" s="4">
        <v>4149</v>
      </c>
    </row>
    <row r="1232" ht="45.0" customHeight="true">
      <c r="A1232" t="s" s="4">
        <v>367</v>
      </c>
      <c r="B1232" t="s" s="4">
        <v>5418</v>
      </c>
      <c r="C1232" t="s" s="4">
        <v>4151</v>
      </c>
      <c r="D1232" t="s" s="4">
        <v>4118</v>
      </c>
      <c r="E1232" t="s" s="4">
        <v>4152</v>
      </c>
      <c r="F1232" t="s" s="4">
        <v>4153</v>
      </c>
    </row>
    <row r="1233" ht="45.0" customHeight="true">
      <c r="A1233" t="s" s="4">
        <v>367</v>
      </c>
      <c r="B1233" t="s" s="4">
        <v>5419</v>
      </c>
      <c r="C1233" t="s" s="4">
        <v>4155</v>
      </c>
      <c r="D1233" t="s" s="4">
        <v>4118</v>
      </c>
      <c r="E1233" t="s" s="4">
        <v>4156</v>
      </c>
      <c r="F1233" t="s" s="4">
        <v>4157</v>
      </c>
    </row>
    <row r="1234" ht="45.0" customHeight="true">
      <c r="A1234" t="s" s="4">
        <v>367</v>
      </c>
      <c r="B1234" t="s" s="4">
        <v>5420</v>
      </c>
      <c r="C1234" t="s" s="4">
        <v>4159</v>
      </c>
      <c r="D1234" t="s" s="4">
        <v>4139</v>
      </c>
      <c r="E1234" t="s" s="4">
        <v>4144</v>
      </c>
      <c r="F1234" t="s" s="4">
        <v>4160</v>
      </c>
    </row>
    <row r="1235" ht="45.0" customHeight="true">
      <c r="A1235" t="s" s="4">
        <v>367</v>
      </c>
      <c r="B1235" t="s" s="4">
        <v>5421</v>
      </c>
      <c r="C1235" t="s" s="4">
        <v>4162</v>
      </c>
      <c r="D1235" t="s" s="4">
        <v>4118</v>
      </c>
      <c r="E1235" t="s" s="4">
        <v>4163</v>
      </c>
      <c r="F1235" t="s" s="4">
        <v>4164</v>
      </c>
    </row>
    <row r="1236" ht="45.0" customHeight="true">
      <c r="A1236" t="s" s="4">
        <v>367</v>
      </c>
      <c r="B1236" t="s" s="4">
        <v>5422</v>
      </c>
      <c r="C1236" t="s" s="4">
        <v>4166</v>
      </c>
      <c r="D1236" t="s" s="4">
        <v>4118</v>
      </c>
      <c r="E1236" t="s" s="4">
        <v>4167</v>
      </c>
      <c r="F1236" t="s" s="4">
        <v>4168</v>
      </c>
    </row>
    <row r="1237" ht="45.0" customHeight="true">
      <c r="A1237" t="s" s="4">
        <v>367</v>
      </c>
      <c r="B1237" t="s" s="4">
        <v>5423</v>
      </c>
      <c r="C1237" t="s" s="4">
        <v>4170</v>
      </c>
      <c r="D1237" t="s" s="4">
        <v>4118</v>
      </c>
      <c r="E1237" t="s" s="4">
        <v>4171</v>
      </c>
      <c r="F1237" t="s" s="4">
        <v>4172</v>
      </c>
    </row>
    <row r="1238" ht="45.0" customHeight="true">
      <c r="A1238" t="s" s="4">
        <v>367</v>
      </c>
      <c r="B1238" t="s" s="4">
        <v>5424</v>
      </c>
      <c r="C1238" t="s" s="4">
        <v>4174</v>
      </c>
      <c r="D1238" t="s" s="4">
        <v>4118</v>
      </c>
      <c r="E1238" t="s" s="4">
        <v>4175</v>
      </c>
      <c r="F1238" t="s" s="4">
        <v>4176</v>
      </c>
    </row>
    <row r="1239" ht="45.0" customHeight="true">
      <c r="A1239" t="s" s="4">
        <v>367</v>
      </c>
      <c r="B1239" t="s" s="4">
        <v>5425</v>
      </c>
      <c r="C1239" t="s" s="4">
        <v>4178</v>
      </c>
      <c r="D1239" t="s" s="4">
        <v>4118</v>
      </c>
      <c r="E1239" t="s" s="4">
        <v>4179</v>
      </c>
      <c r="F1239" t="s" s="4">
        <v>4180</v>
      </c>
    </row>
    <row r="1240" ht="45.0" customHeight="true">
      <c r="A1240" t="s" s="4">
        <v>367</v>
      </c>
      <c r="B1240" t="s" s="4">
        <v>5426</v>
      </c>
      <c r="C1240" t="s" s="4">
        <v>4135</v>
      </c>
      <c r="D1240" t="s" s="4">
        <v>4118</v>
      </c>
      <c r="E1240" t="s" s="4">
        <v>4182</v>
      </c>
      <c r="F1240" t="s" s="4">
        <v>4183</v>
      </c>
    </row>
    <row r="1241" ht="45.0" customHeight="true">
      <c r="A1241" t="s" s="4">
        <v>367</v>
      </c>
      <c r="B1241" t="s" s="4">
        <v>5427</v>
      </c>
      <c r="C1241" t="s" s="4">
        <v>4185</v>
      </c>
      <c r="D1241" t="s" s="4">
        <v>4118</v>
      </c>
      <c r="E1241" t="s" s="4">
        <v>4144</v>
      </c>
      <c r="F1241" t="s" s="4">
        <v>4186</v>
      </c>
    </row>
    <row r="1242" ht="45.0" customHeight="true">
      <c r="A1242" t="s" s="4">
        <v>367</v>
      </c>
      <c r="B1242" t="s" s="4">
        <v>5428</v>
      </c>
      <c r="C1242" t="s" s="4">
        <v>4188</v>
      </c>
      <c r="D1242" t="s" s="4">
        <v>4139</v>
      </c>
      <c r="E1242" t="s" s="4">
        <v>4144</v>
      </c>
      <c r="F1242" t="s" s="4">
        <v>4189</v>
      </c>
    </row>
    <row r="1243" ht="45.0" customHeight="true">
      <c r="A1243" t="s" s="4">
        <v>367</v>
      </c>
      <c r="B1243" t="s" s="4">
        <v>5429</v>
      </c>
      <c r="C1243" t="s" s="4">
        <v>4191</v>
      </c>
      <c r="D1243" t="s" s="4">
        <v>4118</v>
      </c>
      <c r="E1243" t="s" s="4">
        <v>4192</v>
      </c>
      <c r="F1243" t="s" s="4">
        <v>4193</v>
      </c>
    </row>
    <row r="1244" ht="45.0" customHeight="true">
      <c r="A1244" t="s" s="4">
        <v>367</v>
      </c>
      <c r="B1244" t="s" s="4">
        <v>5430</v>
      </c>
      <c r="C1244" t="s" s="4">
        <v>4117</v>
      </c>
      <c r="D1244" t="s" s="4">
        <v>4118</v>
      </c>
      <c r="E1244" t="s" s="4">
        <v>4119</v>
      </c>
      <c r="F1244" t="s" s="4">
        <v>4120</v>
      </c>
    </row>
    <row r="1245" ht="45.0" customHeight="true">
      <c r="A1245" t="s" s="4">
        <v>367</v>
      </c>
      <c r="B1245" t="s" s="4">
        <v>5431</v>
      </c>
      <c r="C1245" t="s" s="4">
        <v>4122</v>
      </c>
      <c r="D1245" t="s" s="4">
        <v>4118</v>
      </c>
      <c r="E1245" t="s" s="4">
        <v>4123</v>
      </c>
      <c r="F1245" t="s" s="4">
        <v>4124</v>
      </c>
    </row>
    <row r="1246" ht="45.0" customHeight="true">
      <c r="A1246" t="s" s="4">
        <v>367</v>
      </c>
      <c r="B1246" t="s" s="4">
        <v>5432</v>
      </c>
      <c r="C1246" t="s" s="4">
        <v>4126</v>
      </c>
      <c r="D1246" t="s" s="4">
        <v>4118</v>
      </c>
      <c r="E1246" t="s" s="4">
        <v>4127</v>
      </c>
      <c r="F1246" t="s" s="4">
        <v>4128</v>
      </c>
    </row>
    <row r="1247" ht="45.0" customHeight="true">
      <c r="A1247" t="s" s="4">
        <v>367</v>
      </c>
      <c r="B1247" t="s" s="4">
        <v>5433</v>
      </c>
      <c r="C1247" t="s" s="4">
        <v>4130</v>
      </c>
      <c r="D1247" t="s" s="4">
        <v>4118</v>
      </c>
      <c r="E1247" t="s" s="4">
        <v>4131</v>
      </c>
      <c r="F1247" t="s" s="4">
        <v>4132</v>
      </c>
    </row>
    <row r="1248" ht="45.0" customHeight="true">
      <c r="A1248" t="s" s="4">
        <v>367</v>
      </c>
      <c r="B1248" t="s" s="4">
        <v>5434</v>
      </c>
      <c r="C1248" t="s" s="4">
        <v>4134</v>
      </c>
      <c r="D1248" t="s" s="4">
        <v>4118</v>
      </c>
      <c r="E1248" t="s" s="4">
        <v>4135</v>
      </c>
      <c r="F1248" t="s" s="4">
        <v>4136</v>
      </c>
    </row>
    <row r="1249" ht="45.0" customHeight="true">
      <c r="A1249" t="s" s="4">
        <v>367</v>
      </c>
      <c r="B1249" t="s" s="4">
        <v>5435</v>
      </c>
      <c r="C1249" t="s" s="4">
        <v>4199</v>
      </c>
      <c r="D1249" t="s" s="4">
        <v>4118</v>
      </c>
      <c r="E1249" t="s" s="4">
        <v>4199</v>
      </c>
      <c r="F1249" t="s" s="4">
        <v>4200</v>
      </c>
    </row>
    <row r="1250" ht="45.0" customHeight="true">
      <c r="A1250" t="s" s="4">
        <v>367</v>
      </c>
      <c r="B1250" t="s" s="4">
        <v>5436</v>
      </c>
      <c r="C1250" t="s" s="4">
        <v>4138</v>
      </c>
      <c r="D1250" t="s" s="4">
        <v>4139</v>
      </c>
      <c r="E1250" t="s" s="4">
        <v>4140</v>
      </c>
      <c r="F1250" t="s" s="4">
        <v>4141</v>
      </c>
    </row>
    <row r="1251" ht="45.0" customHeight="true">
      <c r="A1251" t="s" s="4">
        <v>369</v>
      </c>
      <c r="B1251" t="s" s="4">
        <v>5437</v>
      </c>
      <c r="C1251" t="s" s="4">
        <v>4117</v>
      </c>
      <c r="D1251" t="s" s="4">
        <v>4118</v>
      </c>
      <c r="E1251" t="s" s="4">
        <v>4119</v>
      </c>
      <c r="F1251" t="s" s="4">
        <v>4120</v>
      </c>
    </row>
    <row r="1252" ht="45.0" customHeight="true">
      <c r="A1252" t="s" s="4">
        <v>369</v>
      </c>
      <c r="B1252" t="s" s="4">
        <v>5438</v>
      </c>
      <c r="C1252" t="s" s="4">
        <v>4122</v>
      </c>
      <c r="D1252" t="s" s="4">
        <v>4118</v>
      </c>
      <c r="E1252" t="s" s="4">
        <v>4123</v>
      </c>
      <c r="F1252" t="s" s="4">
        <v>4124</v>
      </c>
    </row>
    <row r="1253" ht="45.0" customHeight="true">
      <c r="A1253" t="s" s="4">
        <v>369</v>
      </c>
      <c r="B1253" t="s" s="4">
        <v>5439</v>
      </c>
      <c r="C1253" t="s" s="4">
        <v>4126</v>
      </c>
      <c r="D1253" t="s" s="4">
        <v>4118</v>
      </c>
      <c r="E1253" t="s" s="4">
        <v>4127</v>
      </c>
      <c r="F1253" t="s" s="4">
        <v>4128</v>
      </c>
    </row>
    <row r="1254" ht="45.0" customHeight="true">
      <c r="A1254" t="s" s="4">
        <v>369</v>
      </c>
      <c r="B1254" t="s" s="4">
        <v>5440</v>
      </c>
      <c r="C1254" t="s" s="4">
        <v>4130</v>
      </c>
      <c r="D1254" t="s" s="4">
        <v>4118</v>
      </c>
      <c r="E1254" t="s" s="4">
        <v>4131</v>
      </c>
      <c r="F1254" t="s" s="4">
        <v>4132</v>
      </c>
    </row>
    <row r="1255" ht="45.0" customHeight="true">
      <c r="A1255" t="s" s="4">
        <v>369</v>
      </c>
      <c r="B1255" t="s" s="4">
        <v>5441</v>
      </c>
      <c r="C1255" t="s" s="4">
        <v>4134</v>
      </c>
      <c r="D1255" t="s" s="4">
        <v>4118</v>
      </c>
      <c r="E1255" t="s" s="4">
        <v>4135</v>
      </c>
      <c r="F1255" t="s" s="4">
        <v>4136</v>
      </c>
    </row>
    <row r="1256" ht="45.0" customHeight="true">
      <c r="A1256" t="s" s="4">
        <v>369</v>
      </c>
      <c r="B1256" t="s" s="4">
        <v>5442</v>
      </c>
      <c r="C1256" t="s" s="4">
        <v>4199</v>
      </c>
      <c r="D1256" t="s" s="4">
        <v>4118</v>
      </c>
      <c r="E1256" t="s" s="4">
        <v>4199</v>
      </c>
      <c r="F1256" t="s" s="4">
        <v>4200</v>
      </c>
    </row>
    <row r="1257" ht="45.0" customHeight="true">
      <c r="A1257" t="s" s="4">
        <v>369</v>
      </c>
      <c r="B1257" t="s" s="4">
        <v>5443</v>
      </c>
      <c r="C1257" t="s" s="4">
        <v>4138</v>
      </c>
      <c r="D1257" t="s" s="4">
        <v>4139</v>
      </c>
      <c r="E1257" t="s" s="4">
        <v>4140</v>
      </c>
      <c r="F1257" t="s" s="4">
        <v>4141</v>
      </c>
    </row>
    <row r="1258" ht="45.0" customHeight="true">
      <c r="A1258" t="s" s="4">
        <v>369</v>
      </c>
      <c r="B1258" t="s" s="4">
        <v>5444</v>
      </c>
      <c r="C1258" t="s" s="4">
        <v>4143</v>
      </c>
      <c r="D1258" t="s" s="4">
        <v>4118</v>
      </c>
      <c r="E1258" t="s" s="4">
        <v>4144</v>
      </c>
      <c r="F1258" t="s" s="4">
        <v>4145</v>
      </c>
    </row>
    <row r="1259" ht="45.0" customHeight="true">
      <c r="A1259" t="s" s="4">
        <v>369</v>
      </c>
      <c r="B1259" t="s" s="4">
        <v>5445</v>
      </c>
      <c r="C1259" t="s" s="4">
        <v>4147</v>
      </c>
      <c r="D1259" t="s" s="4">
        <v>4118</v>
      </c>
      <c r="E1259" t="s" s="4">
        <v>4148</v>
      </c>
      <c r="F1259" t="s" s="4">
        <v>4149</v>
      </c>
    </row>
    <row r="1260" ht="45.0" customHeight="true">
      <c r="A1260" t="s" s="4">
        <v>369</v>
      </c>
      <c r="B1260" t="s" s="4">
        <v>5446</v>
      </c>
      <c r="C1260" t="s" s="4">
        <v>4151</v>
      </c>
      <c r="D1260" t="s" s="4">
        <v>4118</v>
      </c>
      <c r="E1260" t="s" s="4">
        <v>4152</v>
      </c>
      <c r="F1260" t="s" s="4">
        <v>4153</v>
      </c>
    </row>
    <row r="1261" ht="45.0" customHeight="true">
      <c r="A1261" t="s" s="4">
        <v>369</v>
      </c>
      <c r="B1261" t="s" s="4">
        <v>5447</v>
      </c>
      <c r="C1261" t="s" s="4">
        <v>4155</v>
      </c>
      <c r="D1261" t="s" s="4">
        <v>4118</v>
      </c>
      <c r="E1261" t="s" s="4">
        <v>4156</v>
      </c>
      <c r="F1261" t="s" s="4">
        <v>4157</v>
      </c>
    </row>
    <row r="1262" ht="45.0" customHeight="true">
      <c r="A1262" t="s" s="4">
        <v>369</v>
      </c>
      <c r="B1262" t="s" s="4">
        <v>5448</v>
      </c>
      <c r="C1262" t="s" s="4">
        <v>4159</v>
      </c>
      <c r="D1262" t="s" s="4">
        <v>4118</v>
      </c>
      <c r="E1262" t="s" s="4">
        <v>4144</v>
      </c>
      <c r="F1262" t="s" s="4">
        <v>4160</v>
      </c>
    </row>
    <row r="1263" ht="45.0" customHeight="true">
      <c r="A1263" t="s" s="4">
        <v>369</v>
      </c>
      <c r="B1263" t="s" s="4">
        <v>5449</v>
      </c>
      <c r="C1263" t="s" s="4">
        <v>4162</v>
      </c>
      <c r="D1263" t="s" s="4">
        <v>4118</v>
      </c>
      <c r="E1263" t="s" s="4">
        <v>4163</v>
      </c>
      <c r="F1263" t="s" s="4">
        <v>4164</v>
      </c>
    </row>
    <row r="1264" ht="45.0" customHeight="true">
      <c r="A1264" t="s" s="4">
        <v>369</v>
      </c>
      <c r="B1264" t="s" s="4">
        <v>5450</v>
      </c>
      <c r="C1264" t="s" s="4">
        <v>4166</v>
      </c>
      <c r="D1264" t="s" s="4">
        <v>4118</v>
      </c>
      <c r="E1264" t="s" s="4">
        <v>4167</v>
      </c>
      <c r="F1264" t="s" s="4">
        <v>4168</v>
      </c>
    </row>
    <row r="1265" ht="45.0" customHeight="true">
      <c r="A1265" t="s" s="4">
        <v>369</v>
      </c>
      <c r="B1265" t="s" s="4">
        <v>5451</v>
      </c>
      <c r="C1265" t="s" s="4">
        <v>4174</v>
      </c>
      <c r="D1265" t="s" s="4">
        <v>4118</v>
      </c>
      <c r="E1265" t="s" s="4">
        <v>4175</v>
      </c>
      <c r="F1265" t="s" s="4">
        <v>4176</v>
      </c>
    </row>
    <row r="1266" ht="45.0" customHeight="true">
      <c r="A1266" t="s" s="4">
        <v>369</v>
      </c>
      <c r="B1266" t="s" s="4">
        <v>5452</v>
      </c>
      <c r="C1266" t="s" s="4">
        <v>4178</v>
      </c>
      <c r="D1266" t="s" s="4">
        <v>4118</v>
      </c>
      <c r="E1266" t="s" s="4">
        <v>4179</v>
      </c>
      <c r="F1266" t="s" s="4">
        <v>4180</v>
      </c>
    </row>
    <row r="1267" ht="45.0" customHeight="true">
      <c r="A1267" t="s" s="4">
        <v>369</v>
      </c>
      <c r="B1267" t="s" s="4">
        <v>5453</v>
      </c>
      <c r="C1267" t="s" s="4">
        <v>4135</v>
      </c>
      <c r="D1267" t="s" s="4">
        <v>4118</v>
      </c>
      <c r="E1267" t="s" s="4">
        <v>4182</v>
      </c>
      <c r="F1267" t="s" s="4">
        <v>4183</v>
      </c>
    </row>
    <row r="1268" ht="45.0" customHeight="true">
      <c r="A1268" t="s" s="4">
        <v>369</v>
      </c>
      <c r="B1268" t="s" s="4">
        <v>5454</v>
      </c>
      <c r="C1268" t="s" s="4">
        <v>4185</v>
      </c>
      <c r="D1268" t="s" s="4">
        <v>4118</v>
      </c>
      <c r="E1268" t="s" s="4">
        <v>4144</v>
      </c>
      <c r="F1268" t="s" s="4">
        <v>4186</v>
      </c>
    </row>
    <row r="1269" ht="45.0" customHeight="true">
      <c r="A1269" t="s" s="4">
        <v>369</v>
      </c>
      <c r="B1269" t="s" s="4">
        <v>5455</v>
      </c>
      <c r="C1269" t="s" s="4">
        <v>4188</v>
      </c>
      <c r="D1269" t="s" s="4">
        <v>4139</v>
      </c>
      <c r="E1269" t="s" s="4">
        <v>4144</v>
      </c>
      <c r="F1269" t="s" s="4">
        <v>4189</v>
      </c>
    </row>
    <row r="1270" ht="45.0" customHeight="true">
      <c r="A1270" t="s" s="4">
        <v>369</v>
      </c>
      <c r="B1270" t="s" s="4">
        <v>5456</v>
      </c>
      <c r="C1270" t="s" s="4">
        <v>4191</v>
      </c>
      <c r="D1270" t="s" s="4">
        <v>4118</v>
      </c>
      <c r="E1270" t="s" s="4">
        <v>4192</v>
      </c>
      <c r="F1270" t="s" s="4">
        <v>4193</v>
      </c>
    </row>
    <row r="1271" ht="45.0" customHeight="true">
      <c r="A1271" t="s" s="4">
        <v>371</v>
      </c>
      <c r="B1271" t="s" s="4">
        <v>5457</v>
      </c>
      <c r="C1271" t="s" s="4">
        <v>4117</v>
      </c>
      <c r="D1271" t="s" s="4">
        <v>4118</v>
      </c>
      <c r="E1271" t="s" s="4">
        <v>4119</v>
      </c>
      <c r="F1271" t="s" s="4">
        <v>4120</v>
      </c>
    </row>
    <row r="1272" ht="45.0" customHeight="true">
      <c r="A1272" t="s" s="4">
        <v>371</v>
      </c>
      <c r="B1272" t="s" s="4">
        <v>5458</v>
      </c>
      <c r="C1272" t="s" s="4">
        <v>4122</v>
      </c>
      <c r="D1272" t="s" s="4">
        <v>4118</v>
      </c>
      <c r="E1272" t="s" s="4">
        <v>4123</v>
      </c>
      <c r="F1272" t="s" s="4">
        <v>4124</v>
      </c>
    </row>
    <row r="1273" ht="45.0" customHeight="true">
      <c r="A1273" t="s" s="4">
        <v>371</v>
      </c>
      <c r="B1273" t="s" s="4">
        <v>5459</v>
      </c>
      <c r="C1273" t="s" s="4">
        <v>4130</v>
      </c>
      <c r="D1273" t="s" s="4">
        <v>4118</v>
      </c>
      <c r="E1273" t="s" s="4">
        <v>4131</v>
      </c>
      <c r="F1273" t="s" s="4">
        <v>4132</v>
      </c>
    </row>
    <row r="1274" ht="45.0" customHeight="true">
      <c r="A1274" t="s" s="4">
        <v>371</v>
      </c>
      <c r="B1274" t="s" s="4">
        <v>5460</v>
      </c>
      <c r="C1274" t="s" s="4">
        <v>4134</v>
      </c>
      <c r="D1274" t="s" s="4">
        <v>4118</v>
      </c>
      <c r="E1274" t="s" s="4">
        <v>4135</v>
      </c>
      <c r="F1274" t="s" s="4">
        <v>4136</v>
      </c>
    </row>
    <row r="1275" ht="45.0" customHeight="true">
      <c r="A1275" t="s" s="4">
        <v>371</v>
      </c>
      <c r="B1275" t="s" s="4">
        <v>5461</v>
      </c>
      <c r="C1275" t="s" s="4">
        <v>4199</v>
      </c>
      <c r="D1275" t="s" s="4">
        <v>4118</v>
      </c>
      <c r="E1275" t="s" s="4">
        <v>4199</v>
      </c>
      <c r="F1275" t="s" s="4">
        <v>4200</v>
      </c>
    </row>
    <row r="1276" ht="45.0" customHeight="true">
      <c r="A1276" t="s" s="4">
        <v>371</v>
      </c>
      <c r="B1276" t="s" s="4">
        <v>5462</v>
      </c>
      <c r="C1276" t="s" s="4">
        <v>4138</v>
      </c>
      <c r="D1276" t="s" s="4">
        <v>4118</v>
      </c>
      <c r="E1276" t="s" s="4">
        <v>4140</v>
      </c>
      <c r="F1276" t="s" s="4">
        <v>4141</v>
      </c>
    </row>
    <row r="1277" ht="45.0" customHeight="true">
      <c r="A1277" t="s" s="4">
        <v>371</v>
      </c>
      <c r="B1277" t="s" s="4">
        <v>5463</v>
      </c>
      <c r="C1277" t="s" s="4">
        <v>4143</v>
      </c>
      <c r="D1277" t="s" s="4">
        <v>4118</v>
      </c>
      <c r="E1277" t="s" s="4">
        <v>4144</v>
      </c>
      <c r="F1277" t="s" s="4">
        <v>4145</v>
      </c>
    </row>
    <row r="1278" ht="45.0" customHeight="true">
      <c r="A1278" t="s" s="4">
        <v>371</v>
      </c>
      <c r="B1278" t="s" s="4">
        <v>5464</v>
      </c>
      <c r="C1278" t="s" s="4">
        <v>4147</v>
      </c>
      <c r="D1278" t="s" s="4">
        <v>4118</v>
      </c>
      <c r="E1278" t="s" s="4">
        <v>4148</v>
      </c>
      <c r="F1278" t="s" s="4">
        <v>4149</v>
      </c>
    </row>
    <row r="1279" ht="45.0" customHeight="true">
      <c r="A1279" t="s" s="4">
        <v>371</v>
      </c>
      <c r="B1279" t="s" s="4">
        <v>5465</v>
      </c>
      <c r="C1279" t="s" s="4">
        <v>4151</v>
      </c>
      <c r="D1279" t="s" s="4">
        <v>4118</v>
      </c>
      <c r="E1279" t="s" s="4">
        <v>4152</v>
      </c>
      <c r="F1279" t="s" s="4">
        <v>4153</v>
      </c>
    </row>
    <row r="1280" ht="45.0" customHeight="true">
      <c r="A1280" t="s" s="4">
        <v>371</v>
      </c>
      <c r="B1280" t="s" s="4">
        <v>5466</v>
      </c>
      <c r="C1280" t="s" s="4">
        <v>4265</v>
      </c>
      <c r="D1280" t="s" s="4">
        <v>4118</v>
      </c>
      <c r="E1280" t="s" s="4">
        <v>4266</v>
      </c>
      <c r="F1280" t="s" s="4">
        <v>4267</v>
      </c>
    </row>
    <row r="1281" ht="45.0" customHeight="true">
      <c r="A1281" t="s" s="4">
        <v>371</v>
      </c>
      <c r="B1281" t="s" s="4">
        <v>5467</v>
      </c>
      <c r="C1281" t="s" s="4">
        <v>4155</v>
      </c>
      <c r="D1281" t="s" s="4">
        <v>4118</v>
      </c>
      <c r="E1281" t="s" s="4">
        <v>4156</v>
      </c>
      <c r="F1281" t="s" s="4">
        <v>4157</v>
      </c>
    </row>
    <row r="1282" ht="45.0" customHeight="true">
      <c r="A1282" t="s" s="4">
        <v>371</v>
      </c>
      <c r="B1282" t="s" s="4">
        <v>5468</v>
      </c>
      <c r="C1282" t="s" s="4">
        <v>4159</v>
      </c>
      <c r="D1282" t="s" s="4">
        <v>4118</v>
      </c>
      <c r="E1282" t="s" s="4">
        <v>4144</v>
      </c>
      <c r="F1282" t="s" s="4">
        <v>4160</v>
      </c>
    </row>
    <row r="1283" ht="45.0" customHeight="true">
      <c r="A1283" t="s" s="4">
        <v>371</v>
      </c>
      <c r="B1283" t="s" s="4">
        <v>5469</v>
      </c>
      <c r="C1283" t="s" s="4">
        <v>4162</v>
      </c>
      <c r="D1283" t="s" s="4">
        <v>4118</v>
      </c>
      <c r="E1283" t="s" s="4">
        <v>4163</v>
      </c>
      <c r="F1283" t="s" s="4">
        <v>4164</v>
      </c>
    </row>
    <row r="1284" ht="45.0" customHeight="true">
      <c r="A1284" t="s" s="4">
        <v>371</v>
      </c>
      <c r="B1284" t="s" s="4">
        <v>5470</v>
      </c>
      <c r="C1284" t="s" s="4">
        <v>4166</v>
      </c>
      <c r="D1284" t="s" s="4">
        <v>4118</v>
      </c>
      <c r="E1284" t="s" s="4">
        <v>4167</v>
      </c>
      <c r="F1284" t="s" s="4">
        <v>4168</v>
      </c>
    </row>
    <row r="1285" ht="45.0" customHeight="true">
      <c r="A1285" t="s" s="4">
        <v>371</v>
      </c>
      <c r="B1285" t="s" s="4">
        <v>5471</v>
      </c>
      <c r="C1285" t="s" s="4">
        <v>4170</v>
      </c>
      <c r="D1285" t="s" s="4">
        <v>4118</v>
      </c>
      <c r="E1285" t="s" s="4">
        <v>4171</v>
      </c>
      <c r="F1285" t="s" s="4">
        <v>4172</v>
      </c>
    </row>
    <row r="1286" ht="45.0" customHeight="true">
      <c r="A1286" t="s" s="4">
        <v>371</v>
      </c>
      <c r="B1286" t="s" s="4">
        <v>5472</v>
      </c>
      <c r="C1286" t="s" s="4">
        <v>4174</v>
      </c>
      <c r="D1286" t="s" s="4">
        <v>4118</v>
      </c>
      <c r="E1286" t="s" s="4">
        <v>4175</v>
      </c>
      <c r="F1286" t="s" s="4">
        <v>4176</v>
      </c>
    </row>
    <row r="1287" ht="45.0" customHeight="true">
      <c r="A1287" t="s" s="4">
        <v>371</v>
      </c>
      <c r="B1287" t="s" s="4">
        <v>5473</v>
      </c>
      <c r="C1287" t="s" s="4">
        <v>4178</v>
      </c>
      <c r="D1287" t="s" s="4">
        <v>4118</v>
      </c>
      <c r="E1287" t="s" s="4">
        <v>4179</v>
      </c>
      <c r="F1287" t="s" s="4">
        <v>4180</v>
      </c>
    </row>
    <row r="1288" ht="45.0" customHeight="true">
      <c r="A1288" t="s" s="4">
        <v>371</v>
      </c>
      <c r="B1288" t="s" s="4">
        <v>5474</v>
      </c>
      <c r="C1288" t="s" s="4">
        <v>4135</v>
      </c>
      <c r="D1288" t="s" s="4">
        <v>4118</v>
      </c>
      <c r="E1288" t="s" s="4">
        <v>4182</v>
      </c>
      <c r="F1288" t="s" s="4">
        <v>4183</v>
      </c>
    </row>
    <row r="1289" ht="45.0" customHeight="true">
      <c r="A1289" t="s" s="4">
        <v>371</v>
      </c>
      <c r="B1289" t="s" s="4">
        <v>5475</v>
      </c>
      <c r="C1289" t="s" s="4">
        <v>4185</v>
      </c>
      <c r="D1289" t="s" s="4">
        <v>4118</v>
      </c>
      <c r="E1289" t="s" s="4">
        <v>4144</v>
      </c>
      <c r="F1289" t="s" s="4">
        <v>4186</v>
      </c>
    </row>
    <row r="1290" ht="45.0" customHeight="true">
      <c r="A1290" t="s" s="4">
        <v>371</v>
      </c>
      <c r="B1290" t="s" s="4">
        <v>5476</v>
      </c>
      <c r="C1290" t="s" s="4">
        <v>4188</v>
      </c>
      <c r="D1290" t="s" s="4">
        <v>4118</v>
      </c>
      <c r="E1290" t="s" s="4">
        <v>4144</v>
      </c>
      <c r="F1290" t="s" s="4">
        <v>4189</v>
      </c>
    </row>
    <row r="1291" ht="45.0" customHeight="true">
      <c r="A1291" t="s" s="4">
        <v>371</v>
      </c>
      <c r="B1291" t="s" s="4">
        <v>5477</v>
      </c>
      <c r="C1291" t="s" s="4">
        <v>4191</v>
      </c>
      <c r="D1291" t="s" s="4">
        <v>4118</v>
      </c>
      <c r="E1291" t="s" s="4">
        <v>4192</v>
      </c>
      <c r="F1291" t="s" s="4">
        <v>4193</v>
      </c>
    </row>
    <row r="1292" ht="45.0" customHeight="true">
      <c r="A1292" t="s" s="4">
        <v>373</v>
      </c>
      <c r="B1292" t="s" s="4">
        <v>5478</v>
      </c>
      <c r="C1292" t="s" s="4">
        <v>4117</v>
      </c>
      <c r="D1292" t="s" s="4">
        <v>4118</v>
      </c>
      <c r="E1292" t="s" s="4">
        <v>4119</v>
      </c>
      <c r="F1292" t="s" s="4">
        <v>4120</v>
      </c>
    </row>
    <row r="1293" ht="45.0" customHeight="true">
      <c r="A1293" t="s" s="4">
        <v>373</v>
      </c>
      <c r="B1293" t="s" s="4">
        <v>5479</v>
      </c>
      <c r="C1293" t="s" s="4">
        <v>4122</v>
      </c>
      <c r="D1293" t="s" s="4">
        <v>4118</v>
      </c>
      <c r="E1293" t="s" s="4">
        <v>4123</v>
      </c>
      <c r="F1293" t="s" s="4">
        <v>4124</v>
      </c>
    </row>
    <row r="1294" ht="45.0" customHeight="true">
      <c r="A1294" t="s" s="4">
        <v>373</v>
      </c>
      <c r="B1294" t="s" s="4">
        <v>5480</v>
      </c>
      <c r="C1294" t="s" s="4">
        <v>4126</v>
      </c>
      <c r="D1294" t="s" s="4">
        <v>4118</v>
      </c>
      <c r="E1294" t="s" s="4">
        <v>4127</v>
      </c>
      <c r="F1294" t="s" s="4">
        <v>4128</v>
      </c>
    </row>
    <row r="1295" ht="45.0" customHeight="true">
      <c r="A1295" t="s" s="4">
        <v>373</v>
      </c>
      <c r="B1295" t="s" s="4">
        <v>5481</v>
      </c>
      <c r="C1295" t="s" s="4">
        <v>4130</v>
      </c>
      <c r="D1295" t="s" s="4">
        <v>4118</v>
      </c>
      <c r="E1295" t="s" s="4">
        <v>4131</v>
      </c>
      <c r="F1295" t="s" s="4">
        <v>4132</v>
      </c>
    </row>
    <row r="1296" ht="45.0" customHeight="true">
      <c r="A1296" t="s" s="4">
        <v>373</v>
      </c>
      <c r="B1296" t="s" s="4">
        <v>5482</v>
      </c>
      <c r="C1296" t="s" s="4">
        <v>4134</v>
      </c>
      <c r="D1296" t="s" s="4">
        <v>4118</v>
      </c>
      <c r="E1296" t="s" s="4">
        <v>4135</v>
      </c>
      <c r="F1296" t="s" s="4">
        <v>4136</v>
      </c>
    </row>
    <row r="1297" ht="45.0" customHeight="true">
      <c r="A1297" t="s" s="4">
        <v>373</v>
      </c>
      <c r="B1297" t="s" s="4">
        <v>5483</v>
      </c>
      <c r="C1297" t="s" s="4">
        <v>4199</v>
      </c>
      <c r="D1297" t="s" s="4">
        <v>4118</v>
      </c>
      <c r="E1297" t="s" s="4">
        <v>4199</v>
      </c>
      <c r="F1297" t="s" s="4">
        <v>4200</v>
      </c>
    </row>
    <row r="1298" ht="45.0" customHeight="true">
      <c r="A1298" t="s" s="4">
        <v>373</v>
      </c>
      <c r="B1298" t="s" s="4">
        <v>5484</v>
      </c>
      <c r="C1298" t="s" s="4">
        <v>4254</v>
      </c>
      <c r="D1298" t="s" s="4">
        <v>4118</v>
      </c>
      <c r="E1298" t="s" s="4">
        <v>4255</v>
      </c>
      <c r="F1298" t="s" s="4">
        <v>4256</v>
      </c>
    </row>
    <row r="1299" ht="45.0" customHeight="true">
      <c r="A1299" t="s" s="4">
        <v>373</v>
      </c>
      <c r="B1299" t="s" s="4">
        <v>5485</v>
      </c>
      <c r="C1299" t="s" s="4">
        <v>4143</v>
      </c>
      <c r="D1299" t="s" s="4">
        <v>4118</v>
      </c>
      <c r="E1299" t="s" s="4">
        <v>4144</v>
      </c>
      <c r="F1299" t="s" s="4">
        <v>4145</v>
      </c>
    </row>
    <row r="1300" ht="45.0" customHeight="true">
      <c r="A1300" t="s" s="4">
        <v>373</v>
      </c>
      <c r="B1300" t="s" s="4">
        <v>5486</v>
      </c>
      <c r="C1300" t="s" s="4">
        <v>4147</v>
      </c>
      <c r="D1300" t="s" s="4">
        <v>4118</v>
      </c>
      <c r="E1300" t="s" s="4">
        <v>4148</v>
      </c>
      <c r="F1300" t="s" s="4">
        <v>4149</v>
      </c>
    </row>
    <row r="1301" ht="45.0" customHeight="true">
      <c r="A1301" t="s" s="4">
        <v>373</v>
      </c>
      <c r="B1301" t="s" s="4">
        <v>5487</v>
      </c>
      <c r="C1301" t="s" s="4">
        <v>4151</v>
      </c>
      <c r="D1301" t="s" s="4">
        <v>4118</v>
      </c>
      <c r="E1301" t="s" s="4">
        <v>4152</v>
      </c>
      <c r="F1301" t="s" s="4">
        <v>4153</v>
      </c>
    </row>
    <row r="1302" ht="45.0" customHeight="true">
      <c r="A1302" t="s" s="4">
        <v>373</v>
      </c>
      <c r="B1302" t="s" s="4">
        <v>5488</v>
      </c>
      <c r="C1302" t="s" s="4">
        <v>4261</v>
      </c>
      <c r="D1302" t="s" s="4">
        <v>4118</v>
      </c>
      <c r="E1302" t="s" s="4">
        <v>4262</v>
      </c>
      <c r="F1302" t="s" s="4">
        <v>4263</v>
      </c>
    </row>
    <row r="1303" ht="45.0" customHeight="true">
      <c r="A1303" t="s" s="4">
        <v>373</v>
      </c>
      <c r="B1303" t="s" s="4">
        <v>5489</v>
      </c>
      <c r="C1303" t="s" s="4">
        <v>4265</v>
      </c>
      <c r="D1303" t="s" s="4">
        <v>4118</v>
      </c>
      <c r="E1303" t="s" s="4">
        <v>4266</v>
      </c>
      <c r="F1303" t="s" s="4">
        <v>4267</v>
      </c>
    </row>
    <row r="1304" ht="45.0" customHeight="true">
      <c r="A1304" t="s" s="4">
        <v>373</v>
      </c>
      <c r="B1304" t="s" s="4">
        <v>5490</v>
      </c>
      <c r="C1304" t="s" s="4">
        <v>4155</v>
      </c>
      <c r="D1304" t="s" s="4">
        <v>4118</v>
      </c>
      <c r="E1304" t="s" s="4">
        <v>4156</v>
      </c>
      <c r="F1304" t="s" s="4">
        <v>4157</v>
      </c>
    </row>
    <row r="1305" ht="45.0" customHeight="true">
      <c r="A1305" t="s" s="4">
        <v>373</v>
      </c>
      <c r="B1305" t="s" s="4">
        <v>5491</v>
      </c>
      <c r="C1305" t="s" s="4">
        <v>4159</v>
      </c>
      <c r="D1305" t="s" s="4">
        <v>4118</v>
      </c>
      <c r="E1305" t="s" s="4">
        <v>4144</v>
      </c>
      <c r="F1305" t="s" s="4">
        <v>4160</v>
      </c>
    </row>
    <row r="1306" ht="45.0" customHeight="true">
      <c r="A1306" t="s" s="4">
        <v>373</v>
      </c>
      <c r="B1306" t="s" s="4">
        <v>5492</v>
      </c>
      <c r="C1306" t="s" s="4">
        <v>4162</v>
      </c>
      <c r="D1306" t="s" s="4">
        <v>4118</v>
      </c>
      <c r="E1306" t="s" s="4">
        <v>4163</v>
      </c>
      <c r="F1306" t="s" s="4">
        <v>4164</v>
      </c>
    </row>
    <row r="1307" ht="45.0" customHeight="true">
      <c r="A1307" t="s" s="4">
        <v>373</v>
      </c>
      <c r="B1307" t="s" s="4">
        <v>5493</v>
      </c>
      <c r="C1307" t="s" s="4">
        <v>4166</v>
      </c>
      <c r="D1307" t="s" s="4">
        <v>4118</v>
      </c>
      <c r="E1307" t="s" s="4">
        <v>4167</v>
      </c>
      <c r="F1307" t="s" s="4">
        <v>4168</v>
      </c>
    </row>
    <row r="1308" ht="45.0" customHeight="true">
      <c r="A1308" t="s" s="4">
        <v>373</v>
      </c>
      <c r="B1308" t="s" s="4">
        <v>5494</v>
      </c>
      <c r="C1308" t="s" s="4">
        <v>4174</v>
      </c>
      <c r="D1308" t="s" s="4">
        <v>4118</v>
      </c>
      <c r="E1308" t="s" s="4">
        <v>4175</v>
      </c>
      <c r="F1308" t="s" s="4">
        <v>4176</v>
      </c>
    </row>
    <row r="1309" ht="45.0" customHeight="true">
      <c r="A1309" t="s" s="4">
        <v>373</v>
      </c>
      <c r="B1309" t="s" s="4">
        <v>5495</v>
      </c>
      <c r="C1309" t="s" s="4">
        <v>4178</v>
      </c>
      <c r="D1309" t="s" s="4">
        <v>4118</v>
      </c>
      <c r="E1309" t="s" s="4">
        <v>4179</v>
      </c>
      <c r="F1309" t="s" s="4">
        <v>4180</v>
      </c>
    </row>
    <row r="1310" ht="45.0" customHeight="true">
      <c r="A1310" t="s" s="4">
        <v>373</v>
      </c>
      <c r="B1310" t="s" s="4">
        <v>5496</v>
      </c>
      <c r="C1310" t="s" s="4">
        <v>4135</v>
      </c>
      <c r="D1310" t="s" s="4">
        <v>4118</v>
      </c>
      <c r="E1310" t="s" s="4">
        <v>4182</v>
      </c>
      <c r="F1310" t="s" s="4">
        <v>4183</v>
      </c>
    </row>
    <row r="1311" ht="45.0" customHeight="true">
      <c r="A1311" t="s" s="4">
        <v>373</v>
      </c>
      <c r="B1311" t="s" s="4">
        <v>5497</v>
      </c>
      <c r="C1311" t="s" s="4">
        <v>4185</v>
      </c>
      <c r="D1311" t="s" s="4">
        <v>4118</v>
      </c>
      <c r="E1311" t="s" s="4">
        <v>4144</v>
      </c>
      <c r="F1311" t="s" s="4">
        <v>4186</v>
      </c>
    </row>
    <row r="1312" ht="45.0" customHeight="true">
      <c r="A1312" t="s" s="4">
        <v>373</v>
      </c>
      <c r="B1312" t="s" s="4">
        <v>5498</v>
      </c>
      <c r="C1312" t="s" s="4">
        <v>4191</v>
      </c>
      <c r="D1312" t="s" s="4">
        <v>4118</v>
      </c>
      <c r="E1312" t="s" s="4">
        <v>4192</v>
      </c>
      <c r="F1312" t="s" s="4">
        <v>4193</v>
      </c>
    </row>
    <row r="1313" ht="45.0" customHeight="true">
      <c r="A1313" t="s" s="4">
        <v>375</v>
      </c>
      <c r="B1313" t="s" s="4">
        <v>5499</v>
      </c>
      <c r="C1313" t="s" s="4">
        <v>4117</v>
      </c>
      <c r="D1313" t="s" s="4">
        <v>4118</v>
      </c>
      <c r="E1313" t="s" s="4">
        <v>4119</v>
      </c>
      <c r="F1313" t="s" s="4">
        <v>4120</v>
      </c>
    </row>
    <row r="1314" ht="45.0" customHeight="true">
      <c r="A1314" t="s" s="4">
        <v>375</v>
      </c>
      <c r="B1314" t="s" s="4">
        <v>5500</v>
      </c>
      <c r="C1314" t="s" s="4">
        <v>4122</v>
      </c>
      <c r="D1314" t="s" s="4">
        <v>4118</v>
      </c>
      <c r="E1314" t="s" s="4">
        <v>4123</v>
      </c>
      <c r="F1314" t="s" s="4">
        <v>4124</v>
      </c>
    </row>
    <row r="1315" ht="45.0" customHeight="true">
      <c r="A1315" t="s" s="4">
        <v>375</v>
      </c>
      <c r="B1315" t="s" s="4">
        <v>5501</v>
      </c>
      <c r="C1315" t="s" s="4">
        <v>4126</v>
      </c>
      <c r="D1315" t="s" s="4">
        <v>4118</v>
      </c>
      <c r="E1315" t="s" s="4">
        <v>4127</v>
      </c>
      <c r="F1315" t="s" s="4">
        <v>4128</v>
      </c>
    </row>
    <row r="1316" ht="45.0" customHeight="true">
      <c r="A1316" t="s" s="4">
        <v>375</v>
      </c>
      <c r="B1316" t="s" s="4">
        <v>5502</v>
      </c>
      <c r="C1316" t="s" s="4">
        <v>4130</v>
      </c>
      <c r="D1316" t="s" s="4">
        <v>4118</v>
      </c>
      <c r="E1316" t="s" s="4">
        <v>4131</v>
      </c>
      <c r="F1316" t="s" s="4">
        <v>4132</v>
      </c>
    </row>
    <row r="1317" ht="45.0" customHeight="true">
      <c r="A1317" t="s" s="4">
        <v>375</v>
      </c>
      <c r="B1317" t="s" s="4">
        <v>5503</v>
      </c>
      <c r="C1317" t="s" s="4">
        <v>4134</v>
      </c>
      <c r="D1317" t="s" s="4">
        <v>4118</v>
      </c>
      <c r="E1317" t="s" s="4">
        <v>4135</v>
      </c>
      <c r="F1317" t="s" s="4">
        <v>4136</v>
      </c>
    </row>
    <row r="1318" ht="45.0" customHeight="true">
      <c r="A1318" t="s" s="4">
        <v>375</v>
      </c>
      <c r="B1318" t="s" s="4">
        <v>5504</v>
      </c>
      <c r="C1318" t="s" s="4">
        <v>4199</v>
      </c>
      <c r="D1318" t="s" s="4">
        <v>4118</v>
      </c>
      <c r="E1318" t="s" s="4">
        <v>4199</v>
      </c>
      <c r="F1318" t="s" s="4">
        <v>4200</v>
      </c>
    </row>
    <row r="1319" ht="45.0" customHeight="true">
      <c r="A1319" t="s" s="4">
        <v>375</v>
      </c>
      <c r="B1319" t="s" s="4">
        <v>5505</v>
      </c>
      <c r="C1319" t="s" s="4">
        <v>4254</v>
      </c>
      <c r="D1319" t="s" s="4">
        <v>4118</v>
      </c>
      <c r="E1319" t="s" s="4">
        <v>4255</v>
      </c>
      <c r="F1319" t="s" s="4">
        <v>4256</v>
      </c>
    </row>
    <row r="1320" ht="45.0" customHeight="true">
      <c r="A1320" t="s" s="4">
        <v>375</v>
      </c>
      <c r="B1320" t="s" s="4">
        <v>5506</v>
      </c>
      <c r="C1320" t="s" s="4">
        <v>4143</v>
      </c>
      <c r="D1320" t="s" s="4">
        <v>4118</v>
      </c>
      <c r="E1320" t="s" s="4">
        <v>4144</v>
      </c>
      <c r="F1320" t="s" s="4">
        <v>4145</v>
      </c>
    </row>
    <row r="1321" ht="45.0" customHeight="true">
      <c r="A1321" t="s" s="4">
        <v>375</v>
      </c>
      <c r="B1321" t="s" s="4">
        <v>5507</v>
      </c>
      <c r="C1321" t="s" s="4">
        <v>4147</v>
      </c>
      <c r="D1321" t="s" s="4">
        <v>4118</v>
      </c>
      <c r="E1321" t="s" s="4">
        <v>4148</v>
      </c>
      <c r="F1321" t="s" s="4">
        <v>4149</v>
      </c>
    </row>
    <row r="1322" ht="45.0" customHeight="true">
      <c r="A1322" t="s" s="4">
        <v>375</v>
      </c>
      <c r="B1322" t="s" s="4">
        <v>5508</v>
      </c>
      <c r="C1322" t="s" s="4">
        <v>4151</v>
      </c>
      <c r="D1322" t="s" s="4">
        <v>4118</v>
      </c>
      <c r="E1322" t="s" s="4">
        <v>4152</v>
      </c>
      <c r="F1322" t="s" s="4">
        <v>4153</v>
      </c>
    </row>
    <row r="1323" ht="45.0" customHeight="true">
      <c r="A1323" t="s" s="4">
        <v>375</v>
      </c>
      <c r="B1323" t="s" s="4">
        <v>5509</v>
      </c>
      <c r="C1323" t="s" s="4">
        <v>4261</v>
      </c>
      <c r="D1323" t="s" s="4">
        <v>4118</v>
      </c>
      <c r="E1323" t="s" s="4">
        <v>4262</v>
      </c>
      <c r="F1323" t="s" s="4">
        <v>4263</v>
      </c>
    </row>
    <row r="1324" ht="45.0" customHeight="true">
      <c r="A1324" t="s" s="4">
        <v>375</v>
      </c>
      <c r="B1324" t="s" s="4">
        <v>5510</v>
      </c>
      <c r="C1324" t="s" s="4">
        <v>4265</v>
      </c>
      <c r="D1324" t="s" s="4">
        <v>4118</v>
      </c>
      <c r="E1324" t="s" s="4">
        <v>4266</v>
      </c>
      <c r="F1324" t="s" s="4">
        <v>4267</v>
      </c>
    </row>
    <row r="1325" ht="45.0" customHeight="true">
      <c r="A1325" t="s" s="4">
        <v>375</v>
      </c>
      <c r="B1325" t="s" s="4">
        <v>5511</v>
      </c>
      <c r="C1325" t="s" s="4">
        <v>4155</v>
      </c>
      <c r="D1325" t="s" s="4">
        <v>4118</v>
      </c>
      <c r="E1325" t="s" s="4">
        <v>4156</v>
      </c>
      <c r="F1325" t="s" s="4">
        <v>4157</v>
      </c>
    </row>
    <row r="1326" ht="45.0" customHeight="true">
      <c r="A1326" t="s" s="4">
        <v>375</v>
      </c>
      <c r="B1326" t="s" s="4">
        <v>5512</v>
      </c>
      <c r="C1326" t="s" s="4">
        <v>4159</v>
      </c>
      <c r="D1326" t="s" s="4">
        <v>4118</v>
      </c>
      <c r="E1326" t="s" s="4">
        <v>4144</v>
      </c>
      <c r="F1326" t="s" s="4">
        <v>4160</v>
      </c>
    </row>
    <row r="1327" ht="45.0" customHeight="true">
      <c r="A1327" t="s" s="4">
        <v>375</v>
      </c>
      <c r="B1327" t="s" s="4">
        <v>5513</v>
      </c>
      <c r="C1327" t="s" s="4">
        <v>4162</v>
      </c>
      <c r="D1327" t="s" s="4">
        <v>4118</v>
      </c>
      <c r="E1327" t="s" s="4">
        <v>4163</v>
      </c>
      <c r="F1327" t="s" s="4">
        <v>4164</v>
      </c>
    </row>
    <row r="1328" ht="45.0" customHeight="true">
      <c r="A1328" t="s" s="4">
        <v>375</v>
      </c>
      <c r="B1328" t="s" s="4">
        <v>5514</v>
      </c>
      <c r="C1328" t="s" s="4">
        <v>4166</v>
      </c>
      <c r="D1328" t="s" s="4">
        <v>4118</v>
      </c>
      <c r="E1328" t="s" s="4">
        <v>4167</v>
      </c>
      <c r="F1328" t="s" s="4">
        <v>4168</v>
      </c>
    </row>
    <row r="1329" ht="45.0" customHeight="true">
      <c r="A1329" t="s" s="4">
        <v>375</v>
      </c>
      <c r="B1329" t="s" s="4">
        <v>5515</v>
      </c>
      <c r="C1329" t="s" s="4">
        <v>4174</v>
      </c>
      <c r="D1329" t="s" s="4">
        <v>4118</v>
      </c>
      <c r="E1329" t="s" s="4">
        <v>4175</v>
      </c>
      <c r="F1329" t="s" s="4">
        <v>4176</v>
      </c>
    </row>
    <row r="1330" ht="45.0" customHeight="true">
      <c r="A1330" t="s" s="4">
        <v>375</v>
      </c>
      <c r="B1330" t="s" s="4">
        <v>5516</v>
      </c>
      <c r="C1330" t="s" s="4">
        <v>4178</v>
      </c>
      <c r="D1330" t="s" s="4">
        <v>4118</v>
      </c>
      <c r="E1330" t="s" s="4">
        <v>4179</v>
      </c>
      <c r="F1330" t="s" s="4">
        <v>4180</v>
      </c>
    </row>
    <row r="1331" ht="45.0" customHeight="true">
      <c r="A1331" t="s" s="4">
        <v>375</v>
      </c>
      <c r="B1331" t="s" s="4">
        <v>5517</v>
      </c>
      <c r="C1331" t="s" s="4">
        <v>4135</v>
      </c>
      <c r="D1331" t="s" s="4">
        <v>4118</v>
      </c>
      <c r="E1331" t="s" s="4">
        <v>4182</v>
      </c>
      <c r="F1331" t="s" s="4">
        <v>4183</v>
      </c>
    </row>
    <row r="1332" ht="45.0" customHeight="true">
      <c r="A1332" t="s" s="4">
        <v>375</v>
      </c>
      <c r="B1332" t="s" s="4">
        <v>5518</v>
      </c>
      <c r="C1332" t="s" s="4">
        <v>4185</v>
      </c>
      <c r="D1332" t="s" s="4">
        <v>4118</v>
      </c>
      <c r="E1332" t="s" s="4">
        <v>4144</v>
      </c>
      <c r="F1332" t="s" s="4">
        <v>4186</v>
      </c>
    </row>
    <row r="1333" ht="45.0" customHeight="true">
      <c r="A1333" t="s" s="4">
        <v>375</v>
      </c>
      <c r="B1333" t="s" s="4">
        <v>5519</v>
      </c>
      <c r="C1333" t="s" s="4">
        <v>4191</v>
      </c>
      <c r="D1333" t="s" s="4">
        <v>4118</v>
      </c>
      <c r="E1333" t="s" s="4">
        <v>4192</v>
      </c>
      <c r="F1333" t="s" s="4">
        <v>4193</v>
      </c>
    </row>
    <row r="1334" ht="45.0" customHeight="true">
      <c r="A1334" t="s" s="4">
        <v>377</v>
      </c>
      <c r="B1334" t="s" s="4">
        <v>5520</v>
      </c>
      <c r="C1334" t="s" s="4">
        <v>4117</v>
      </c>
      <c r="D1334" t="s" s="4">
        <v>4118</v>
      </c>
      <c r="E1334" t="s" s="4">
        <v>4119</v>
      </c>
      <c r="F1334" t="s" s="4">
        <v>4120</v>
      </c>
    </row>
    <row r="1335" ht="45.0" customHeight="true">
      <c r="A1335" t="s" s="4">
        <v>377</v>
      </c>
      <c r="B1335" t="s" s="4">
        <v>5521</v>
      </c>
      <c r="C1335" t="s" s="4">
        <v>4122</v>
      </c>
      <c r="D1335" t="s" s="4">
        <v>4118</v>
      </c>
      <c r="E1335" t="s" s="4">
        <v>4123</v>
      </c>
      <c r="F1335" t="s" s="4">
        <v>4124</v>
      </c>
    </row>
    <row r="1336" ht="45.0" customHeight="true">
      <c r="A1336" t="s" s="4">
        <v>377</v>
      </c>
      <c r="B1336" t="s" s="4">
        <v>5522</v>
      </c>
      <c r="C1336" t="s" s="4">
        <v>4126</v>
      </c>
      <c r="D1336" t="s" s="4">
        <v>4118</v>
      </c>
      <c r="E1336" t="s" s="4">
        <v>4127</v>
      </c>
      <c r="F1336" t="s" s="4">
        <v>4128</v>
      </c>
    </row>
    <row r="1337" ht="45.0" customHeight="true">
      <c r="A1337" t="s" s="4">
        <v>377</v>
      </c>
      <c r="B1337" t="s" s="4">
        <v>5523</v>
      </c>
      <c r="C1337" t="s" s="4">
        <v>4130</v>
      </c>
      <c r="D1337" t="s" s="4">
        <v>4118</v>
      </c>
      <c r="E1337" t="s" s="4">
        <v>4131</v>
      </c>
      <c r="F1337" t="s" s="4">
        <v>4132</v>
      </c>
    </row>
    <row r="1338" ht="45.0" customHeight="true">
      <c r="A1338" t="s" s="4">
        <v>377</v>
      </c>
      <c r="B1338" t="s" s="4">
        <v>5524</v>
      </c>
      <c r="C1338" t="s" s="4">
        <v>4134</v>
      </c>
      <c r="D1338" t="s" s="4">
        <v>4118</v>
      </c>
      <c r="E1338" t="s" s="4">
        <v>4135</v>
      </c>
      <c r="F1338" t="s" s="4">
        <v>4136</v>
      </c>
    </row>
    <row r="1339" ht="45.0" customHeight="true">
      <c r="A1339" t="s" s="4">
        <v>377</v>
      </c>
      <c r="B1339" t="s" s="4">
        <v>5525</v>
      </c>
      <c r="C1339" t="s" s="4">
        <v>4199</v>
      </c>
      <c r="D1339" t="s" s="4">
        <v>4118</v>
      </c>
      <c r="E1339" t="s" s="4">
        <v>4199</v>
      </c>
      <c r="F1339" t="s" s="4">
        <v>4200</v>
      </c>
    </row>
    <row r="1340" ht="45.0" customHeight="true">
      <c r="A1340" t="s" s="4">
        <v>377</v>
      </c>
      <c r="B1340" t="s" s="4">
        <v>5526</v>
      </c>
      <c r="C1340" t="s" s="4">
        <v>4254</v>
      </c>
      <c r="D1340" t="s" s="4">
        <v>4118</v>
      </c>
      <c r="E1340" t="s" s="4">
        <v>4255</v>
      </c>
      <c r="F1340" t="s" s="4">
        <v>4256</v>
      </c>
    </row>
    <row r="1341" ht="45.0" customHeight="true">
      <c r="A1341" t="s" s="4">
        <v>377</v>
      </c>
      <c r="B1341" t="s" s="4">
        <v>5527</v>
      </c>
      <c r="C1341" t="s" s="4">
        <v>4143</v>
      </c>
      <c r="D1341" t="s" s="4">
        <v>4118</v>
      </c>
      <c r="E1341" t="s" s="4">
        <v>4144</v>
      </c>
      <c r="F1341" t="s" s="4">
        <v>4145</v>
      </c>
    </row>
    <row r="1342" ht="45.0" customHeight="true">
      <c r="A1342" t="s" s="4">
        <v>377</v>
      </c>
      <c r="B1342" t="s" s="4">
        <v>5528</v>
      </c>
      <c r="C1342" t="s" s="4">
        <v>4147</v>
      </c>
      <c r="D1342" t="s" s="4">
        <v>4118</v>
      </c>
      <c r="E1342" t="s" s="4">
        <v>4148</v>
      </c>
      <c r="F1342" t="s" s="4">
        <v>4149</v>
      </c>
    </row>
    <row r="1343" ht="45.0" customHeight="true">
      <c r="A1343" t="s" s="4">
        <v>377</v>
      </c>
      <c r="B1343" t="s" s="4">
        <v>5529</v>
      </c>
      <c r="C1343" t="s" s="4">
        <v>4151</v>
      </c>
      <c r="D1343" t="s" s="4">
        <v>4118</v>
      </c>
      <c r="E1343" t="s" s="4">
        <v>4152</v>
      </c>
      <c r="F1343" t="s" s="4">
        <v>4153</v>
      </c>
    </row>
    <row r="1344" ht="45.0" customHeight="true">
      <c r="A1344" t="s" s="4">
        <v>377</v>
      </c>
      <c r="B1344" t="s" s="4">
        <v>5530</v>
      </c>
      <c r="C1344" t="s" s="4">
        <v>4261</v>
      </c>
      <c r="D1344" t="s" s="4">
        <v>4118</v>
      </c>
      <c r="E1344" t="s" s="4">
        <v>4262</v>
      </c>
      <c r="F1344" t="s" s="4">
        <v>4263</v>
      </c>
    </row>
    <row r="1345" ht="45.0" customHeight="true">
      <c r="A1345" t="s" s="4">
        <v>377</v>
      </c>
      <c r="B1345" t="s" s="4">
        <v>5531</v>
      </c>
      <c r="C1345" t="s" s="4">
        <v>4265</v>
      </c>
      <c r="D1345" t="s" s="4">
        <v>4118</v>
      </c>
      <c r="E1345" t="s" s="4">
        <v>4266</v>
      </c>
      <c r="F1345" t="s" s="4">
        <v>4267</v>
      </c>
    </row>
    <row r="1346" ht="45.0" customHeight="true">
      <c r="A1346" t="s" s="4">
        <v>377</v>
      </c>
      <c r="B1346" t="s" s="4">
        <v>5532</v>
      </c>
      <c r="C1346" t="s" s="4">
        <v>4155</v>
      </c>
      <c r="D1346" t="s" s="4">
        <v>4118</v>
      </c>
      <c r="E1346" t="s" s="4">
        <v>4156</v>
      </c>
      <c r="F1346" t="s" s="4">
        <v>4157</v>
      </c>
    </row>
    <row r="1347" ht="45.0" customHeight="true">
      <c r="A1347" t="s" s="4">
        <v>377</v>
      </c>
      <c r="B1347" t="s" s="4">
        <v>5533</v>
      </c>
      <c r="C1347" t="s" s="4">
        <v>4159</v>
      </c>
      <c r="D1347" t="s" s="4">
        <v>4118</v>
      </c>
      <c r="E1347" t="s" s="4">
        <v>4144</v>
      </c>
      <c r="F1347" t="s" s="4">
        <v>4160</v>
      </c>
    </row>
    <row r="1348" ht="45.0" customHeight="true">
      <c r="A1348" t="s" s="4">
        <v>377</v>
      </c>
      <c r="B1348" t="s" s="4">
        <v>5534</v>
      </c>
      <c r="C1348" t="s" s="4">
        <v>4162</v>
      </c>
      <c r="D1348" t="s" s="4">
        <v>4118</v>
      </c>
      <c r="E1348" t="s" s="4">
        <v>4163</v>
      </c>
      <c r="F1348" t="s" s="4">
        <v>4164</v>
      </c>
    </row>
    <row r="1349" ht="45.0" customHeight="true">
      <c r="A1349" t="s" s="4">
        <v>377</v>
      </c>
      <c r="B1349" t="s" s="4">
        <v>5535</v>
      </c>
      <c r="C1349" t="s" s="4">
        <v>4166</v>
      </c>
      <c r="D1349" t="s" s="4">
        <v>4118</v>
      </c>
      <c r="E1349" t="s" s="4">
        <v>4167</v>
      </c>
      <c r="F1349" t="s" s="4">
        <v>4168</v>
      </c>
    </row>
    <row r="1350" ht="45.0" customHeight="true">
      <c r="A1350" t="s" s="4">
        <v>377</v>
      </c>
      <c r="B1350" t="s" s="4">
        <v>5536</v>
      </c>
      <c r="C1350" t="s" s="4">
        <v>4174</v>
      </c>
      <c r="D1350" t="s" s="4">
        <v>4118</v>
      </c>
      <c r="E1350" t="s" s="4">
        <v>4175</v>
      </c>
      <c r="F1350" t="s" s="4">
        <v>4176</v>
      </c>
    </row>
    <row r="1351" ht="45.0" customHeight="true">
      <c r="A1351" t="s" s="4">
        <v>377</v>
      </c>
      <c r="B1351" t="s" s="4">
        <v>5537</v>
      </c>
      <c r="C1351" t="s" s="4">
        <v>4178</v>
      </c>
      <c r="D1351" t="s" s="4">
        <v>4118</v>
      </c>
      <c r="E1351" t="s" s="4">
        <v>4179</v>
      </c>
      <c r="F1351" t="s" s="4">
        <v>4180</v>
      </c>
    </row>
    <row r="1352" ht="45.0" customHeight="true">
      <c r="A1352" t="s" s="4">
        <v>377</v>
      </c>
      <c r="B1352" t="s" s="4">
        <v>5538</v>
      </c>
      <c r="C1352" t="s" s="4">
        <v>4135</v>
      </c>
      <c r="D1352" t="s" s="4">
        <v>4118</v>
      </c>
      <c r="E1352" t="s" s="4">
        <v>4182</v>
      </c>
      <c r="F1352" t="s" s="4">
        <v>4183</v>
      </c>
    </row>
    <row r="1353" ht="45.0" customHeight="true">
      <c r="A1353" t="s" s="4">
        <v>377</v>
      </c>
      <c r="B1353" t="s" s="4">
        <v>5539</v>
      </c>
      <c r="C1353" t="s" s="4">
        <v>4185</v>
      </c>
      <c r="D1353" t="s" s="4">
        <v>4118</v>
      </c>
      <c r="E1353" t="s" s="4">
        <v>4144</v>
      </c>
      <c r="F1353" t="s" s="4">
        <v>4186</v>
      </c>
    </row>
    <row r="1354" ht="45.0" customHeight="true">
      <c r="A1354" t="s" s="4">
        <v>377</v>
      </c>
      <c r="B1354" t="s" s="4">
        <v>5540</v>
      </c>
      <c r="C1354" t="s" s="4">
        <v>4191</v>
      </c>
      <c r="D1354" t="s" s="4">
        <v>4118</v>
      </c>
      <c r="E1354" t="s" s="4">
        <v>4192</v>
      </c>
      <c r="F1354" t="s" s="4">
        <v>4193</v>
      </c>
    </row>
    <row r="1355" ht="45.0" customHeight="true">
      <c r="A1355" t="s" s="4">
        <v>379</v>
      </c>
      <c r="B1355" t="s" s="4">
        <v>5541</v>
      </c>
      <c r="C1355" t="s" s="4">
        <v>4117</v>
      </c>
      <c r="D1355" t="s" s="4">
        <v>4118</v>
      </c>
      <c r="E1355" t="s" s="4">
        <v>4119</v>
      </c>
      <c r="F1355" t="s" s="4">
        <v>4120</v>
      </c>
    </row>
    <row r="1356" ht="45.0" customHeight="true">
      <c r="A1356" t="s" s="4">
        <v>379</v>
      </c>
      <c r="B1356" t="s" s="4">
        <v>5542</v>
      </c>
      <c r="C1356" t="s" s="4">
        <v>4122</v>
      </c>
      <c r="D1356" t="s" s="4">
        <v>4118</v>
      </c>
      <c r="E1356" t="s" s="4">
        <v>4123</v>
      </c>
      <c r="F1356" t="s" s="4">
        <v>4124</v>
      </c>
    </row>
    <row r="1357" ht="45.0" customHeight="true">
      <c r="A1357" t="s" s="4">
        <v>379</v>
      </c>
      <c r="B1357" t="s" s="4">
        <v>5543</v>
      </c>
      <c r="C1357" t="s" s="4">
        <v>4126</v>
      </c>
      <c r="D1357" t="s" s="4">
        <v>4118</v>
      </c>
      <c r="E1357" t="s" s="4">
        <v>4127</v>
      </c>
      <c r="F1357" t="s" s="4">
        <v>4128</v>
      </c>
    </row>
    <row r="1358" ht="45.0" customHeight="true">
      <c r="A1358" t="s" s="4">
        <v>379</v>
      </c>
      <c r="B1358" t="s" s="4">
        <v>5544</v>
      </c>
      <c r="C1358" t="s" s="4">
        <v>4130</v>
      </c>
      <c r="D1358" t="s" s="4">
        <v>4118</v>
      </c>
      <c r="E1358" t="s" s="4">
        <v>4131</v>
      </c>
      <c r="F1358" t="s" s="4">
        <v>4132</v>
      </c>
    </row>
    <row r="1359" ht="45.0" customHeight="true">
      <c r="A1359" t="s" s="4">
        <v>379</v>
      </c>
      <c r="B1359" t="s" s="4">
        <v>5545</v>
      </c>
      <c r="C1359" t="s" s="4">
        <v>4134</v>
      </c>
      <c r="D1359" t="s" s="4">
        <v>4118</v>
      </c>
      <c r="E1359" t="s" s="4">
        <v>4135</v>
      </c>
      <c r="F1359" t="s" s="4">
        <v>4136</v>
      </c>
    </row>
    <row r="1360" ht="45.0" customHeight="true">
      <c r="A1360" t="s" s="4">
        <v>379</v>
      </c>
      <c r="B1360" t="s" s="4">
        <v>5546</v>
      </c>
      <c r="C1360" t="s" s="4">
        <v>4199</v>
      </c>
      <c r="D1360" t="s" s="4">
        <v>4118</v>
      </c>
      <c r="E1360" t="s" s="4">
        <v>4199</v>
      </c>
      <c r="F1360" t="s" s="4">
        <v>4200</v>
      </c>
    </row>
    <row r="1361" ht="45.0" customHeight="true">
      <c r="A1361" t="s" s="4">
        <v>379</v>
      </c>
      <c r="B1361" t="s" s="4">
        <v>5547</v>
      </c>
      <c r="C1361" t="s" s="4">
        <v>4249</v>
      </c>
      <c r="D1361" t="s" s="4">
        <v>4118</v>
      </c>
      <c r="E1361" t="s" s="4">
        <v>4250</v>
      </c>
      <c r="F1361" t="s" s="4">
        <v>4251</v>
      </c>
    </row>
    <row r="1362" ht="45.0" customHeight="true">
      <c r="A1362" t="s" s="4">
        <v>379</v>
      </c>
      <c r="B1362" t="s" s="4">
        <v>5548</v>
      </c>
      <c r="C1362" t="s" s="4">
        <v>4254</v>
      </c>
      <c r="D1362" t="s" s="4">
        <v>4118</v>
      </c>
      <c r="E1362" t="s" s="4">
        <v>4255</v>
      </c>
      <c r="F1362" t="s" s="4">
        <v>4256</v>
      </c>
    </row>
    <row r="1363" ht="45.0" customHeight="true">
      <c r="A1363" t="s" s="4">
        <v>379</v>
      </c>
      <c r="B1363" t="s" s="4">
        <v>5549</v>
      </c>
      <c r="C1363" t="s" s="4">
        <v>4143</v>
      </c>
      <c r="D1363" t="s" s="4">
        <v>4118</v>
      </c>
      <c r="E1363" t="s" s="4">
        <v>4144</v>
      </c>
      <c r="F1363" t="s" s="4">
        <v>4145</v>
      </c>
    </row>
    <row r="1364" ht="45.0" customHeight="true">
      <c r="A1364" t="s" s="4">
        <v>379</v>
      </c>
      <c r="B1364" t="s" s="4">
        <v>5550</v>
      </c>
      <c r="C1364" t="s" s="4">
        <v>4147</v>
      </c>
      <c r="D1364" t="s" s="4">
        <v>4118</v>
      </c>
      <c r="E1364" t="s" s="4">
        <v>4148</v>
      </c>
      <c r="F1364" t="s" s="4">
        <v>4149</v>
      </c>
    </row>
    <row r="1365" ht="45.0" customHeight="true">
      <c r="A1365" t="s" s="4">
        <v>379</v>
      </c>
      <c r="B1365" t="s" s="4">
        <v>5551</v>
      </c>
      <c r="C1365" t="s" s="4">
        <v>4151</v>
      </c>
      <c r="D1365" t="s" s="4">
        <v>4118</v>
      </c>
      <c r="E1365" t="s" s="4">
        <v>4152</v>
      </c>
      <c r="F1365" t="s" s="4">
        <v>4153</v>
      </c>
    </row>
    <row r="1366" ht="45.0" customHeight="true">
      <c r="A1366" t="s" s="4">
        <v>379</v>
      </c>
      <c r="B1366" t="s" s="4">
        <v>5552</v>
      </c>
      <c r="C1366" t="s" s="4">
        <v>4261</v>
      </c>
      <c r="D1366" t="s" s="4">
        <v>4118</v>
      </c>
      <c r="E1366" t="s" s="4">
        <v>4262</v>
      </c>
      <c r="F1366" t="s" s="4">
        <v>4263</v>
      </c>
    </row>
    <row r="1367" ht="45.0" customHeight="true">
      <c r="A1367" t="s" s="4">
        <v>379</v>
      </c>
      <c r="B1367" t="s" s="4">
        <v>5553</v>
      </c>
      <c r="C1367" t="s" s="4">
        <v>4265</v>
      </c>
      <c r="D1367" t="s" s="4">
        <v>4118</v>
      </c>
      <c r="E1367" t="s" s="4">
        <v>4266</v>
      </c>
      <c r="F1367" t="s" s="4">
        <v>4267</v>
      </c>
    </row>
    <row r="1368" ht="45.0" customHeight="true">
      <c r="A1368" t="s" s="4">
        <v>379</v>
      </c>
      <c r="B1368" t="s" s="4">
        <v>5554</v>
      </c>
      <c r="C1368" t="s" s="4">
        <v>4155</v>
      </c>
      <c r="D1368" t="s" s="4">
        <v>4118</v>
      </c>
      <c r="E1368" t="s" s="4">
        <v>4156</v>
      </c>
      <c r="F1368" t="s" s="4">
        <v>4157</v>
      </c>
    </row>
    <row r="1369" ht="45.0" customHeight="true">
      <c r="A1369" t="s" s="4">
        <v>379</v>
      </c>
      <c r="B1369" t="s" s="4">
        <v>5555</v>
      </c>
      <c r="C1369" t="s" s="4">
        <v>4159</v>
      </c>
      <c r="D1369" t="s" s="4">
        <v>4118</v>
      </c>
      <c r="E1369" t="s" s="4">
        <v>4144</v>
      </c>
      <c r="F1369" t="s" s="4">
        <v>4160</v>
      </c>
    </row>
    <row r="1370" ht="45.0" customHeight="true">
      <c r="A1370" t="s" s="4">
        <v>379</v>
      </c>
      <c r="B1370" t="s" s="4">
        <v>5556</v>
      </c>
      <c r="C1370" t="s" s="4">
        <v>4162</v>
      </c>
      <c r="D1370" t="s" s="4">
        <v>4118</v>
      </c>
      <c r="E1370" t="s" s="4">
        <v>4163</v>
      </c>
      <c r="F1370" t="s" s="4">
        <v>4164</v>
      </c>
    </row>
    <row r="1371" ht="45.0" customHeight="true">
      <c r="A1371" t="s" s="4">
        <v>379</v>
      </c>
      <c r="B1371" t="s" s="4">
        <v>5557</v>
      </c>
      <c r="C1371" t="s" s="4">
        <v>4166</v>
      </c>
      <c r="D1371" t="s" s="4">
        <v>4118</v>
      </c>
      <c r="E1371" t="s" s="4">
        <v>4167</v>
      </c>
      <c r="F1371" t="s" s="4">
        <v>4168</v>
      </c>
    </row>
    <row r="1372" ht="45.0" customHeight="true">
      <c r="A1372" t="s" s="4">
        <v>379</v>
      </c>
      <c r="B1372" t="s" s="4">
        <v>5558</v>
      </c>
      <c r="C1372" t="s" s="4">
        <v>4170</v>
      </c>
      <c r="D1372" t="s" s="4">
        <v>4118</v>
      </c>
      <c r="E1372" t="s" s="4">
        <v>4171</v>
      </c>
      <c r="F1372" t="s" s="4">
        <v>4172</v>
      </c>
    </row>
    <row r="1373" ht="45.0" customHeight="true">
      <c r="A1373" t="s" s="4">
        <v>379</v>
      </c>
      <c r="B1373" t="s" s="4">
        <v>5559</v>
      </c>
      <c r="C1373" t="s" s="4">
        <v>4174</v>
      </c>
      <c r="D1373" t="s" s="4">
        <v>4118</v>
      </c>
      <c r="E1373" t="s" s="4">
        <v>4175</v>
      </c>
      <c r="F1373" t="s" s="4">
        <v>4176</v>
      </c>
    </row>
    <row r="1374" ht="45.0" customHeight="true">
      <c r="A1374" t="s" s="4">
        <v>379</v>
      </c>
      <c r="B1374" t="s" s="4">
        <v>5560</v>
      </c>
      <c r="C1374" t="s" s="4">
        <v>4178</v>
      </c>
      <c r="D1374" t="s" s="4">
        <v>4118</v>
      </c>
      <c r="E1374" t="s" s="4">
        <v>4179</v>
      </c>
      <c r="F1374" t="s" s="4">
        <v>4180</v>
      </c>
    </row>
    <row r="1375" ht="45.0" customHeight="true">
      <c r="A1375" t="s" s="4">
        <v>379</v>
      </c>
      <c r="B1375" t="s" s="4">
        <v>5561</v>
      </c>
      <c r="C1375" t="s" s="4">
        <v>4135</v>
      </c>
      <c r="D1375" t="s" s="4">
        <v>4118</v>
      </c>
      <c r="E1375" t="s" s="4">
        <v>4182</v>
      </c>
      <c r="F1375" t="s" s="4">
        <v>4183</v>
      </c>
    </row>
    <row r="1376" ht="45.0" customHeight="true">
      <c r="A1376" t="s" s="4">
        <v>379</v>
      </c>
      <c r="B1376" t="s" s="4">
        <v>5562</v>
      </c>
      <c r="C1376" t="s" s="4">
        <v>4185</v>
      </c>
      <c r="D1376" t="s" s="4">
        <v>4118</v>
      </c>
      <c r="E1376" t="s" s="4">
        <v>4144</v>
      </c>
      <c r="F1376" t="s" s="4">
        <v>4186</v>
      </c>
    </row>
    <row r="1377" ht="45.0" customHeight="true">
      <c r="A1377" t="s" s="4">
        <v>379</v>
      </c>
      <c r="B1377" t="s" s="4">
        <v>5563</v>
      </c>
      <c r="C1377" t="s" s="4">
        <v>4188</v>
      </c>
      <c r="D1377" t="s" s="4">
        <v>4118</v>
      </c>
      <c r="E1377" t="s" s="4">
        <v>4144</v>
      </c>
      <c r="F1377" t="s" s="4">
        <v>4189</v>
      </c>
    </row>
    <row r="1378" ht="45.0" customHeight="true">
      <c r="A1378" t="s" s="4">
        <v>379</v>
      </c>
      <c r="B1378" t="s" s="4">
        <v>5564</v>
      </c>
      <c r="C1378" t="s" s="4">
        <v>4191</v>
      </c>
      <c r="D1378" t="s" s="4">
        <v>4118</v>
      </c>
      <c r="E1378" t="s" s="4">
        <v>4192</v>
      </c>
      <c r="F1378" t="s" s="4">
        <v>4193</v>
      </c>
    </row>
    <row r="1379" ht="45.0" customHeight="true">
      <c r="A1379" t="s" s="4">
        <v>381</v>
      </c>
      <c r="B1379" t="s" s="4">
        <v>5565</v>
      </c>
      <c r="C1379" t="s" s="4">
        <v>4117</v>
      </c>
      <c r="D1379" t="s" s="4">
        <v>4118</v>
      </c>
      <c r="E1379" t="s" s="4">
        <v>4119</v>
      </c>
      <c r="F1379" t="s" s="4">
        <v>4120</v>
      </c>
    </row>
    <row r="1380" ht="45.0" customHeight="true">
      <c r="A1380" t="s" s="4">
        <v>381</v>
      </c>
      <c r="B1380" t="s" s="4">
        <v>5566</v>
      </c>
      <c r="C1380" t="s" s="4">
        <v>4122</v>
      </c>
      <c r="D1380" t="s" s="4">
        <v>4118</v>
      </c>
      <c r="E1380" t="s" s="4">
        <v>4123</v>
      </c>
      <c r="F1380" t="s" s="4">
        <v>4124</v>
      </c>
    </row>
    <row r="1381" ht="45.0" customHeight="true">
      <c r="A1381" t="s" s="4">
        <v>381</v>
      </c>
      <c r="B1381" t="s" s="4">
        <v>5567</v>
      </c>
      <c r="C1381" t="s" s="4">
        <v>4126</v>
      </c>
      <c r="D1381" t="s" s="4">
        <v>4118</v>
      </c>
      <c r="E1381" t="s" s="4">
        <v>4127</v>
      </c>
      <c r="F1381" t="s" s="4">
        <v>4128</v>
      </c>
    </row>
    <row r="1382" ht="45.0" customHeight="true">
      <c r="A1382" t="s" s="4">
        <v>381</v>
      </c>
      <c r="B1382" t="s" s="4">
        <v>5568</v>
      </c>
      <c r="C1382" t="s" s="4">
        <v>4130</v>
      </c>
      <c r="D1382" t="s" s="4">
        <v>4118</v>
      </c>
      <c r="E1382" t="s" s="4">
        <v>4131</v>
      </c>
      <c r="F1382" t="s" s="4">
        <v>4132</v>
      </c>
    </row>
    <row r="1383" ht="45.0" customHeight="true">
      <c r="A1383" t="s" s="4">
        <v>381</v>
      </c>
      <c r="B1383" t="s" s="4">
        <v>5569</v>
      </c>
      <c r="C1383" t="s" s="4">
        <v>4134</v>
      </c>
      <c r="D1383" t="s" s="4">
        <v>4118</v>
      </c>
      <c r="E1383" t="s" s="4">
        <v>4135</v>
      </c>
      <c r="F1383" t="s" s="4">
        <v>4136</v>
      </c>
    </row>
    <row r="1384" ht="45.0" customHeight="true">
      <c r="A1384" t="s" s="4">
        <v>381</v>
      </c>
      <c r="B1384" t="s" s="4">
        <v>5570</v>
      </c>
      <c r="C1384" t="s" s="4">
        <v>4199</v>
      </c>
      <c r="D1384" t="s" s="4">
        <v>4118</v>
      </c>
      <c r="E1384" t="s" s="4">
        <v>4199</v>
      </c>
      <c r="F1384" t="s" s="4">
        <v>4200</v>
      </c>
    </row>
    <row r="1385" ht="45.0" customHeight="true">
      <c r="A1385" t="s" s="4">
        <v>381</v>
      </c>
      <c r="B1385" t="s" s="4">
        <v>5571</v>
      </c>
      <c r="C1385" t="s" s="4">
        <v>4249</v>
      </c>
      <c r="D1385" t="s" s="4">
        <v>4118</v>
      </c>
      <c r="E1385" t="s" s="4">
        <v>4250</v>
      </c>
      <c r="F1385" t="s" s="4">
        <v>4251</v>
      </c>
    </row>
    <row r="1386" ht="45.0" customHeight="true">
      <c r="A1386" t="s" s="4">
        <v>381</v>
      </c>
      <c r="B1386" t="s" s="4">
        <v>5572</v>
      </c>
      <c r="C1386" t="s" s="4">
        <v>4254</v>
      </c>
      <c r="D1386" t="s" s="4">
        <v>4118</v>
      </c>
      <c r="E1386" t="s" s="4">
        <v>4255</v>
      </c>
      <c r="F1386" t="s" s="4">
        <v>4256</v>
      </c>
    </row>
    <row r="1387" ht="45.0" customHeight="true">
      <c r="A1387" t="s" s="4">
        <v>381</v>
      </c>
      <c r="B1387" t="s" s="4">
        <v>5573</v>
      </c>
      <c r="C1387" t="s" s="4">
        <v>4143</v>
      </c>
      <c r="D1387" t="s" s="4">
        <v>4118</v>
      </c>
      <c r="E1387" t="s" s="4">
        <v>4144</v>
      </c>
      <c r="F1387" t="s" s="4">
        <v>4145</v>
      </c>
    </row>
    <row r="1388" ht="45.0" customHeight="true">
      <c r="A1388" t="s" s="4">
        <v>381</v>
      </c>
      <c r="B1388" t="s" s="4">
        <v>5574</v>
      </c>
      <c r="C1388" t="s" s="4">
        <v>4147</v>
      </c>
      <c r="D1388" t="s" s="4">
        <v>4118</v>
      </c>
      <c r="E1388" t="s" s="4">
        <v>4148</v>
      </c>
      <c r="F1388" t="s" s="4">
        <v>4149</v>
      </c>
    </row>
    <row r="1389" ht="45.0" customHeight="true">
      <c r="A1389" t="s" s="4">
        <v>381</v>
      </c>
      <c r="B1389" t="s" s="4">
        <v>5575</v>
      </c>
      <c r="C1389" t="s" s="4">
        <v>4151</v>
      </c>
      <c r="D1389" t="s" s="4">
        <v>4118</v>
      </c>
      <c r="E1389" t="s" s="4">
        <v>4152</v>
      </c>
      <c r="F1389" t="s" s="4">
        <v>4153</v>
      </c>
    </row>
    <row r="1390" ht="45.0" customHeight="true">
      <c r="A1390" t="s" s="4">
        <v>381</v>
      </c>
      <c r="B1390" t="s" s="4">
        <v>5576</v>
      </c>
      <c r="C1390" t="s" s="4">
        <v>4261</v>
      </c>
      <c r="D1390" t="s" s="4">
        <v>4118</v>
      </c>
      <c r="E1390" t="s" s="4">
        <v>4262</v>
      </c>
      <c r="F1390" t="s" s="4">
        <v>4263</v>
      </c>
    </row>
    <row r="1391" ht="45.0" customHeight="true">
      <c r="A1391" t="s" s="4">
        <v>381</v>
      </c>
      <c r="B1391" t="s" s="4">
        <v>5577</v>
      </c>
      <c r="C1391" t="s" s="4">
        <v>4265</v>
      </c>
      <c r="D1391" t="s" s="4">
        <v>4118</v>
      </c>
      <c r="E1391" t="s" s="4">
        <v>4266</v>
      </c>
      <c r="F1391" t="s" s="4">
        <v>4267</v>
      </c>
    </row>
    <row r="1392" ht="45.0" customHeight="true">
      <c r="A1392" t="s" s="4">
        <v>381</v>
      </c>
      <c r="B1392" t="s" s="4">
        <v>5578</v>
      </c>
      <c r="C1392" t="s" s="4">
        <v>4155</v>
      </c>
      <c r="D1392" t="s" s="4">
        <v>4118</v>
      </c>
      <c r="E1392" t="s" s="4">
        <v>4156</v>
      </c>
      <c r="F1392" t="s" s="4">
        <v>4157</v>
      </c>
    </row>
    <row r="1393" ht="45.0" customHeight="true">
      <c r="A1393" t="s" s="4">
        <v>381</v>
      </c>
      <c r="B1393" t="s" s="4">
        <v>5579</v>
      </c>
      <c r="C1393" t="s" s="4">
        <v>4159</v>
      </c>
      <c r="D1393" t="s" s="4">
        <v>4118</v>
      </c>
      <c r="E1393" t="s" s="4">
        <v>4144</v>
      </c>
      <c r="F1393" t="s" s="4">
        <v>4160</v>
      </c>
    </row>
    <row r="1394" ht="45.0" customHeight="true">
      <c r="A1394" t="s" s="4">
        <v>381</v>
      </c>
      <c r="B1394" t="s" s="4">
        <v>5580</v>
      </c>
      <c r="C1394" t="s" s="4">
        <v>4162</v>
      </c>
      <c r="D1394" t="s" s="4">
        <v>4118</v>
      </c>
      <c r="E1394" t="s" s="4">
        <v>4163</v>
      </c>
      <c r="F1394" t="s" s="4">
        <v>4164</v>
      </c>
    </row>
    <row r="1395" ht="45.0" customHeight="true">
      <c r="A1395" t="s" s="4">
        <v>381</v>
      </c>
      <c r="B1395" t="s" s="4">
        <v>5581</v>
      </c>
      <c r="C1395" t="s" s="4">
        <v>4166</v>
      </c>
      <c r="D1395" t="s" s="4">
        <v>4118</v>
      </c>
      <c r="E1395" t="s" s="4">
        <v>4167</v>
      </c>
      <c r="F1395" t="s" s="4">
        <v>4168</v>
      </c>
    </row>
    <row r="1396" ht="45.0" customHeight="true">
      <c r="A1396" t="s" s="4">
        <v>381</v>
      </c>
      <c r="B1396" t="s" s="4">
        <v>5582</v>
      </c>
      <c r="C1396" t="s" s="4">
        <v>4170</v>
      </c>
      <c r="D1396" t="s" s="4">
        <v>4118</v>
      </c>
      <c r="E1396" t="s" s="4">
        <v>4171</v>
      </c>
      <c r="F1396" t="s" s="4">
        <v>4172</v>
      </c>
    </row>
    <row r="1397" ht="45.0" customHeight="true">
      <c r="A1397" t="s" s="4">
        <v>381</v>
      </c>
      <c r="B1397" t="s" s="4">
        <v>5583</v>
      </c>
      <c r="C1397" t="s" s="4">
        <v>4174</v>
      </c>
      <c r="D1397" t="s" s="4">
        <v>4118</v>
      </c>
      <c r="E1397" t="s" s="4">
        <v>4175</v>
      </c>
      <c r="F1397" t="s" s="4">
        <v>4176</v>
      </c>
    </row>
    <row r="1398" ht="45.0" customHeight="true">
      <c r="A1398" t="s" s="4">
        <v>381</v>
      </c>
      <c r="B1398" t="s" s="4">
        <v>5584</v>
      </c>
      <c r="C1398" t="s" s="4">
        <v>4178</v>
      </c>
      <c r="D1398" t="s" s="4">
        <v>4118</v>
      </c>
      <c r="E1398" t="s" s="4">
        <v>4179</v>
      </c>
      <c r="F1398" t="s" s="4">
        <v>4180</v>
      </c>
    </row>
    <row r="1399" ht="45.0" customHeight="true">
      <c r="A1399" t="s" s="4">
        <v>381</v>
      </c>
      <c r="B1399" t="s" s="4">
        <v>5585</v>
      </c>
      <c r="C1399" t="s" s="4">
        <v>4135</v>
      </c>
      <c r="D1399" t="s" s="4">
        <v>4118</v>
      </c>
      <c r="E1399" t="s" s="4">
        <v>4182</v>
      </c>
      <c r="F1399" t="s" s="4">
        <v>4183</v>
      </c>
    </row>
    <row r="1400" ht="45.0" customHeight="true">
      <c r="A1400" t="s" s="4">
        <v>381</v>
      </c>
      <c r="B1400" t="s" s="4">
        <v>5586</v>
      </c>
      <c r="C1400" t="s" s="4">
        <v>4185</v>
      </c>
      <c r="D1400" t="s" s="4">
        <v>4118</v>
      </c>
      <c r="E1400" t="s" s="4">
        <v>4144</v>
      </c>
      <c r="F1400" t="s" s="4">
        <v>4186</v>
      </c>
    </row>
    <row r="1401" ht="45.0" customHeight="true">
      <c r="A1401" t="s" s="4">
        <v>381</v>
      </c>
      <c r="B1401" t="s" s="4">
        <v>5587</v>
      </c>
      <c r="C1401" t="s" s="4">
        <v>4188</v>
      </c>
      <c r="D1401" t="s" s="4">
        <v>4118</v>
      </c>
      <c r="E1401" t="s" s="4">
        <v>4144</v>
      </c>
      <c r="F1401" t="s" s="4">
        <v>4189</v>
      </c>
    </row>
    <row r="1402" ht="45.0" customHeight="true">
      <c r="A1402" t="s" s="4">
        <v>381</v>
      </c>
      <c r="B1402" t="s" s="4">
        <v>5588</v>
      </c>
      <c r="C1402" t="s" s="4">
        <v>4191</v>
      </c>
      <c r="D1402" t="s" s="4">
        <v>4118</v>
      </c>
      <c r="E1402" t="s" s="4">
        <v>4192</v>
      </c>
      <c r="F1402" t="s" s="4">
        <v>4193</v>
      </c>
    </row>
    <row r="1403" ht="45.0" customHeight="true">
      <c r="A1403" t="s" s="4">
        <v>383</v>
      </c>
      <c r="B1403" t="s" s="4">
        <v>5589</v>
      </c>
      <c r="C1403" t="s" s="4">
        <v>84</v>
      </c>
      <c r="D1403" t="s" s="4">
        <v>4237</v>
      </c>
      <c r="E1403" t="s" s="4">
        <v>84</v>
      </c>
      <c r="F1403" t="s" s="4">
        <v>84</v>
      </c>
    </row>
    <row r="1404" ht="45.0" customHeight="true">
      <c r="A1404" t="s" s="4">
        <v>385</v>
      </c>
      <c r="B1404" t="s" s="4">
        <v>5590</v>
      </c>
      <c r="C1404" t="s" s="4">
        <v>84</v>
      </c>
      <c r="D1404" t="s" s="4">
        <v>4237</v>
      </c>
      <c r="E1404" t="s" s="4">
        <v>84</v>
      </c>
      <c r="F1404" t="s" s="4">
        <v>84</v>
      </c>
    </row>
    <row r="1405" ht="45.0" customHeight="true">
      <c r="A1405" t="s" s="4">
        <v>387</v>
      </c>
      <c r="B1405" t="s" s="4">
        <v>5591</v>
      </c>
      <c r="C1405" t="s" s="4">
        <v>84</v>
      </c>
      <c r="D1405" t="s" s="4">
        <v>4237</v>
      </c>
      <c r="E1405" t="s" s="4">
        <v>84</v>
      </c>
      <c r="F1405" t="s" s="4">
        <v>84</v>
      </c>
    </row>
    <row r="1406" ht="45.0" customHeight="true">
      <c r="A1406" t="s" s="4">
        <v>389</v>
      </c>
      <c r="B1406" t="s" s="4">
        <v>5592</v>
      </c>
      <c r="C1406" t="s" s="4">
        <v>84</v>
      </c>
      <c r="D1406" t="s" s="4">
        <v>4237</v>
      </c>
      <c r="E1406" t="s" s="4">
        <v>84</v>
      </c>
      <c r="F1406" t="s" s="4">
        <v>84</v>
      </c>
    </row>
    <row r="1407" ht="45.0" customHeight="true">
      <c r="A1407" t="s" s="4">
        <v>391</v>
      </c>
      <c r="B1407" t="s" s="4">
        <v>5593</v>
      </c>
      <c r="C1407" t="s" s="4">
        <v>84</v>
      </c>
      <c r="D1407" t="s" s="4">
        <v>4237</v>
      </c>
      <c r="E1407" t="s" s="4">
        <v>84</v>
      </c>
      <c r="F1407" t="s" s="4">
        <v>84</v>
      </c>
    </row>
    <row r="1408" ht="45.0" customHeight="true">
      <c r="A1408" t="s" s="4">
        <v>393</v>
      </c>
      <c r="B1408" t="s" s="4">
        <v>5594</v>
      </c>
      <c r="C1408" t="s" s="4">
        <v>4117</v>
      </c>
      <c r="D1408" t="s" s="4">
        <v>4118</v>
      </c>
      <c r="E1408" t="s" s="4">
        <v>4119</v>
      </c>
      <c r="F1408" t="s" s="4">
        <v>4120</v>
      </c>
    </row>
    <row r="1409" ht="45.0" customHeight="true">
      <c r="A1409" t="s" s="4">
        <v>393</v>
      </c>
      <c r="B1409" t="s" s="4">
        <v>5595</v>
      </c>
      <c r="C1409" t="s" s="4">
        <v>4122</v>
      </c>
      <c r="D1409" t="s" s="4">
        <v>4118</v>
      </c>
      <c r="E1409" t="s" s="4">
        <v>4123</v>
      </c>
      <c r="F1409" t="s" s="4">
        <v>4124</v>
      </c>
    </row>
    <row r="1410" ht="45.0" customHeight="true">
      <c r="A1410" t="s" s="4">
        <v>393</v>
      </c>
      <c r="B1410" t="s" s="4">
        <v>5596</v>
      </c>
      <c r="C1410" t="s" s="4">
        <v>4126</v>
      </c>
      <c r="D1410" t="s" s="4">
        <v>4118</v>
      </c>
      <c r="E1410" t="s" s="4">
        <v>4127</v>
      </c>
      <c r="F1410" t="s" s="4">
        <v>4128</v>
      </c>
    </row>
    <row r="1411" ht="45.0" customHeight="true">
      <c r="A1411" t="s" s="4">
        <v>393</v>
      </c>
      <c r="B1411" t="s" s="4">
        <v>5597</v>
      </c>
      <c r="C1411" t="s" s="4">
        <v>4130</v>
      </c>
      <c r="D1411" t="s" s="4">
        <v>4118</v>
      </c>
      <c r="E1411" t="s" s="4">
        <v>4131</v>
      </c>
      <c r="F1411" t="s" s="4">
        <v>4132</v>
      </c>
    </row>
    <row r="1412" ht="45.0" customHeight="true">
      <c r="A1412" t="s" s="4">
        <v>393</v>
      </c>
      <c r="B1412" t="s" s="4">
        <v>5598</v>
      </c>
      <c r="C1412" t="s" s="4">
        <v>4134</v>
      </c>
      <c r="D1412" t="s" s="4">
        <v>4118</v>
      </c>
      <c r="E1412" t="s" s="4">
        <v>4135</v>
      </c>
      <c r="F1412" t="s" s="4">
        <v>4136</v>
      </c>
    </row>
    <row r="1413" ht="45.0" customHeight="true">
      <c r="A1413" t="s" s="4">
        <v>393</v>
      </c>
      <c r="B1413" t="s" s="4">
        <v>5599</v>
      </c>
      <c r="C1413" t="s" s="4">
        <v>4199</v>
      </c>
      <c r="D1413" t="s" s="4">
        <v>4118</v>
      </c>
      <c r="E1413" t="s" s="4">
        <v>4199</v>
      </c>
      <c r="F1413" t="s" s="4">
        <v>4200</v>
      </c>
    </row>
    <row r="1414" ht="45.0" customHeight="true">
      <c r="A1414" t="s" s="4">
        <v>393</v>
      </c>
      <c r="B1414" t="s" s="4">
        <v>5600</v>
      </c>
      <c r="C1414" t="s" s="4">
        <v>4249</v>
      </c>
      <c r="D1414" t="s" s="4">
        <v>4118</v>
      </c>
      <c r="E1414" t="s" s="4">
        <v>4250</v>
      </c>
      <c r="F1414" t="s" s="4">
        <v>4251</v>
      </c>
    </row>
    <row r="1415" ht="45.0" customHeight="true">
      <c r="A1415" t="s" s="4">
        <v>393</v>
      </c>
      <c r="B1415" t="s" s="4">
        <v>5601</v>
      </c>
      <c r="C1415" t="s" s="4">
        <v>4138</v>
      </c>
      <c r="D1415" t="s" s="4">
        <v>4118</v>
      </c>
      <c r="E1415" t="s" s="4">
        <v>4140</v>
      </c>
      <c r="F1415" t="s" s="4">
        <v>4141</v>
      </c>
    </row>
    <row r="1416" ht="45.0" customHeight="true">
      <c r="A1416" t="s" s="4">
        <v>393</v>
      </c>
      <c r="B1416" t="s" s="4">
        <v>5602</v>
      </c>
      <c r="C1416" t="s" s="4">
        <v>4254</v>
      </c>
      <c r="D1416" t="s" s="4">
        <v>4118</v>
      </c>
      <c r="E1416" t="s" s="4">
        <v>4255</v>
      </c>
      <c r="F1416" t="s" s="4">
        <v>4256</v>
      </c>
    </row>
    <row r="1417" ht="45.0" customHeight="true">
      <c r="A1417" t="s" s="4">
        <v>393</v>
      </c>
      <c r="B1417" t="s" s="4">
        <v>5603</v>
      </c>
      <c r="C1417" t="s" s="4">
        <v>4143</v>
      </c>
      <c r="D1417" t="s" s="4">
        <v>4118</v>
      </c>
      <c r="E1417" t="s" s="4">
        <v>4144</v>
      </c>
      <c r="F1417" t="s" s="4">
        <v>4145</v>
      </c>
    </row>
    <row r="1418" ht="45.0" customHeight="true">
      <c r="A1418" t="s" s="4">
        <v>393</v>
      </c>
      <c r="B1418" t="s" s="4">
        <v>5604</v>
      </c>
      <c r="C1418" t="s" s="4">
        <v>4147</v>
      </c>
      <c r="D1418" t="s" s="4">
        <v>4118</v>
      </c>
      <c r="E1418" t="s" s="4">
        <v>4148</v>
      </c>
      <c r="F1418" t="s" s="4">
        <v>4149</v>
      </c>
    </row>
    <row r="1419" ht="45.0" customHeight="true">
      <c r="A1419" t="s" s="4">
        <v>393</v>
      </c>
      <c r="B1419" t="s" s="4">
        <v>5605</v>
      </c>
      <c r="C1419" t="s" s="4">
        <v>4151</v>
      </c>
      <c r="D1419" t="s" s="4">
        <v>4118</v>
      </c>
      <c r="E1419" t="s" s="4">
        <v>4152</v>
      </c>
      <c r="F1419" t="s" s="4">
        <v>4153</v>
      </c>
    </row>
    <row r="1420" ht="45.0" customHeight="true">
      <c r="A1420" t="s" s="4">
        <v>393</v>
      </c>
      <c r="B1420" t="s" s="4">
        <v>5606</v>
      </c>
      <c r="C1420" t="s" s="4">
        <v>4261</v>
      </c>
      <c r="D1420" t="s" s="4">
        <v>4118</v>
      </c>
      <c r="E1420" t="s" s="4">
        <v>4262</v>
      </c>
      <c r="F1420" t="s" s="4">
        <v>4263</v>
      </c>
    </row>
    <row r="1421" ht="45.0" customHeight="true">
      <c r="A1421" t="s" s="4">
        <v>393</v>
      </c>
      <c r="B1421" t="s" s="4">
        <v>5607</v>
      </c>
      <c r="C1421" t="s" s="4">
        <v>4265</v>
      </c>
      <c r="D1421" t="s" s="4">
        <v>4118</v>
      </c>
      <c r="E1421" t="s" s="4">
        <v>4266</v>
      </c>
      <c r="F1421" t="s" s="4">
        <v>4267</v>
      </c>
    </row>
    <row r="1422" ht="45.0" customHeight="true">
      <c r="A1422" t="s" s="4">
        <v>393</v>
      </c>
      <c r="B1422" t="s" s="4">
        <v>5608</v>
      </c>
      <c r="C1422" t="s" s="4">
        <v>4155</v>
      </c>
      <c r="D1422" t="s" s="4">
        <v>4118</v>
      </c>
      <c r="E1422" t="s" s="4">
        <v>4156</v>
      </c>
      <c r="F1422" t="s" s="4">
        <v>4157</v>
      </c>
    </row>
    <row r="1423" ht="45.0" customHeight="true">
      <c r="A1423" t="s" s="4">
        <v>393</v>
      </c>
      <c r="B1423" t="s" s="4">
        <v>5609</v>
      </c>
      <c r="C1423" t="s" s="4">
        <v>4162</v>
      </c>
      <c r="D1423" t="s" s="4">
        <v>4118</v>
      </c>
      <c r="E1423" t="s" s="4">
        <v>4163</v>
      </c>
      <c r="F1423" t="s" s="4">
        <v>4164</v>
      </c>
    </row>
    <row r="1424" ht="45.0" customHeight="true">
      <c r="A1424" t="s" s="4">
        <v>393</v>
      </c>
      <c r="B1424" t="s" s="4">
        <v>5610</v>
      </c>
      <c r="C1424" t="s" s="4">
        <v>4166</v>
      </c>
      <c r="D1424" t="s" s="4">
        <v>4118</v>
      </c>
      <c r="E1424" t="s" s="4">
        <v>4167</v>
      </c>
      <c r="F1424" t="s" s="4">
        <v>4168</v>
      </c>
    </row>
    <row r="1425" ht="45.0" customHeight="true">
      <c r="A1425" t="s" s="4">
        <v>393</v>
      </c>
      <c r="B1425" t="s" s="4">
        <v>5611</v>
      </c>
      <c r="C1425" t="s" s="4">
        <v>4170</v>
      </c>
      <c r="D1425" t="s" s="4">
        <v>4118</v>
      </c>
      <c r="E1425" t="s" s="4">
        <v>4171</v>
      </c>
      <c r="F1425" t="s" s="4">
        <v>4172</v>
      </c>
    </row>
    <row r="1426" ht="45.0" customHeight="true">
      <c r="A1426" t="s" s="4">
        <v>393</v>
      </c>
      <c r="B1426" t="s" s="4">
        <v>5612</v>
      </c>
      <c r="C1426" t="s" s="4">
        <v>4174</v>
      </c>
      <c r="D1426" t="s" s="4">
        <v>4118</v>
      </c>
      <c r="E1426" t="s" s="4">
        <v>4175</v>
      </c>
      <c r="F1426" t="s" s="4">
        <v>4176</v>
      </c>
    </row>
    <row r="1427" ht="45.0" customHeight="true">
      <c r="A1427" t="s" s="4">
        <v>393</v>
      </c>
      <c r="B1427" t="s" s="4">
        <v>5613</v>
      </c>
      <c r="C1427" t="s" s="4">
        <v>4178</v>
      </c>
      <c r="D1427" t="s" s="4">
        <v>4118</v>
      </c>
      <c r="E1427" t="s" s="4">
        <v>4179</v>
      </c>
      <c r="F1427" t="s" s="4">
        <v>4180</v>
      </c>
    </row>
    <row r="1428" ht="45.0" customHeight="true">
      <c r="A1428" t="s" s="4">
        <v>393</v>
      </c>
      <c r="B1428" t="s" s="4">
        <v>5614</v>
      </c>
      <c r="C1428" t="s" s="4">
        <v>4135</v>
      </c>
      <c r="D1428" t="s" s="4">
        <v>4118</v>
      </c>
      <c r="E1428" t="s" s="4">
        <v>4182</v>
      </c>
      <c r="F1428" t="s" s="4">
        <v>4183</v>
      </c>
    </row>
    <row r="1429" ht="45.0" customHeight="true">
      <c r="A1429" t="s" s="4">
        <v>393</v>
      </c>
      <c r="B1429" t="s" s="4">
        <v>5615</v>
      </c>
      <c r="C1429" t="s" s="4">
        <v>4185</v>
      </c>
      <c r="D1429" t="s" s="4">
        <v>4118</v>
      </c>
      <c r="E1429" t="s" s="4">
        <v>4144</v>
      </c>
      <c r="F1429" t="s" s="4">
        <v>4186</v>
      </c>
    </row>
    <row r="1430" ht="45.0" customHeight="true">
      <c r="A1430" t="s" s="4">
        <v>393</v>
      </c>
      <c r="B1430" t="s" s="4">
        <v>5616</v>
      </c>
      <c r="C1430" t="s" s="4">
        <v>4188</v>
      </c>
      <c r="D1430" t="s" s="4">
        <v>4118</v>
      </c>
      <c r="E1430" t="s" s="4">
        <v>4144</v>
      </c>
      <c r="F1430" t="s" s="4">
        <v>4189</v>
      </c>
    </row>
    <row r="1431" ht="45.0" customHeight="true">
      <c r="A1431" t="s" s="4">
        <v>393</v>
      </c>
      <c r="B1431" t="s" s="4">
        <v>5617</v>
      </c>
      <c r="C1431" t="s" s="4">
        <v>4191</v>
      </c>
      <c r="D1431" t="s" s="4">
        <v>4118</v>
      </c>
      <c r="E1431" t="s" s="4">
        <v>4192</v>
      </c>
      <c r="F1431" t="s" s="4">
        <v>4193</v>
      </c>
    </row>
    <row r="1432" ht="45.0" customHeight="true">
      <c r="A1432" t="s" s="4">
        <v>395</v>
      </c>
      <c r="B1432" t="s" s="4">
        <v>5618</v>
      </c>
      <c r="C1432" t="s" s="4">
        <v>84</v>
      </c>
      <c r="D1432" t="s" s="4">
        <v>4237</v>
      </c>
      <c r="E1432" t="s" s="4">
        <v>84</v>
      </c>
      <c r="F1432" t="s" s="4">
        <v>84</v>
      </c>
    </row>
    <row r="1433" ht="45.0" customHeight="true">
      <c r="A1433" t="s" s="4">
        <v>397</v>
      </c>
      <c r="B1433" t="s" s="4">
        <v>5619</v>
      </c>
      <c r="C1433" t="s" s="4">
        <v>84</v>
      </c>
      <c r="D1433" t="s" s="4">
        <v>4237</v>
      </c>
      <c r="E1433" t="s" s="4">
        <v>84</v>
      </c>
      <c r="F1433" t="s" s="4">
        <v>84</v>
      </c>
    </row>
    <row r="1434" ht="45.0" customHeight="true">
      <c r="A1434" t="s" s="4">
        <v>399</v>
      </c>
      <c r="B1434" t="s" s="4">
        <v>5620</v>
      </c>
      <c r="C1434" t="s" s="4">
        <v>84</v>
      </c>
      <c r="D1434" t="s" s="4">
        <v>4237</v>
      </c>
      <c r="E1434" t="s" s="4">
        <v>84</v>
      </c>
      <c r="F1434" t="s" s="4">
        <v>84</v>
      </c>
    </row>
    <row r="1435" ht="45.0" customHeight="true">
      <c r="A1435" t="s" s="4">
        <v>401</v>
      </c>
      <c r="B1435" t="s" s="4">
        <v>5621</v>
      </c>
      <c r="C1435" t="s" s="4">
        <v>84</v>
      </c>
      <c r="D1435" t="s" s="4">
        <v>4237</v>
      </c>
      <c r="E1435" t="s" s="4">
        <v>84</v>
      </c>
      <c r="F1435" t="s" s="4">
        <v>84</v>
      </c>
    </row>
    <row r="1436" ht="45.0" customHeight="true">
      <c r="A1436" t="s" s="4">
        <v>403</v>
      </c>
      <c r="B1436" t="s" s="4">
        <v>5622</v>
      </c>
      <c r="C1436" t="s" s="4">
        <v>84</v>
      </c>
      <c r="D1436" t="s" s="4">
        <v>4237</v>
      </c>
      <c r="E1436" t="s" s="4">
        <v>84</v>
      </c>
      <c r="F1436" t="s" s="4">
        <v>84</v>
      </c>
    </row>
    <row r="1437" ht="45.0" customHeight="true">
      <c r="A1437" t="s" s="4">
        <v>405</v>
      </c>
      <c r="B1437" t="s" s="4">
        <v>5623</v>
      </c>
      <c r="C1437" t="s" s="4">
        <v>84</v>
      </c>
      <c r="D1437" t="s" s="4">
        <v>4237</v>
      </c>
      <c r="E1437" t="s" s="4">
        <v>84</v>
      </c>
      <c r="F1437" t="s" s="4">
        <v>84</v>
      </c>
    </row>
    <row r="1438" ht="45.0" customHeight="true">
      <c r="A1438" t="s" s="4">
        <v>407</v>
      </c>
      <c r="B1438" t="s" s="4">
        <v>5624</v>
      </c>
      <c r="C1438" t="s" s="4">
        <v>84</v>
      </c>
      <c r="D1438" t="s" s="4">
        <v>4237</v>
      </c>
      <c r="E1438" t="s" s="4">
        <v>84</v>
      </c>
      <c r="F1438" t="s" s="4">
        <v>84</v>
      </c>
    </row>
    <row r="1439" ht="45.0" customHeight="true">
      <c r="A1439" t="s" s="4">
        <v>409</v>
      </c>
      <c r="B1439" t="s" s="4">
        <v>5625</v>
      </c>
      <c r="C1439" t="s" s="4">
        <v>4117</v>
      </c>
      <c r="D1439" t="s" s="4">
        <v>4118</v>
      </c>
      <c r="E1439" t="s" s="4">
        <v>4119</v>
      </c>
      <c r="F1439" t="s" s="4">
        <v>4120</v>
      </c>
    </row>
    <row r="1440" ht="45.0" customHeight="true">
      <c r="A1440" t="s" s="4">
        <v>409</v>
      </c>
      <c r="B1440" t="s" s="4">
        <v>5626</v>
      </c>
      <c r="C1440" t="s" s="4">
        <v>4122</v>
      </c>
      <c r="D1440" t="s" s="4">
        <v>4118</v>
      </c>
      <c r="E1440" t="s" s="4">
        <v>4123</v>
      </c>
      <c r="F1440" t="s" s="4">
        <v>4124</v>
      </c>
    </row>
    <row r="1441" ht="45.0" customHeight="true">
      <c r="A1441" t="s" s="4">
        <v>409</v>
      </c>
      <c r="B1441" t="s" s="4">
        <v>5627</v>
      </c>
      <c r="C1441" t="s" s="4">
        <v>4126</v>
      </c>
      <c r="D1441" t="s" s="4">
        <v>4118</v>
      </c>
      <c r="E1441" t="s" s="4">
        <v>4127</v>
      </c>
      <c r="F1441" t="s" s="4">
        <v>4128</v>
      </c>
    </row>
    <row r="1442" ht="45.0" customHeight="true">
      <c r="A1442" t="s" s="4">
        <v>409</v>
      </c>
      <c r="B1442" t="s" s="4">
        <v>5628</v>
      </c>
      <c r="C1442" t="s" s="4">
        <v>4130</v>
      </c>
      <c r="D1442" t="s" s="4">
        <v>4118</v>
      </c>
      <c r="E1442" t="s" s="4">
        <v>4131</v>
      </c>
      <c r="F1442" t="s" s="4">
        <v>4132</v>
      </c>
    </row>
    <row r="1443" ht="45.0" customHeight="true">
      <c r="A1443" t="s" s="4">
        <v>409</v>
      </c>
      <c r="B1443" t="s" s="4">
        <v>5629</v>
      </c>
      <c r="C1443" t="s" s="4">
        <v>4134</v>
      </c>
      <c r="D1443" t="s" s="4">
        <v>4118</v>
      </c>
      <c r="E1443" t="s" s="4">
        <v>4135</v>
      </c>
      <c r="F1443" t="s" s="4">
        <v>4136</v>
      </c>
    </row>
    <row r="1444" ht="45.0" customHeight="true">
      <c r="A1444" t="s" s="4">
        <v>409</v>
      </c>
      <c r="B1444" t="s" s="4">
        <v>5630</v>
      </c>
      <c r="C1444" t="s" s="4">
        <v>4199</v>
      </c>
      <c r="D1444" t="s" s="4">
        <v>4118</v>
      </c>
      <c r="E1444" t="s" s="4">
        <v>4199</v>
      </c>
      <c r="F1444" t="s" s="4">
        <v>4200</v>
      </c>
    </row>
    <row r="1445" ht="45.0" customHeight="true">
      <c r="A1445" t="s" s="4">
        <v>409</v>
      </c>
      <c r="B1445" t="s" s="4">
        <v>5631</v>
      </c>
      <c r="C1445" t="s" s="4">
        <v>4249</v>
      </c>
      <c r="D1445" t="s" s="4">
        <v>4118</v>
      </c>
      <c r="E1445" t="s" s="4">
        <v>4250</v>
      </c>
      <c r="F1445" t="s" s="4">
        <v>4251</v>
      </c>
    </row>
    <row r="1446" ht="45.0" customHeight="true">
      <c r="A1446" t="s" s="4">
        <v>409</v>
      </c>
      <c r="B1446" t="s" s="4">
        <v>5632</v>
      </c>
      <c r="C1446" t="s" s="4">
        <v>4138</v>
      </c>
      <c r="D1446" t="s" s="4">
        <v>4118</v>
      </c>
      <c r="E1446" t="s" s="4">
        <v>4140</v>
      </c>
      <c r="F1446" t="s" s="4">
        <v>4141</v>
      </c>
    </row>
    <row r="1447" ht="45.0" customHeight="true">
      <c r="A1447" t="s" s="4">
        <v>409</v>
      </c>
      <c r="B1447" t="s" s="4">
        <v>5633</v>
      </c>
      <c r="C1447" t="s" s="4">
        <v>4254</v>
      </c>
      <c r="D1447" t="s" s="4">
        <v>4118</v>
      </c>
      <c r="E1447" t="s" s="4">
        <v>4255</v>
      </c>
      <c r="F1447" t="s" s="4">
        <v>4256</v>
      </c>
    </row>
    <row r="1448" ht="45.0" customHeight="true">
      <c r="A1448" t="s" s="4">
        <v>409</v>
      </c>
      <c r="B1448" t="s" s="4">
        <v>5634</v>
      </c>
      <c r="C1448" t="s" s="4">
        <v>4147</v>
      </c>
      <c r="D1448" t="s" s="4">
        <v>4118</v>
      </c>
      <c r="E1448" t="s" s="4">
        <v>4148</v>
      </c>
      <c r="F1448" t="s" s="4">
        <v>4149</v>
      </c>
    </row>
    <row r="1449" ht="45.0" customHeight="true">
      <c r="A1449" t="s" s="4">
        <v>409</v>
      </c>
      <c r="B1449" t="s" s="4">
        <v>5635</v>
      </c>
      <c r="C1449" t="s" s="4">
        <v>4151</v>
      </c>
      <c r="D1449" t="s" s="4">
        <v>4118</v>
      </c>
      <c r="E1449" t="s" s="4">
        <v>4152</v>
      </c>
      <c r="F1449" t="s" s="4">
        <v>4153</v>
      </c>
    </row>
    <row r="1450" ht="45.0" customHeight="true">
      <c r="A1450" t="s" s="4">
        <v>409</v>
      </c>
      <c r="B1450" t="s" s="4">
        <v>5636</v>
      </c>
      <c r="C1450" t="s" s="4">
        <v>4261</v>
      </c>
      <c r="D1450" t="s" s="4">
        <v>4118</v>
      </c>
      <c r="E1450" t="s" s="4">
        <v>4262</v>
      </c>
      <c r="F1450" t="s" s="4">
        <v>4263</v>
      </c>
    </row>
    <row r="1451" ht="45.0" customHeight="true">
      <c r="A1451" t="s" s="4">
        <v>409</v>
      </c>
      <c r="B1451" t="s" s="4">
        <v>5637</v>
      </c>
      <c r="C1451" t="s" s="4">
        <v>4265</v>
      </c>
      <c r="D1451" t="s" s="4">
        <v>4118</v>
      </c>
      <c r="E1451" t="s" s="4">
        <v>4266</v>
      </c>
      <c r="F1451" t="s" s="4">
        <v>4267</v>
      </c>
    </row>
    <row r="1452" ht="45.0" customHeight="true">
      <c r="A1452" t="s" s="4">
        <v>409</v>
      </c>
      <c r="B1452" t="s" s="4">
        <v>5638</v>
      </c>
      <c r="C1452" t="s" s="4">
        <v>4155</v>
      </c>
      <c r="D1452" t="s" s="4">
        <v>4118</v>
      </c>
      <c r="E1452" t="s" s="4">
        <v>4156</v>
      </c>
      <c r="F1452" t="s" s="4">
        <v>4157</v>
      </c>
    </row>
    <row r="1453" ht="45.0" customHeight="true">
      <c r="A1453" t="s" s="4">
        <v>409</v>
      </c>
      <c r="B1453" t="s" s="4">
        <v>5639</v>
      </c>
      <c r="C1453" t="s" s="4">
        <v>4159</v>
      </c>
      <c r="D1453" t="s" s="4">
        <v>4118</v>
      </c>
      <c r="E1453" t="s" s="4">
        <v>4144</v>
      </c>
      <c r="F1453" t="s" s="4">
        <v>4160</v>
      </c>
    </row>
    <row r="1454" ht="45.0" customHeight="true">
      <c r="A1454" t="s" s="4">
        <v>409</v>
      </c>
      <c r="B1454" t="s" s="4">
        <v>5640</v>
      </c>
      <c r="C1454" t="s" s="4">
        <v>4162</v>
      </c>
      <c r="D1454" t="s" s="4">
        <v>4118</v>
      </c>
      <c r="E1454" t="s" s="4">
        <v>4163</v>
      </c>
      <c r="F1454" t="s" s="4">
        <v>4164</v>
      </c>
    </row>
    <row r="1455" ht="45.0" customHeight="true">
      <c r="A1455" t="s" s="4">
        <v>409</v>
      </c>
      <c r="B1455" t="s" s="4">
        <v>5641</v>
      </c>
      <c r="C1455" t="s" s="4">
        <v>4166</v>
      </c>
      <c r="D1455" t="s" s="4">
        <v>4118</v>
      </c>
      <c r="E1455" t="s" s="4">
        <v>4167</v>
      </c>
      <c r="F1455" t="s" s="4">
        <v>4168</v>
      </c>
    </row>
    <row r="1456" ht="45.0" customHeight="true">
      <c r="A1456" t="s" s="4">
        <v>409</v>
      </c>
      <c r="B1456" t="s" s="4">
        <v>5642</v>
      </c>
      <c r="C1456" t="s" s="4">
        <v>4170</v>
      </c>
      <c r="D1456" t="s" s="4">
        <v>4118</v>
      </c>
      <c r="E1456" t="s" s="4">
        <v>4171</v>
      </c>
      <c r="F1456" t="s" s="4">
        <v>4172</v>
      </c>
    </row>
    <row r="1457" ht="45.0" customHeight="true">
      <c r="A1457" t="s" s="4">
        <v>409</v>
      </c>
      <c r="B1457" t="s" s="4">
        <v>5643</v>
      </c>
      <c r="C1457" t="s" s="4">
        <v>4174</v>
      </c>
      <c r="D1457" t="s" s="4">
        <v>4118</v>
      </c>
      <c r="E1457" t="s" s="4">
        <v>4175</v>
      </c>
      <c r="F1457" t="s" s="4">
        <v>4176</v>
      </c>
    </row>
    <row r="1458" ht="45.0" customHeight="true">
      <c r="A1458" t="s" s="4">
        <v>409</v>
      </c>
      <c r="B1458" t="s" s="4">
        <v>5644</v>
      </c>
      <c r="C1458" t="s" s="4">
        <v>4178</v>
      </c>
      <c r="D1458" t="s" s="4">
        <v>4118</v>
      </c>
      <c r="E1458" t="s" s="4">
        <v>4179</v>
      </c>
      <c r="F1458" t="s" s="4">
        <v>4180</v>
      </c>
    </row>
    <row r="1459" ht="45.0" customHeight="true">
      <c r="A1459" t="s" s="4">
        <v>409</v>
      </c>
      <c r="B1459" t="s" s="4">
        <v>5645</v>
      </c>
      <c r="C1459" t="s" s="4">
        <v>4135</v>
      </c>
      <c r="D1459" t="s" s="4">
        <v>4118</v>
      </c>
      <c r="E1459" t="s" s="4">
        <v>4182</v>
      </c>
      <c r="F1459" t="s" s="4">
        <v>4183</v>
      </c>
    </row>
    <row r="1460" ht="45.0" customHeight="true">
      <c r="A1460" t="s" s="4">
        <v>409</v>
      </c>
      <c r="B1460" t="s" s="4">
        <v>5646</v>
      </c>
      <c r="C1460" t="s" s="4">
        <v>4185</v>
      </c>
      <c r="D1460" t="s" s="4">
        <v>4118</v>
      </c>
      <c r="E1460" t="s" s="4">
        <v>4144</v>
      </c>
      <c r="F1460" t="s" s="4">
        <v>4186</v>
      </c>
    </row>
    <row r="1461" ht="45.0" customHeight="true">
      <c r="A1461" t="s" s="4">
        <v>409</v>
      </c>
      <c r="B1461" t="s" s="4">
        <v>5647</v>
      </c>
      <c r="C1461" t="s" s="4">
        <v>4188</v>
      </c>
      <c r="D1461" t="s" s="4">
        <v>4118</v>
      </c>
      <c r="E1461" t="s" s="4">
        <v>4144</v>
      </c>
      <c r="F1461" t="s" s="4">
        <v>4189</v>
      </c>
    </row>
    <row r="1462" ht="45.0" customHeight="true">
      <c r="A1462" t="s" s="4">
        <v>411</v>
      </c>
      <c r="B1462" t="s" s="4">
        <v>5648</v>
      </c>
      <c r="C1462" t="s" s="4">
        <v>4117</v>
      </c>
      <c r="D1462" t="s" s="4">
        <v>4118</v>
      </c>
      <c r="E1462" t="s" s="4">
        <v>4119</v>
      </c>
      <c r="F1462" t="s" s="4">
        <v>4120</v>
      </c>
    </row>
    <row r="1463" ht="45.0" customHeight="true">
      <c r="A1463" t="s" s="4">
        <v>411</v>
      </c>
      <c r="B1463" t="s" s="4">
        <v>5649</v>
      </c>
      <c r="C1463" t="s" s="4">
        <v>4122</v>
      </c>
      <c r="D1463" t="s" s="4">
        <v>4118</v>
      </c>
      <c r="E1463" t="s" s="4">
        <v>4123</v>
      </c>
      <c r="F1463" t="s" s="4">
        <v>4124</v>
      </c>
    </row>
    <row r="1464" ht="45.0" customHeight="true">
      <c r="A1464" t="s" s="4">
        <v>411</v>
      </c>
      <c r="B1464" t="s" s="4">
        <v>5650</v>
      </c>
      <c r="C1464" t="s" s="4">
        <v>4126</v>
      </c>
      <c r="D1464" t="s" s="4">
        <v>4118</v>
      </c>
      <c r="E1464" t="s" s="4">
        <v>4127</v>
      </c>
      <c r="F1464" t="s" s="4">
        <v>4128</v>
      </c>
    </row>
    <row r="1465" ht="45.0" customHeight="true">
      <c r="A1465" t="s" s="4">
        <v>411</v>
      </c>
      <c r="B1465" t="s" s="4">
        <v>5651</v>
      </c>
      <c r="C1465" t="s" s="4">
        <v>4130</v>
      </c>
      <c r="D1465" t="s" s="4">
        <v>4118</v>
      </c>
      <c r="E1465" t="s" s="4">
        <v>4131</v>
      </c>
      <c r="F1465" t="s" s="4">
        <v>4132</v>
      </c>
    </row>
    <row r="1466" ht="45.0" customHeight="true">
      <c r="A1466" t="s" s="4">
        <v>411</v>
      </c>
      <c r="B1466" t="s" s="4">
        <v>5652</v>
      </c>
      <c r="C1466" t="s" s="4">
        <v>4134</v>
      </c>
      <c r="D1466" t="s" s="4">
        <v>4118</v>
      </c>
      <c r="E1466" t="s" s="4">
        <v>4135</v>
      </c>
      <c r="F1466" t="s" s="4">
        <v>4136</v>
      </c>
    </row>
    <row r="1467" ht="45.0" customHeight="true">
      <c r="A1467" t="s" s="4">
        <v>411</v>
      </c>
      <c r="B1467" t="s" s="4">
        <v>5653</v>
      </c>
      <c r="C1467" t="s" s="4">
        <v>4199</v>
      </c>
      <c r="D1467" t="s" s="4">
        <v>4118</v>
      </c>
      <c r="E1467" t="s" s="4">
        <v>4199</v>
      </c>
      <c r="F1467" t="s" s="4">
        <v>4200</v>
      </c>
    </row>
    <row r="1468" ht="45.0" customHeight="true">
      <c r="A1468" t="s" s="4">
        <v>411</v>
      </c>
      <c r="B1468" t="s" s="4">
        <v>5654</v>
      </c>
      <c r="C1468" t="s" s="4">
        <v>4249</v>
      </c>
      <c r="D1468" t="s" s="4">
        <v>4139</v>
      </c>
      <c r="E1468" t="s" s="4">
        <v>4250</v>
      </c>
      <c r="F1468" t="s" s="4">
        <v>4251</v>
      </c>
    </row>
    <row r="1469" ht="45.0" customHeight="true">
      <c r="A1469" t="s" s="4">
        <v>411</v>
      </c>
      <c r="B1469" t="s" s="4">
        <v>5655</v>
      </c>
      <c r="C1469" t="s" s="4">
        <v>4138</v>
      </c>
      <c r="D1469" t="s" s="4">
        <v>4118</v>
      </c>
      <c r="E1469" t="s" s="4">
        <v>4140</v>
      </c>
      <c r="F1469" t="s" s="4">
        <v>4141</v>
      </c>
    </row>
    <row r="1470" ht="45.0" customHeight="true">
      <c r="A1470" t="s" s="4">
        <v>411</v>
      </c>
      <c r="B1470" t="s" s="4">
        <v>5656</v>
      </c>
      <c r="C1470" t="s" s="4">
        <v>4254</v>
      </c>
      <c r="D1470" t="s" s="4">
        <v>4118</v>
      </c>
      <c r="E1470" t="s" s="4">
        <v>4255</v>
      </c>
      <c r="F1470" t="s" s="4">
        <v>4256</v>
      </c>
    </row>
    <row r="1471" ht="45.0" customHeight="true">
      <c r="A1471" t="s" s="4">
        <v>411</v>
      </c>
      <c r="B1471" t="s" s="4">
        <v>5657</v>
      </c>
      <c r="C1471" t="s" s="4">
        <v>4143</v>
      </c>
      <c r="D1471" t="s" s="4">
        <v>4118</v>
      </c>
      <c r="E1471" t="s" s="4">
        <v>4144</v>
      </c>
      <c r="F1471" t="s" s="4">
        <v>4145</v>
      </c>
    </row>
    <row r="1472" ht="45.0" customHeight="true">
      <c r="A1472" t="s" s="4">
        <v>411</v>
      </c>
      <c r="B1472" t="s" s="4">
        <v>5658</v>
      </c>
      <c r="C1472" t="s" s="4">
        <v>4147</v>
      </c>
      <c r="D1472" t="s" s="4">
        <v>4118</v>
      </c>
      <c r="E1472" t="s" s="4">
        <v>4148</v>
      </c>
      <c r="F1472" t="s" s="4">
        <v>4149</v>
      </c>
    </row>
    <row r="1473" ht="45.0" customHeight="true">
      <c r="A1473" t="s" s="4">
        <v>411</v>
      </c>
      <c r="B1473" t="s" s="4">
        <v>5659</v>
      </c>
      <c r="C1473" t="s" s="4">
        <v>4151</v>
      </c>
      <c r="D1473" t="s" s="4">
        <v>4118</v>
      </c>
      <c r="E1473" t="s" s="4">
        <v>4152</v>
      </c>
      <c r="F1473" t="s" s="4">
        <v>4153</v>
      </c>
    </row>
    <row r="1474" ht="45.0" customHeight="true">
      <c r="A1474" t="s" s="4">
        <v>411</v>
      </c>
      <c r="B1474" t="s" s="4">
        <v>5660</v>
      </c>
      <c r="C1474" t="s" s="4">
        <v>4261</v>
      </c>
      <c r="D1474" t="s" s="4">
        <v>4118</v>
      </c>
      <c r="E1474" t="s" s="4">
        <v>4262</v>
      </c>
      <c r="F1474" t="s" s="4">
        <v>4263</v>
      </c>
    </row>
    <row r="1475" ht="45.0" customHeight="true">
      <c r="A1475" t="s" s="4">
        <v>411</v>
      </c>
      <c r="B1475" t="s" s="4">
        <v>5661</v>
      </c>
      <c r="C1475" t="s" s="4">
        <v>4265</v>
      </c>
      <c r="D1475" t="s" s="4">
        <v>4318</v>
      </c>
      <c r="E1475" t="s" s="4">
        <v>4266</v>
      </c>
      <c r="F1475" t="s" s="4">
        <v>4267</v>
      </c>
    </row>
    <row r="1476" ht="45.0" customHeight="true">
      <c r="A1476" t="s" s="4">
        <v>411</v>
      </c>
      <c r="B1476" t="s" s="4">
        <v>5662</v>
      </c>
      <c r="C1476" t="s" s="4">
        <v>4155</v>
      </c>
      <c r="D1476" t="s" s="4">
        <v>4118</v>
      </c>
      <c r="E1476" t="s" s="4">
        <v>4156</v>
      </c>
      <c r="F1476" t="s" s="4">
        <v>4157</v>
      </c>
    </row>
    <row r="1477" ht="45.0" customHeight="true">
      <c r="A1477" t="s" s="4">
        <v>411</v>
      </c>
      <c r="B1477" t="s" s="4">
        <v>5663</v>
      </c>
      <c r="C1477" t="s" s="4">
        <v>4159</v>
      </c>
      <c r="D1477" t="s" s="4">
        <v>4118</v>
      </c>
      <c r="E1477" t="s" s="4">
        <v>4144</v>
      </c>
      <c r="F1477" t="s" s="4">
        <v>4160</v>
      </c>
    </row>
    <row r="1478" ht="45.0" customHeight="true">
      <c r="A1478" t="s" s="4">
        <v>411</v>
      </c>
      <c r="B1478" t="s" s="4">
        <v>5664</v>
      </c>
      <c r="C1478" t="s" s="4">
        <v>4162</v>
      </c>
      <c r="D1478" t="s" s="4">
        <v>4118</v>
      </c>
      <c r="E1478" t="s" s="4">
        <v>4163</v>
      </c>
      <c r="F1478" t="s" s="4">
        <v>4164</v>
      </c>
    </row>
    <row r="1479" ht="45.0" customHeight="true">
      <c r="A1479" t="s" s="4">
        <v>411</v>
      </c>
      <c r="B1479" t="s" s="4">
        <v>5665</v>
      </c>
      <c r="C1479" t="s" s="4">
        <v>4166</v>
      </c>
      <c r="D1479" t="s" s="4">
        <v>4118</v>
      </c>
      <c r="E1479" t="s" s="4">
        <v>4167</v>
      </c>
      <c r="F1479" t="s" s="4">
        <v>4168</v>
      </c>
    </row>
    <row r="1480" ht="45.0" customHeight="true">
      <c r="A1480" t="s" s="4">
        <v>411</v>
      </c>
      <c r="B1480" t="s" s="4">
        <v>5666</v>
      </c>
      <c r="C1480" t="s" s="4">
        <v>4170</v>
      </c>
      <c r="D1480" t="s" s="4">
        <v>4118</v>
      </c>
      <c r="E1480" t="s" s="4">
        <v>4171</v>
      </c>
      <c r="F1480" t="s" s="4">
        <v>4172</v>
      </c>
    </row>
    <row r="1481" ht="45.0" customHeight="true">
      <c r="A1481" t="s" s="4">
        <v>411</v>
      </c>
      <c r="B1481" t="s" s="4">
        <v>5667</v>
      </c>
      <c r="C1481" t="s" s="4">
        <v>4174</v>
      </c>
      <c r="D1481" t="s" s="4">
        <v>4118</v>
      </c>
      <c r="E1481" t="s" s="4">
        <v>4175</v>
      </c>
      <c r="F1481" t="s" s="4">
        <v>4176</v>
      </c>
    </row>
    <row r="1482" ht="45.0" customHeight="true">
      <c r="A1482" t="s" s="4">
        <v>411</v>
      </c>
      <c r="B1482" t="s" s="4">
        <v>5668</v>
      </c>
      <c r="C1482" t="s" s="4">
        <v>4178</v>
      </c>
      <c r="D1482" t="s" s="4">
        <v>4118</v>
      </c>
      <c r="E1482" t="s" s="4">
        <v>4179</v>
      </c>
      <c r="F1482" t="s" s="4">
        <v>4180</v>
      </c>
    </row>
    <row r="1483" ht="45.0" customHeight="true">
      <c r="A1483" t="s" s="4">
        <v>411</v>
      </c>
      <c r="B1483" t="s" s="4">
        <v>5669</v>
      </c>
      <c r="C1483" t="s" s="4">
        <v>4135</v>
      </c>
      <c r="D1483" t="s" s="4">
        <v>4118</v>
      </c>
      <c r="E1483" t="s" s="4">
        <v>4182</v>
      </c>
      <c r="F1483" t="s" s="4">
        <v>4183</v>
      </c>
    </row>
    <row r="1484" ht="45.0" customHeight="true">
      <c r="A1484" t="s" s="4">
        <v>411</v>
      </c>
      <c r="B1484" t="s" s="4">
        <v>5670</v>
      </c>
      <c r="C1484" t="s" s="4">
        <v>4185</v>
      </c>
      <c r="D1484" t="s" s="4">
        <v>4118</v>
      </c>
      <c r="E1484" t="s" s="4">
        <v>4144</v>
      </c>
      <c r="F1484" t="s" s="4">
        <v>4186</v>
      </c>
    </row>
    <row r="1485" ht="45.0" customHeight="true">
      <c r="A1485" t="s" s="4">
        <v>411</v>
      </c>
      <c r="B1485" t="s" s="4">
        <v>5671</v>
      </c>
      <c r="C1485" t="s" s="4">
        <v>4188</v>
      </c>
      <c r="D1485" t="s" s="4">
        <v>4139</v>
      </c>
      <c r="E1485" t="s" s="4">
        <v>4144</v>
      </c>
      <c r="F1485" t="s" s="4">
        <v>4189</v>
      </c>
    </row>
    <row r="1486" ht="45.0" customHeight="true">
      <c r="A1486" t="s" s="4">
        <v>418</v>
      </c>
      <c r="B1486" t="s" s="4">
        <v>5672</v>
      </c>
      <c r="C1486" t="s" s="4">
        <v>84</v>
      </c>
      <c r="D1486" t="s" s="4">
        <v>4237</v>
      </c>
      <c r="E1486" t="s" s="4">
        <v>84</v>
      </c>
      <c r="F1486" t="s" s="4">
        <v>84</v>
      </c>
    </row>
    <row r="1487" ht="45.0" customHeight="true">
      <c r="A1487" t="s" s="4">
        <v>423</v>
      </c>
      <c r="B1487" t="s" s="4">
        <v>5673</v>
      </c>
      <c r="C1487" t="s" s="4">
        <v>84</v>
      </c>
      <c r="D1487" t="s" s="4">
        <v>4237</v>
      </c>
      <c r="E1487" t="s" s="4">
        <v>84</v>
      </c>
      <c r="F1487" t="s" s="4">
        <v>84</v>
      </c>
    </row>
    <row r="1488" ht="45.0" customHeight="true">
      <c r="A1488" t="s" s="4">
        <v>427</v>
      </c>
      <c r="B1488" t="s" s="4">
        <v>5674</v>
      </c>
      <c r="C1488" t="s" s="4">
        <v>84</v>
      </c>
      <c r="D1488" t="s" s="4">
        <v>4237</v>
      </c>
      <c r="E1488" t="s" s="4">
        <v>84</v>
      </c>
      <c r="F1488" t="s" s="4">
        <v>84</v>
      </c>
    </row>
    <row r="1489" ht="45.0" customHeight="true">
      <c r="A1489" t="s" s="4">
        <v>431</v>
      </c>
      <c r="B1489" t="s" s="4">
        <v>5675</v>
      </c>
      <c r="C1489" t="s" s="4">
        <v>4117</v>
      </c>
      <c r="D1489" t="s" s="4">
        <v>4118</v>
      </c>
      <c r="E1489" t="s" s="4">
        <v>4119</v>
      </c>
      <c r="F1489" t="s" s="4">
        <v>4120</v>
      </c>
    </row>
    <row r="1490" ht="45.0" customHeight="true">
      <c r="A1490" t="s" s="4">
        <v>431</v>
      </c>
      <c r="B1490" t="s" s="4">
        <v>5676</v>
      </c>
      <c r="C1490" t="s" s="4">
        <v>4122</v>
      </c>
      <c r="D1490" t="s" s="4">
        <v>4118</v>
      </c>
      <c r="E1490" t="s" s="4">
        <v>4123</v>
      </c>
      <c r="F1490" t="s" s="4">
        <v>4124</v>
      </c>
    </row>
    <row r="1491" ht="45.0" customHeight="true">
      <c r="A1491" t="s" s="4">
        <v>431</v>
      </c>
      <c r="B1491" t="s" s="4">
        <v>5677</v>
      </c>
      <c r="C1491" t="s" s="4">
        <v>4126</v>
      </c>
      <c r="D1491" t="s" s="4">
        <v>4118</v>
      </c>
      <c r="E1491" t="s" s="4">
        <v>4127</v>
      </c>
      <c r="F1491" t="s" s="4">
        <v>4128</v>
      </c>
    </row>
    <row r="1492" ht="45.0" customHeight="true">
      <c r="A1492" t="s" s="4">
        <v>431</v>
      </c>
      <c r="B1492" t="s" s="4">
        <v>5678</v>
      </c>
      <c r="C1492" t="s" s="4">
        <v>4130</v>
      </c>
      <c r="D1492" t="s" s="4">
        <v>4118</v>
      </c>
      <c r="E1492" t="s" s="4">
        <v>4131</v>
      </c>
      <c r="F1492" t="s" s="4">
        <v>4132</v>
      </c>
    </row>
    <row r="1493" ht="45.0" customHeight="true">
      <c r="A1493" t="s" s="4">
        <v>431</v>
      </c>
      <c r="B1493" t="s" s="4">
        <v>5679</v>
      </c>
      <c r="C1493" t="s" s="4">
        <v>4134</v>
      </c>
      <c r="D1493" t="s" s="4">
        <v>4118</v>
      </c>
      <c r="E1493" t="s" s="4">
        <v>4135</v>
      </c>
      <c r="F1493" t="s" s="4">
        <v>4136</v>
      </c>
    </row>
    <row r="1494" ht="45.0" customHeight="true">
      <c r="A1494" t="s" s="4">
        <v>431</v>
      </c>
      <c r="B1494" t="s" s="4">
        <v>5680</v>
      </c>
      <c r="C1494" t="s" s="4">
        <v>4199</v>
      </c>
      <c r="D1494" t="s" s="4">
        <v>4118</v>
      </c>
      <c r="E1494" t="s" s="4">
        <v>4199</v>
      </c>
      <c r="F1494" t="s" s="4">
        <v>4200</v>
      </c>
    </row>
    <row r="1495" ht="45.0" customHeight="true">
      <c r="A1495" t="s" s="4">
        <v>431</v>
      </c>
      <c r="B1495" t="s" s="4">
        <v>5681</v>
      </c>
      <c r="C1495" t="s" s="4">
        <v>4249</v>
      </c>
      <c r="D1495" t="s" s="4">
        <v>4118</v>
      </c>
      <c r="E1495" t="s" s="4">
        <v>4250</v>
      </c>
      <c r="F1495" t="s" s="4">
        <v>4251</v>
      </c>
    </row>
    <row r="1496" ht="45.0" customHeight="true">
      <c r="A1496" t="s" s="4">
        <v>431</v>
      </c>
      <c r="B1496" t="s" s="4">
        <v>5682</v>
      </c>
      <c r="C1496" t="s" s="4">
        <v>4138</v>
      </c>
      <c r="D1496" t="s" s="4">
        <v>4118</v>
      </c>
      <c r="E1496" t="s" s="4">
        <v>4140</v>
      </c>
      <c r="F1496" t="s" s="4">
        <v>4141</v>
      </c>
    </row>
    <row r="1497" ht="45.0" customHeight="true">
      <c r="A1497" t="s" s="4">
        <v>431</v>
      </c>
      <c r="B1497" t="s" s="4">
        <v>5683</v>
      </c>
      <c r="C1497" t="s" s="4">
        <v>4254</v>
      </c>
      <c r="D1497" t="s" s="4">
        <v>4118</v>
      </c>
      <c r="E1497" t="s" s="4">
        <v>4255</v>
      </c>
      <c r="F1497" t="s" s="4">
        <v>4256</v>
      </c>
    </row>
    <row r="1498" ht="45.0" customHeight="true">
      <c r="A1498" t="s" s="4">
        <v>431</v>
      </c>
      <c r="B1498" t="s" s="4">
        <v>5684</v>
      </c>
      <c r="C1498" t="s" s="4">
        <v>4143</v>
      </c>
      <c r="D1498" t="s" s="4">
        <v>4118</v>
      </c>
      <c r="E1498" t="s" s="4">
        <v>4144</v>
      </c>
      <c r="F1498" t="s" s="4">
        <v>4145</v>
      </c>
    </row>
    <row r="1499" ht="45.0" customHeight="true">
      <c r="A1499" t="s" s="4">
        <v>431</v>
      </c>
      <c r="B1499" t="s" s="4">
        <v>5685</v>
      </c>
      <c r="C1499" t="s" s="4">
        <v>4147</v>
      </c>
      <c r="D1499" t="s" s="4">
        <v>4118</v>
      </c>
      <c r="E1499" t="s" s="4">
        <v>4148</v>
      </c>
      <c r="F1499" t="s" s="4">
        <v>4149</v>
      </c>
    </row>
    <row r="1500" ht="45.0" customHeight="true">
      <c r="A1500" t="s" s="4">
        <v>431</v>
      </c>
      <c r="B1500" t="s" s="4">
        <v>5686</v>
      </c>
      <c r="C1500" t="s" s="4">
        <v>4151</v>
      </c>
      <c r="D1500" t="s" s="4">
        <v>4118</v>
      </c>
      <c r="E1500" t="s" s="4">
        <v>4152</v>
      </c>
      <c r="F1500" t="s" s="4">
        <v>4153</v>
      </c>
    </row>
    <row r="1501" ht="45.0" customHeight="true">
      <c r="A1501" t="s" s="4">
        <v>431</v>
      </c>
      <c r="B1501" t="s" s="4">
        <v>5687</v>
      </c>
      <c r="C1501" t="s" s="4">
        <v>4261</v>
      </c>
      <c r="D1501" t="s" s="4">
        <v>4118</v>
      </c>
      <c r="E1501" t="s" s="4">
        <v>4262</v>
      </c>
      <c r="F1501" t="s" s="4">
        <v>4263</v>
      </c>
    </row>
    <row r="1502" ht="45.0" customHeight="true">
      <c r="A1502" t="s" s="4">
        <v>431</v>
      </c>
      <c r="B1502" t="s" s="4">
        <v>5688</v>
      </c>
      <c r="C1502" t="s" s="4">
        <v>4155</v>
      </c>
      <c r="D1502" t="s" s="4">
        <v>4118</v>
      </c>
      <c r="E1502" t="s" s="4">
        <v>4156</v>
      </c>
      <c r="F1502" t="s" s="4">
        <v>4157</v>
      </c>
    </row>
    <row r="1503" ht="45.0" customHeight="true">
      <c r="A1503" t="s" s="4">
        <v>431</v>
      </c>
      <c r="B1503" t="s" s="4">
        <v>5689</v>
      </c>
      <c r="C1503" t="s" s="4">
        <v>4159</v>
      </c>
      <c r="D1503" t="s" s="4">
        <v>4118</v>
      </c>
      <c r="E1503" t="s" s="4">
        <v>4144</v>
      </c>
      <c r="F1503" t="s" s="4">
        <v>4160</v>
      </c>
    </row>
    <row r="1504" ht="45.0" customHeight="true">
      <c r="A1504" t="s" s="4">
        <v>431</v>
      </c>
      <c r="B1504" t="s" s="4">
        <v>5690</v>
      </c>
      <c r="C1504" t="s" s="4">
        <v>4162</v>
      </c>
      <c r="D1504" t="s" s="4">
        <v>4118</v>
      </c>
      <c r="E1504" t="s" s="4">
        <v>4163</v>
      </c>
      <c r="F1504" t="s" s="4">
        <v>4164</v>
      </c>
    </row>
    <row r="1505" ht="45.0" customHeight="true">
      <c r="A1505" t="s" s="4">
        <v>431</v>
      </c>
      <c r="B1505" t="s" s="4">
        <v>5691</v>
      </c>
      <c r="C1505" t="s" s="4">
        <v>4166</v>
      </c>
      <c r="D1505" t="s" s="4">
        <v>4118</v>
      </c>
      <c r="E1505" t="s" s="4">
        <v>4167</v>
      </c>
      <c r="F1505" t="s" s="4">
        <v>4168</v>
      </c>
    </row>
    <row r="1506" ht="45.0" customHeight="true">
      <c r="A1506" t="s" s="4">
        <v>431</v>
      </c>
      <c r="B1506" t="s" s="4">
        <v>5692</v>
      </c>
      <c r="C1506" t="s" s="4">
        <v>4170</v>
      </c>
      <c r="D1506" t="s" s="4">
        <v>4118</v>
      </c>
      <c r="E1506" t="s" s="4">
        <v>4171</v>
      </c>
      <c r="F1506" t="s" s="4">
        <v>4172</v>
      </c>
    </row>
    <row r="1507" ht="45.0" customHeight="true">
      <c r="A1507" t="s" s="4">
        <v>431</v>
      </c>
      <c r="B1507" t="s" s="4">
        <v>5693</v>
      </c>
      <c r="C1507" t="s" s="4">
        <v>4174</v>
      </c>
      <c r="D1507" t="s" s="4">
        <v>4118</v>
      </c>
      <c r="E1507" t="s" s="4">
        <v>4175</v>
      </c>
      <c r="F1507" t="s" s="4">
        <v>4176</v>
      </c>
    </row>
    <row r="1508" ht="45.0" customHeight="true">
      <c r="A1508" t="s" s="4">
        <v>431</v>
      </c>
      <c r="B1508" t="s" s="4">
        <v>5694</v>
      </c>
      <c r="C1508" t="s" s="4">
        <v>4178</v>
      </c>
      <c r="D1508" t="s" s="4">
        <v>4118</v>
      </c>
      <c r="E1508" t="s" s="4">
        <v>4179</v>
      </c>
      <c r="F1508" t="s" s="4">
        <v>4180</v>
      </c>
    </row>
    <row r="1509" ht="45.0" customHeight="true">
      <c r="A1509" t="s" s="4">
        <v>431</v>
      </c>
      <c r="B1509" t="s" s="4">
        <v>5695</v>
      </c>
      <c r="C1509" t="s" s="4">
        <v>4135</v>
      </c>
      <c r="D1509" t="s" s="4">
        <v>4118</v>
      </c>
      <c r="E1509" t="s" s="4">
        <v>4182</v>
      </c>
      <c r="F1509" t="s" s="4">
        <v>4183</v>
      </c>
    </row>
    <row r="1510" ht="45.0" customHeight="true">
      <c r="A1510" t="s" s="4">
        <v>431</v>
      </c>
      <c r="B1510" t="s" s="4">
        <v>5696</v>
      </c>
      <c r="C1510" t="s" s="4">
        <v>4185</v>
      </c>
      <c r="D1510" t="s" s="4">
        <v>4118</v>
      </c>
      <c r="E1510" t="s" s="4">
        <v>4144</v>
      </c>
      <c r="F1510" t="s" s="4">
        <v>4186</v>
      </c>
    </row>
    <row r="1511" ht="45.0" customHeight="true">
      <c r="A1511" t="s" s="4">
        <v>431</v>
      </c>
      <c r="B1511" t="s" s="4">
        <v>5697</v>
      </c>
      <c r="C1511" t="s" s="4">
        <v>4188</v>
      </c>
      <c r="D1511" t="s" s="4">
        <v>4118</v>
      </c>
      <c r="E1511" t="s" s="4">
        <v>4144</v>
      </c>
      <c r="F1511" t="s" s="4">
        <v>4189</v>
      </c>
    </row>
    <row r="1512" ht="45.0" customHeight="true">
      <c r="A1512" t="s" s="4">
        <v>431</v>
      </c>
      <c r="B1512" t="s" s="4">
        <v>5698</v>
      </c>
      <c r="C1512" t="s" s="4">
        <v>4191</v>
      </c>
      <c r="D1512" t="s" s="4">
        <v>4118</v>
      </c>
      <c r="E1512" t="s" s="4">
        <v>4192</v>
      </c>
      <c r="F1512" t="s" s="4">
        <v>4193</v>
      </c>
    </row>
    <row r="1513" ht="45.0" customHeight="true">
      <c r="A1513" t="s" s="4">
        <v>435</v>
      </c>
      <c r="B1513" t="s" s="4">
        <v>5699</v>
      </c>
      <c r="C1513" t="s" s="4">
        <v>4117</v>
      </c>
      <c r="D1513" t="s" s="4">
        <v>4139</v>
      </c>
      <c r="E1513" t="s" s="4">
        <v>4119</v>
      </c>
      <c r="F1513" t="s" s="4">
        <v>4120</v>
      </c>
    </row>
    <row r="1514" ht="45.0" customHeight="true">
      <c r="A1514" t="s" s="4">
        <v>435</v>
      </c>
      <c r="B1514" t="s" s="4">
        <v>5700</v>
      </c>
      <c r="C1514" t="s" s="4">
        <v>4122</v>
      </c>
      <c r="D1514" t="s" s="4">
        <v>4118</v>
      </c>
      <c r="E1514" t="s" s="4">
        <v>4123</v>
      </c>
      <c r="F1514" t="s" s="4">
        <v>4124</v>
      </c>
    </row>
    <row r="1515" ht="45.0" customHeight="true">
      <c r="A1515" t="s" s="4">
        <v>435</v>
      </c>
      <c r="B1515" t="s" s="4">
        <v>5701</v>
      </c>
      <c r="C1515" t="s" s="4">
        <v>4126</v>
      </c>
      <c r="D1515" t="s" s="4">
        <v>4118</v>
      </c>
      <c r="E1515" t="s" s="4">
        <v>4127</v>
      </c>
      <c r="F1515" t="s" s="4">
        <v>4128</v>
      </c>
    </row>
    <row r="1516" ht="45.0" customHeight="true">
      <c r="A1516" t="s" s="4">
        <v>435</v>
      </c>
      <c r="B1516" t="s" s="4">
        <v>5702</v>
      </c>
      <c r="C1516" t="s" s="4">
        <v>4130</v>
      </c>
      <c r="D1516" t="s" s="4">
        <v>4139</v>
      </c>
      <c r="E1516" t="s" s="4">
        <v>4131</v>
      </c>
      <c r="F1516" t="s" s="4">
        <v>4132</v>
      </c>
    </row>
    <row r="1517" ht="45.0" customHeight="true">
      <c r="A1517" t="s" s="4">
        <v>435</v>
      </c>
      <c r="B1517" t="s" s="4">
        <v>5703</v>
      </c>
      <c r="C1517" t="s" s="4">
        <v>4134</v>
      </c>
      <c r="D1517" t="s" s="4">
        <v>4139</v>
      </c>
      <c r="E1517" t="s" s="4">
        <v>4135</v>
      </c>
      <c r="F1517" t="s" s="4">
        <v>4136</v>
      </c>
    </row>
    <row r="1518" ht="45.0" customHeight="true">
      <c r="A1518" t="s" s="4">
        <v>435</v>
      </c>
      <c r="B1518" t="s" s="4">
        <v>5704</v>
      </c>
      <c r="C1518" t="s" s="4">
        <v>4199</v>
      </c>
      <c r="D1518" t="s" s="4">
        <v>4118</v>
      </c>
      <c r="E1518" t="s" s="4">
        <v>4199</v>
      </c>
      <c r="F1518" t="s" s="4">
        <v>4200</v>
      </c>
    </row>
    <row r="1519" ht="45.0" customHeight="true">
      <c r="A1519" t="s" s="4">
        <v>435</v>
      </c>
      <c r="B1519" t="s" s="4">
        <v>5705</v>
      </c>
      <c r="C1519" t="s" s="4">
        <v>4249</v>
      </c>
      <c r="D1519" t="s" s="4">
        <v>4118</v>
      </c>
      <c r="E1519" t="s" s="4">
        <v>4250</v>
      </c>
      <c r="F1519" t="s" s="4">
        <v>4251</v>
      </c>
    </row>
    <row r="1520" ht="45.0" customHeight="true">
      <c r="A1520" t="s" s="4">
        <v>435</v>
      </c>
      <c r="B1520" t="s" s="4">
        <v>5706</v>
      </c>
      <c r="C1520" t="s" s="4">
        <v>4138</v>
      </c>
      <c r="D1520" t="s" s="4">
        <v>4118</v>
      </c>
      <c r="E1520" t="s" s="4">
        <v>4140</v>
      </c>
      <c r="F1520" t="s" s="4">
        <v>4141</v>
      </c>
    </row>
    <row r="1521" ht="45.0" customHeight="true">
      <c r="A1521" t="s" s="4">
        <v>435</v>
      </c>
      <c r="B1521" t="s" s="4">
        <v>5707</v>
      </c>
      <c r="C1521" t="s" s="4">
        <v>4254</v>
      </c>
      <c r="D1521" t="s" s="4">
        <v>4139</v>
      </c>
      <c r="E1521" t="s" s="4">
        <v>4255</v>
      </c>
      <c r="F1521" t="s" s="4">
        <v>4256</v>
      </c>
    </row>
    <row r="1522" ht="45.0" customHeight="true">
      <c r="A1522" t="s" s="4">
        <v>435</v>
      </c>
      <c r="B1522" t="s" s="4">
        <v>5708</v>
      </c>
      <c r="C1522" t="s" s="4">
        <v>4143</v>
      </c>
      <c r="D1522" t="s" s="4">
        <v>4118</v>
      </c>
      <c r="E1522" t="s" s="4">
        <v>4144</v>
      </c>
      <c r="F1522" t="s" s="4">
        <v>4145</v>
      </c>
    </row>
    <row r="1523" ht="45.0" customHeight="true">
      <c r="A1523" t="s" s="4">
        <v>435</v>
      </c>
      <c r="B1523" t="s" s="4">
        <v>5709</v>
      </c>
      <c r="C1523" t="s" s="4">
        <v>4147</v>
      </c>
      <c r="D1523" t="s" s="4">
        <v>4118</v>
      </c>
      <c r="E1523" t="s" s="4">
        <v>4148</v>
      </c>
      <c r="F1523" t="s" s="4">
        <v>4149</v>
      </c>
    </row>
    <row r="1524" ht="45.0" customHeight="true">
      <c r="A1524" t="s" s="4">
        <v>435</v>
      </c>
      <c r="B1524" t="s" s="4">
        <v>5710</v>
      </c>
      <c r="C1524" t="s" s="4">
        <v>4151</v>
      </c>
      <c r="D1524" t="s" s="4">
        <v>4118</v>
      </c>
      <c r="E1524" t="s" s="4">
        <v>4152</v>
      </c>
      <c r="F1524" t="s" s="4">
        <v>4153</v>
      </c>
    </row>
    <row r="1525" ht="45.0" customHeight="true">
      <c r="A1525" t="s" s="4">
        <v>435</v>
      </c>
      <c r="B1525" t="s" s="4">
        <v>5711</v>
      </c>
      <c r="C1525" t="s" s="4">
        <v>4261</v>
      </c>
      <c r="D1525" t="s" s="4">
        <v>4118</v>
      </c>
      <c r="E1525" t="s" s="4">
        <v>4262</v>
      </c>
      <c r="F1525" t="s" s="4">
        <v>4263</v>
      </c>
    </row>
    <row r="1526" ht="45.0" customHeight="true">
      <c r="A1526" t="s" s="4">
        <v>435</v>
      </c>
      <c r="B1526" t="s" s="4">
        <v>5712</v>
      </c>
      <c r="C1526" t="s" s="4">
        <v>4265</v>
      </c>
      <c r="D1526" t="s" s="4">
        <v>4118</v>
      </c>
      <c r="E1526" t="s" s="4">
        <v>4266</v>
      </c>
      <c r="F1526" t="s" s="4">
        <v>4267</v>
      </c>
    </row>
    <row r="1527" ht="45.0" customHeight="true">
      <c r="A1527" t="s" s="4">
        <v>435</v>
      </c>
      <c r="B1527" t="s" s="4">
        <v>5713</v>
      </c>
      <c r="C1527" t="s" s="4">
        <v>4155</v>
      </c>
      <c r="D1527" t="s" s="4">
        <v>4118</v>
      </c>
      <c r="E1527" t="s" s="4">
        <v>4156</v>
      </c>
      <c r="F1527" t="s" s="4">
        <v>4157</v>
      </c>
    </row>
    <row r="1528" ht="45.0" customHeight="true">
      <c r="A1528" t="s" s="4">
        <v>435</v>
      </c>
      <c r="B1528" t="s" s="4">
        <v>5714</v>
      </c>
      <c r="C1528" t="s" s="4">
        <v>4159</v>
      </c>
      <c r="D1528" t="s" s="4">
        <v>4118</v>
      </c>
      <c r="E1528" t="s" s="4">
        <v>4144</v>
      </c>
      <c r="F1528" t="s" s="4">
        <v>4160</v>
      </c>
    </row>
    <row r="1529" ht="45.0" customHeight="true">
      <c r="A1529" t="s" s="4">
        <v>435</v>
      </c>
      <c r="B1529" t="s" s="4">
        <v>5715</v>
      </c>
      <c r="C1529" t="s" s="4">
        <v>4162</v>
      </c>
      <c r="D1529" t="s" s="4">
        <v>4139</v>
      </c>
      <c r="E1529" t="s" s="4">
        <v>4163</v>
      </c>
      <c r="F1529" t="s" s="4">
        <v>4164</v>
      </c>
    </row>
    <row r="1530" ht="45.0" customHeight="true">
      <c r="A1530" t="s" s="4">
        <v>435</v>
      </c>
      <c r="B1530" t="s" s="4">
        <v>5716</v>
      </c>
      <c r="C1530" t="s" s="4">
        <v>4166</v>
      </c>
      <c r="D1530" t="s" s="4">
        <v>4118</v>
      </c>
      <c r="E1530" t="s" s="4">
        <v>4167</v>
      </c>
      <c r="F1530" t="s" s="4">
        <v>4168</v>
      </c>
    </row>
    <row r="1531" ht="45.0" customHeight="true">
      <c r="A1531" t="s" s="4">
        <v>435</v>
      </c>
      <c r="B1531" t="s" s="4">
        <v>5717</v>
      </c>
      <c r="C1531" t="s" s="4">
        <v>4170</v>
      </c>
      <c r="D1531" t="s" s="4">
        <v>4118</v>
      </c>
      <c r="E1531" t="s" s="4">
        <v>4171</v>
      </c>
      <c r="F1531" t="s" s="4">
        <v>4172</v>
      </c>
    </row>
    <row r="1532" ht="45.0" customHeight="true">
      <c r="A1532" t="s" s="4">
        <v>435</v>
      </c>
      <c r="B1532" t="s" s="4">
        <v>5718</v>
      </c>
      <c r="C1532" t="s" s="4">
        <v>4174</v>
      </c>
      <c r="D1532" t="s" s="4">
        <v>4118</v>
      </c>
      <c r="E1532" t="s" s="4">
        <v>4175</v>
      </c>
      <c r="F1532" t="s" s="4">
        <v>4176</v>
      </c>
    </row>
    <row r="1533" ht="45.0" customHeight="true">
      <c r="A1533" t="s" s="4">
        <v>435</v>
      </c>
      <c r="B1533" t="s" s="4">
        <v>5719</v>
      </c>
      <c r="C1533" t="s" s="4">
        <v>4178</v>
      </c>
      <c r="D1533" t="s" s="4">
        <v>4118</v>
      </c>
      <c r="E1533" t="s" s="4">
        <v>4179</v>
      </c>
      <c r="F1533" t="s" s="4">
        <v>4180</v>
      </c>
    </row>
    <row r="1534" ht="45.0" customHeight="true">
      <c r="A1534" t="s" s="4">
        <v>435</v>
      </c>
      <c r="B1534" t="s" s="4">
        <v>5720</v>
      </c>
      <c r="C1534" t="s" s="4">
        <v>4135</v>
      </c>
      <c r="D1534" t="s" s="4">
        <v>4118</v>
      </c>
      <c r="E1534" t="s" s="4">
        <v>4182</v>
      </c>
      <c r="F1534" t="s" s="4">
        <v>4183</v>
      </c>
    </row>
    <row r="1535" ht="45.0" customHeight="true">
      <c r="A1535" t="s" s="4">
        <v>435</v>
      </c>
      <c r="B1535" t="s" s="4">
        <v>5721</v>
      </c>
      <c r="C1535" t="s" s="4">
        <v>4185</v>
      </c>
      <c r="D1535" t="s" s="4">
        <v>4118</v>
      </c>
      <c r="E1535" t="s" s="4">
        <v>4144</v>
      </c>
      <c r="F1535" t="s" s="4">
        <v>4186</v>
      </c>
    </row>
    <row r="1536" ht="45.0" customHeight="true">
      <c r="A1536" t="s" s="4">
        <v>435</v>
      </c>
      <c r="B1536" t="s" s="4">
        <v>5722</v>
      </c>
      <c r="C1536" t="s" s="4">
        <v>4188</v>
      </c>
      <c r="D1536" t="s" s="4">
        <v>4118</v>
      </c>
      <c r="E1536" t="s" s="4">
        <v>4144</v>
      </c>
      <c r="F1536" t="s" s="4">
        <v>4189</v>
      </c>
    </row>
    <row r="1537" ht="45.0" customHeight="true">
      <c r="A1537" t="s" s="4">
        <v>435</v>
      </c>
      <c r="B1537" t="s" s="4">
        <v>5723</v>
      </c>
      <c r="C1537" t="s" s="4">
        <v>4191</v>
      </c>
      <c r="D1537" t="s" s="4">
        <v>4118</v>
      </c>
      <c r="E1537" t="s" s="4">
        <v>4192</v>
      </c>
      <c r="F1537" t="s" s="4">
        <v>4193</v>
      </c>
    </row>
    <row r="1538" ht="45.0" customHeight="true">
      <c r="A1538" t="s" s="4">
        <v>439</v>
      </c>
      <c r="B1538" t="s" s="4">
        <v>5724</v>
      </c>
      <c r="C1538" t="s" s="4">
        <v>4117</v>
      </c>
      <c r="D1538" t="s" s="4">
        <v>4118</v>
      </c>
      <c r="E1538" t="s" s="4">
        <v>4119</v>
      </c>
      <c r="F1538" t="s" s="4">
        <v>4120</v>
      </c>
    </row>
    <row r="1539" ht="45.0" customHeight="true">
      <c r="A1539" t="s" s="4">
        <v>439</v>
      </c>
      <c r="B1539" t="s" s="4">
        <v>5725</v>
      </c>
      <c r="C1539" t="s" s="4">
        <v>4122</v>
      </c>
      <c r="D1539" t="s" s="4">
        <v>4118</v>
      </c>
      <c r="E1539" t="s" s="4">
        <v>4123</v>
      </c>
      <c r="F1539" t="s" s="4">
        <v>4124</v>
      </c>
    </row>
    <row r="1540" ht="45.0" customHeight="true">
      <c r="A1540" t="s" s="4">
        <v>439</v>
      </c>
      <c r="B1540" t="s" s="4">
        <v>5726</v>
      </c>
      <c r="C1540" t="s" s="4">
        <v>4126</v>
      </c>
      <c r="D1540" t="s" s="4">
        <v>4118</v>
      </c>
      <c r="E1540" t="s" s="4">
        <v>4127</v>
      </c>
      <c r="F1540" t="s" s="4">
        <v>4128</v>
      </c>
    </row>
    <row r="1541" ht="45.0" customHeight="true">
      <c r="A1541" t="s" s="4">
        <v>439</v>
      </c>
      <c r="B1541" t="s" s="4">
        <v>5727</v>
      </c>
      <c r="C1541" t="s" s="4">
        <v>4130</v>
      </c>
      <c r="D1541" t="s" s="4">
        <v>4118</v>
      </c>
      <c r="E1541" t="s" s="4">
        <v>4131</v>
      </c>
      <c r="F1541" t="s" s="4">
        <v>4132</v>
      </c>
    </row>
    <row r="1542" ht="45.0" customHeight="true">
      <c r="A1542" t="s" s="4">
        <v>439</v>
      </c>
      <c r="B1542" t="s" s="4">
        <v>5728</v>
      </c>
      <c r="C1542" t="s" s="4">
        <v>4134</v>
      </c>
      <c r="D1542" t="s" s="4">
        <v>4118</v>
      </c>
      <c r="E1542" t="s" s="4">
        <v>4135</v>
      </c>
      <c r="F1542" t="s" s="4">
        <v>4136</v>
      </c>
    </row>
    <row r="1543" ht="45.0" customHeight="true">
      <c r="A1543" t="s" s="4">
        <v>439</v>
      </c>
      <c r="B1543" t="s" s="4">
        <v>5729</v>
      </c>
      <c r="C1543" t="s" s="4">
        <v>4199</v>
      </c>
      <c r="D1543" t="s" s="4">
        <v>4118</v>
      </c>
      <c r="E1543" t="s" s="4">
        <v>4199</v>
      </c>
      <c r="F1543" t="s" s="4">
        <v>4200</v>
      </c>
    </row>
    <row r="1544" ht="45.0" customHeight="true">
      <c r="A1544" t="s" s="4">
        <v>439</v>
      </c>
      <c r="B1544" t="s" s="4">
        <v>5730</v>
      </c>
      <c r="C1544" t="s" s="4">
        <v>4249</v>
      </c>
      <c r="D1544" t="s" s="4">
        <v>4118</v>
      </c>
      <c r="E1544" t="s" s="4">
        <v>4250</v>
      </c>
      <c r="F1544" t="s" s="4">
        <v>4251</v>
      </c>
    </row>
    <row r="1545" ht="45.0" customHeight="true">
      <c r="A1545" t="s" s="4">
        <v>439</v>
      </c>
      <c r="B1545" t="s" s="4">
        <v>5731</v>
      </c>
      <c r="C1545" t="s" s="4">
        <v>4138</v>
      </c>
      <c r="D1545" t="s" s="4">
        <v>4118</v>
      </c>
      <c r="E1545" t="s" s="4">
        <v>4140</v>
      </c>
      <c r="F1545" t="s" s="4">
        <v>4141</v>
      </c>
    </row>
    <row r="1546" ht="45.0" customHeight="true">
      <c r="A1546" t="s" s="4">
        <v>439</v>
      </c>
      <c r="B1546" t="s" s="4">
        <v>5732</v>
      </c>
      <c r="C1546" t="s" s="4">
        <v>4254</v>
      </c>
      <c r="D1546" t="s" s="4">
        <v>4118</v>
      </c>
      <c r="E1546" t="s" s="4">
        <v>4255</v>
      </c>
      <c r="F1546" t="s" s="4">
        <v>4256</v>
      </c>
    </row>
    <row r="1547" ht="45.0" customHeight="true">
      <c r="A1547" t="s" s="4">
        <v>439</v>
      </c>
      <c r="B1547" t="s" s="4">
        <v>5733</v>
      </c>
      <c r="C1547" t="s" s="4">
        <v>4143</v>
      </c>
      <c r="D1547" t="s" s="4">
        <v>4118</v>
      </c>
      <c r="E1547" t="s" s="4">
        <v>4144</v>
      </c>
      <c r="F1547" t="s" s="4">
        <v>4145</v>
      </c>
    </row>
    <row r="1548" ht="45.0" customHeight="true">
      <c r="A1548" t="s" s="4">
        <v>439</v>
      </c>
      <c r="B1548" t="s" s="4">
        <v>5734</v>
      </c>
      <c r="C1548" t="s" s="4">
        <v>4147</v>
      </c>
      <c r="D1548" t="s" s="4">
        <v>4118</v>
      </c>
      <c r="E1548" t="s" s="4">
        <v>4148</v>
      </c>
      <c r="F1548" t="s" s="4">
        <v>4149</v>
      </c>
    </row>
    <row r="1549" ht="45.0" customHeight="true">
      <c r="A1549" t="s" s="4">
        <v>439</v>
      </c>
      <c r="B1549" t="s" s="4">
        <v>5735</v>
      </c>
      <c r="C1549" t="s" s="4">
        <v>4151</v>
      </c>
      <c r="D1549" t="s" s="4">
        <v>4118</v>
      </c>
      <c r="E1549" t="s" s="4">
        <v>4152</v>
      </c>
      <c r="F1549" t="s" s="4">
        <v>4153</v>
      </c>
    </row>
    <row r="1550" ht="45.0" customHeight="true">
      <c r="A1550" t="s" s="4">
        <v>439</v>
      </c>
      <c r="B1550" t="s" s="4">
        <v>5736</v>
      </c>
      <c r="C1550" t="s" s="4">
        <v>4261</v>
      </c>
      <c r="D1550" t="s" s="4">
        <v>4118</v>
      </c>
      <c r="E1550" t="s" s="4">
        <v>4262</v>
      </c>
      <c r="F1550" t="s" s="4">
        <v>4263</v>
      </c>
    </row>
    <row r="1551" ht="45.0" customHeight="true">
      <c r="A1551" t="s" s="4">
        <v>439</v>
      </c>
      <c r="B1551" t="s" s="4">
        <v>5737</v>
      </c>
      <c r="C1551" t="s" s="4">
        <v>4265</v>
      </c>
      <c r="D1551" t="s" s="4">
        <v>4118</v>
      </c>
      <c r="E1551" t="s" s="4">
        <v>4266</v>
      </c>
      <c r="F1551" t="s" s="4">
        <v>4267</v>
      </c>
    </row>
    <row r="1552" ht="45.0" customHeight="true">
      <c r="A1552" t="s" s="4">
        <v>439</v>
      </c>
      <c r="B1552" t="s" s="4">
        <v>5738</v>
      </c>
      <c r="C1552" t="s" s="4">
        <v>4155</v>
      </c>
      <c r="D1552" t="s" s="4">
        <v>4118</v>
      </c>
      <c r="E1552" t="s" s="4">
        <v>4156</v>
      </c>
      <c r="F1552" t="s" s="4">
        <v>4157</v>
      </c>
    </row>
    <row r="1553" ht="45.0" customHeight="true">
      <c r="A1553" t="s" s="4">
        <v>439</v>
      </c>
      <c r="B1553" t="s" s="4">
        <v>5739</v>
      </c>
      <c r="C1553" t="s" s="4">
        <v>4159</v>
      </c>
      <c r="D1553" t="s" s="4">
        <v>4118</v>
      </c>
      <c r="E1553" t="s" s="4">
        <v>4144</v>
      </c>
      <c r="F1553" t="s" s="4">
        <v>4160</v>
      </c>
    </row>
    <row r="1554" ht="45.0" customHeight="true">
      <c r="A1554" t="s" s="4">
        <v>439</v>
      </c>
      <c r="B1554" t="s" s="4">
        <v>5740</v>
      </c>
      <c r="C1554" t="s" s="4">
        <v>4162</v>
      </c>
      <c r="D1554" t="s" s="4">
        <v>4118</v>
      </c>
      <c r="E1554" t="s" s="4">
        <v>4163</v>
      </c>
      <c r="F1554" t="s" s="4">
        <v>4164</v>
      </c>
    </row>
    <row r="1555" ht="45.0" customHeight="true">
      <c r="A1555" t="s" s="4">
        <v>439</v>
      </c>
      <c r="B1555" t="s" s="4">
        <v>5741</v>
      </c>
      <c r="C1555" t="s" s="4">
        <v>4166</v>
      </c>
      <c r="D1555" t="s" s="4">
        <v>4118</v>
      </c>
      <c r="E1555" t="s" s="4">
        <v>4167</v>
      </c>
      <c r="F1555" t="s" s="4">
        <v>4168</v>
      </c>
    </row>
    <row r="1556" ht="45.0" customHeight="true">
      <c r="A1556" t="s" s="4">
        <v>439</v>
      </c>
      <c r="B1556" t="s" s="4">
        <v>5742</v>
      </c>
      <c r="C1556" t="s" s="4">
        <v>4170</v>
      </c>
      <c r="D1556" t="s" s="4">
        <v>4118</v>
      </c>
      <c r="E1556" t="s" s="4">
        <v>4171</v>
      </c>
      <c r="F1556" t="s" s="4">
        <v>4172</v>
      </c>
    </row>
    <row r="1557" ht="45.0" customHeight="true">
      <c r="A1557" t="s" s="4">
        <v>439</v>
      </c>
      <c r="B1557" t="s" s="4">
        <v>5743</v>
      </c>
      <c r="C1557" t="s" s="4">
        <v>4174</v>
      </c>
      <c r="D1557" t="s" s="4">
        <v>4118</v>
      </c>
      <c r="E1557" t="s" s="4">
        <v>4175</v>
      </c>
      <c r="F1557" t="s" s="4">
        <v>4176</v>
      </c>
    </row>
    <row r="1558" ht="45.0" customHeight="true">
      <c r="A1558" t="s" s="4">
        <v>439</v>
      </c>
      <c r="B1558" t="s" s="4">
        <v>5744</v>
      </c>
      <c r="C1558" t="s" s="4">
        <v>4178</v>
      </c>
      <c r="D1558" t="s" s="4">
        <v>4118</v>
      </c>
      <c r="E1558" t="s" s="4">
        <v>4179</v>
      </c>
      <c r="F1558" t="s" s="4">
        <v>4180</v>
      </c>
    </row>
    <row r="1559" ht="45.0" customHeight="true">
      <c r="A1559" t="s" s="4">
        <v>439</v>
      </c>
      <c r="B1559" t="s" s="4">
        <v>5745</v>
      </c>
      <c r="C1559" t="s" s="4">
        <v>4135</v>
      </c>
      <c r="D1559" t="s" s="4">
        <v>4118</v>
      </c>
      <c r="E1559" t="s" s="4">
        <v>4182</v>
      </c>
      <c r="F1559" t="s" s="4">
        <v>4183</v>
      </c>
    </row>
    <row r="1560" ht="45.0" customHeight="true">
      <c r="A1560" t="s" s="4">
        <v>439</v>
      </c>
      <c r="B1560" t="s" s="4">
        <v>5746</v>
      </c>
      <c r="C1560" t="s" s="4">
        <v>4185</v>
      </c>
      <c r="D1560" t="s" s="4">
        <v>4118</v>
      </c>
      <c r="E1560" t="s" s="4">
        <v>4144</v>
      </c>
      <c r="F1560" t="s" s="4">
        <v>4186</v>
      </c>
    </row>
    <row r="1561" ht="45.0" customHeight="true">
      <c r="A1561" t="s" s="4">
        <v>439</v>
      </c>
      <c r="B1561" t="s" s="4">
        <v>5747</v>
      </c>
      <c r="C1561" t="s" s="4">
        <v>4188</v>
      </c>
      <c r="D1561" t="s" s="4">
        <v>4118</v>
      </c>
      <c r="E1561" t="s" s="4">
        <v>4144</v>
      </c>
      <c r="F1561" t="s" s="4">
        <v>4189</v>
      </c>
    </row>
    <row r="1562" ht="45.0" customHeight="true">
      <c r="A1562" t="s" s="4">
        <v>439</v>
      </c>
      <c r="B1562" t="s" s="4">
        <v>5748</v>
      </c>
      <c r="C1562" t="s" s="4">
        <v>4191</v>
      </c>
      <c r="D1562" t="s" s="4">
        <v>4118</v>
      </c>
      <c r="E1562" t="s" s="4">
        <v>4192</v>
      </c>
      <c r="F1562" t="s" s="4">
        <v>4193</v>
      </c>
    </row>
    <row r="1563" ht="45.0" customHeight="true">
      <c r="A1563" t="s" s="4">
        <v>446</v>
      </c>
      <c r="B1563" t="s" s="4">
        <v>5749</v>
      </c>
      <c r="C1563" t="s" s="4">
        <v>84</v>
      </c>
      <c r="D1563" t="s" s="4">
        <v>4237</v>
      </c>
      <c r="E1563" t="s" s="4">
        <v>84</v>
      </c>
      <c r="F1563" t="s" s="4">
        <v>84</v>
      </c>
    </row>
    <row r="1564" ht="45.0" customHeight="true">
      <c r="A1564" t="s" s="4">
        <v>451</v>
      </c>
      <c r="B1564" t="s" s="4">
        <v>5750</v>
      </c>
      <c r="C1564" t="s" s="4">
        <v>84</v>
      </c>
      <c r="D1564" t="s" s="4">
        <v>4237</v>
      </c>
      <c r="E1564" t="s" s="4">
        <v>84</v>
      </c>
      <c r="F1564" t="s" s="4">
        <v>84</v>
      </c>
    </row>
    <row r="1565" ht="45.0" customHeight="true">
      <c r="A1565" t="s" s="4">
        <v>455</v>
      </c>
      <c r="B1565" t="s" s="4">
        <v>5751</v>
      </c>
      <c r="C1565" t="s" s="4">
        <v>4117</v>
      </c>
      <c r="D1565" t="s" s="4">
        <v>4118</v>
      </c>
      <c r="E1565" t="s" s="4">
        <v>4119</v>
      </c>
      <c r="F1565" t="s" s="4">
        <v>4120</v>
      </c>
    </row>
    <row r="1566" ht="45.0" customHeight="true">
      <c r="A1566" t="s" s="4">
        <v>455</v>
      </c>
      <c r="B1566" t="s" s="4">
        <v>5752</v>
      </c>
      <c r="C1566" t="s" s="4">
        <v>4122</v>
      </c>
      <c r="D1566" t="s" s="4">
        <v>4118</v>
      </c>
      <c r="E1566" t="s" s="4">
        <v>4123</v>
      </c>
      <c r="F1566" t="s" s="4">
        <v>4124</v>
      </c>
    </row>
    <row r="1567" ht="45.0" customHeight="true">
      <c r="A1567" t="s" s="4">
        <v>455</v>
      </c>
      <c r="B1567" t="s" s="4">
        <v>5753</v>
      </c>
      <c r="C1567" t="s" s="4">
        <v>4126</v>
      </c>
      <c r="D1567" t="s" s="4">
        <v>4118</v>
      </c>
      <c r="E1567" t="s" s="4">
        <v>4127</v>
      </c>
      <c r="F1567" t="s" s="4">
        <v>4128</v>
      </c>
    </row>
    <row r="1568" ht="45.0" customHeight="true">
      <c r="A1568" t="s" s="4">
        <v>455</v>
      </c>
      <c r="B1568" t="s" s="4">
        <v>5754</v>
      </c>
      <c r="C1568" t="s" s="4">
        <v>4130</v>
      </c>
      <c r="D1568" t="s" s="4">
        <v>4118</v>
      </c>
      <c r="E1568" t="s" s="4">
        <v>4131</v>
      </c>
      <c r="F1568" t="s" s="4">
        <v>4132</v>
      </c>
    </row>
    <row r="1569" ht="45.0" customHeight="true">
      <c r="A1569" t="s" s="4">
        <v>455</v>
      </c>
      <c r="B1569" t="s" s="4">
        <v>5755</v>
      </c>
      <c r="C1569" t="s" s="4">
        <v>4134</v>
      </c>
      <c r="D1569" t="s" s="4">
        <v>4118</v>
      </c>
      <c r="E1569" t="s" s="4">
        <v>4135</v>
      </c>
      <c r="F1569" t="s" s="4">
        <v>4136</v>
      </c>
    </row>
    <row r="1570" ht="45.0" customHeight="true">
      <c r="A1570" t="s" s="4">
        <v>455</v>
      </c>
      <c r="B1570" t="s" s="4">
        <v>5756</v>
      </c>
      <c r="C1570" t="s" s="4">
        <v>4199</v>
      </c>
      <c r="D1570" t="s" s="4">
        <v>4118</v>
      </c>
      <c r="E1570" t="s" s="4">
        <v>4199</v>
      </c>
      <c r="F1570" t="s" s="4">
        <v>4200</v>
      </c>
    </row>
    <row r="1571" ht="45.0" customHeight="true">
      <c r="A1571" t="s" s="4">
        <v>455</v>
      </c>
      <c r="B1571" t="s" s="4">
        <v>5757</v>
      </c>
      <c r="C1571" t="s" s="4">
        <v>4249</v>
      </c>
      <c r="D1571" t="s" s="4">
        <v>4118</v>
      </c>
      <c r="E1571" t="s" s="4">
        <v>4250</v>
      </c>
      <c r="F1571" t="s" s="4">
        <v>4251</v>
      </c>
    </row>
    <row r="1572" ht="45.0" customHeight="true">
      <c r="A1572" t="s" s="4">
        <v>455</v>
      </c>
      <c r="B1572" t="s" s="4">
        <v>5758</v>
      </c>
      <c r="C1572" t="s" s="4">
        <v>4138</v>
      </c>
      <c r="D1572" t="s" s="4">
        <v>4118</v>
      </c>
      <c r="E1572" t="s" s="4">
        <v>4140</v>
      </c>
      <c r="F1572" t="s" s="4">
        <v>4141</v>
      </c>
    </row>
    <row r="1573" ht="45.0" customHeight="true">
      <c r="A1573" t="s" s="4">
        <v>455</v>
      </c>
      <c r="B1573" t="s" s="4">
        <v>5759</v>
      </c>
      <c r="C1573" t="s" s="4">
        <v>4254</v>
      </c>
      <c r="D1573" t="s" s="4">
        <v>4118</v>
      </c>
      <c r="E1573" t="s" s="4">
        <v>4255</v>
      </c>
      <c r="F1573" t="s" s="4">
        <v>4256</v>
      </c>
    </row>
    <row r="1574" ht="45.0" customHeight="true">
      <c r="A1574" t="s" s="4">
        <v>455</v>
      </c>
      <c r="B1574" t="s" s="4">
        <v>5760</v>
      </c>
      <c r="C1574" t="s" s="4">
        <v>4143</v>
      </c>
      <c r="D1574" t="s" s="4">
        <v>4118</v>
      </c>
      <c r="E1574" t="s" s="4">
        <v>4144</v>
      </c>
      <c r="F1574" t="s" s="4">
        <v>4145</v>
      </c>
    </row>
    <row r="1575" ht="45.0" customHeight="true">
      <c r="A1575" t="s" s="4">
        <v>455</v>
      </c>
      <c r="B1575" t="s" s="4">
        <v>5761</v>
      </c>
      <c r="C1575" t="s" s="4">
        <v>4147</v>
      </c>
      <c r="D1575" t="s" s="4">
        <v>4118</v>
      </c>
      <c r="E1575" t="s" s="4">
        <v>4148</v>
      </c>
      <c r="F1575" t="s" s="4">
        <v>4149</v>
      </c>
    </row>
    <row r="1576" ht="45.0" customHeight="true">
      <c r="A1576" t="s" s="4">
        <v>455</v>
      </c>
      <c r="B1576" t="s" s="4">
        <v>5762</v>
      </c>
      <c r="C1576" t="s" s="4">
        <v>4151</v>
      </c>
      <c r="D1576" t="s" s="4">
        <v>4118</v>
      </c>
      <c r="E1576" t="s" s="4">
        <v>4152</v>
      </c>
      <c r="F1576" t="s" s="4">
        <v>4153</v>
      </c>
    </row>
    <row r="1577" ht="45.0" customHeight="true">
      <c r="A1577" t="s" s="4">
        <v>455</v>
      </c>
      <c r="B1577" t="s" s="4">
        <v>5763</v>
      </c>
      <c r="C1577" t="s" s="4">
        <v>4261</v>
      </c>
      <c r="D1577" t="s" s="4">
        <v>4118</v>
      </c>
      <c r="E1577" t="s" s="4">
        <v>4262</v>
      </c>
      <c r="F1577" t="s" s="4">
        <v>4263</v>
      </c>
    </row>
    <row r="1578" ht="45.0" customHeight="true">
      <c r="A1578" t="s" s="4">
        <v>455</v>
      </c>
      <c r="B1578" t="s" s="4">
        <v>5764</v>
      </c>
      <c r="C1578" t="s" s="4">
        <v>4155</v>
      </c>
      <c r="D1578" t="s" s="4">
        <v>4118</v>
      </c>
      <c r="E1578" t="s" s="4">
        <v>4156</v>
      </c>
      <c r="F1578" t="s" s="4">
        <v>4157</v>
      </c>
    </row>
    <row r="1579" ht="45.0" customHeight="true">
      <c r="A1579" t="s" s="4">
        <v>455</v>
      </c>
      <c r="B1579" t="s" s="4">
        <v>5765</v>
      </c>
      <c r="C1579" t="s" s="4">
        <v>4159</v>
      </c>
      <c r="D1579" t="s" s="4">
        <v>4318</v>
      </c>
      <c r="E1579" t="s" s="4">
        <v>4144</v>
      </c>
      <c r="F1579" t="s" s="4">
        <v>4160</v>
      </c>
    </row>
    <row r="1580" ht="45.0" customHeight="true">
      <c r="A1580" t="s" s="4">
        <v>455</v>
      </c>
      <c r="B1580" t="s" s="4">
        <v>5766</v>
      </c>
      <c r="C1580" t="s" s="4">
        <v>4162</v>
      </c>
      <c r="D1580" t="s" s="4">
        <v>4118</v>
      </c>
      <c r="E1580" t="s" s="4">
        <v>4163</v>
      </c>
      <c r="F1580" t="s" s="4">
        <v>4164</v>
      </c>
    </row>
    <row r="1581" ht="45.0" customHeight="true">
      <c r="A1581" t="s" s="4">
        <v>455</v>
      </c>
      <c r="B1581" t="s" s="4">
        <v>5767</v>
      </c>
      <c r="C1581" t="s" s="4">
        <v>4166</v>
      </c>
      <c r="D1581" t="s" s="4">
        <v>4118</v>
      </c>
      <c r="E1581" t="s" s="4">
        <v>4167</v>
      </c>
      <c r="F1581" t="s" s="4">
        <v>4168</v>
      </c>
    </row>
    <row r="1582" ht="45.0" customHeight="true">
      <c r="A1582" t="s" s="4">
        <v>455</v>
      </c>
      <c r="B1582" t="s" s="4">
        <v>5768</v>
      </c>
      <c r="C1582" t="s" s="4">
        <v>4170</v>
      </c>
      <c r="D1582" t="s" s="4">
        <v>4118</v>
      </c>
      <c r="E1582" t="s" s="4">
        <v>4171</v>
      </c>
      <c r="F1582" t="s" s="4">
        <v>4172</v>
      </c>
    </row>
    <row r="1583" ht="45.0" customHeight="true">
      <c r="A1583" t="s" s="4">
        <v>455</v>
      </c>
      <c r="B1583" t="s" s="4">
        <v>5769</v>
      </c>
      <c r="C1583" t="s" s="4">
        <v>4174</v>
      </c>
      <c r="D1583" t="s" s="4">
        <v>4118</v>
      </c>
      <c r="E1583" t="s" s="4">
        <v>4175</v>
      </c>
      <c r="F1583" t="s" s="4">
        <v>4176</v>
      </c>
    </row>
    <row r="1584" ht="45.0" customHeight="true">
      <c r="A1584" t="s" s="4">
        <v>455</v>
      </c>
      <c r="B1584" t="s" s="4">
        <v>5770</v>
      </c>
      <c r="C1584" t="s" s="4">
        <v>4178</v>
      </c>
      <c r="D1584" t="s" s="4">
        <v>4118</v>
      </c>
      <c r="E1584" t="s" s="4">
        <v>4179</v>
      </c>
      <c r="F1584" t="s" s="4">
        <v>4180</v>
      </c>
    </row>
    <row r="1585" ht="45.0" customHeight="true">
      <c r="A1585" t="s" s="4">
        <v>455</v>
      </c>
      <c r="B1585" t="s" s="4">
        <v>5771</v>
      </c>
      <c r="C1585" t="s" s="4">
        <v>4135</v>
      </c>
      <c r="D1585" t="s" s="4">
        <v>4118</v>
      </c>
      <c r="E1585" t="s" s="4">
        <v>4182</v>
      </c>
      <c r="F1585" t="s" s="4">
        <v>4183</v>
      </c>
    </row>
    <row r="1586" ht="45.0" customHeight="true">
      <c r="A1586" t="s" s="4">
        <v>455</v>
      </c>
      <c r="B1586" t="s" s="4">
        <v>5772</v>
      </c>
      <c r="C1586" t="s" s="4">
        <v>4185</v>
      </c>
      <c r="D1586" t="s" s="4">
        <v>4118</v>
      </c>
      <c r="E1586" t="s" s="4">
        <v>4144</v>
      </c>
      <c r="F1586" t="s" s="4">
        <v>4186</v>
      </c>
    </row>
    <row r="1587" ht="45.0" customHeight="true">
      <c r="A1587" t="s" s="4">
        <v>455</v>
      </c>
      <c r="B1587" t="s" s="4">
        <v>5773</v>
      </c>
      <c r="C1587" t="s" s="4">
        <v>4188</v>
      </c>
      <c r="D1587" t="s" s="4">
        <v>4118</v>
      </c>
      <c r="E1587" t="s" s="4">
        <v>4144</v>
      </c>
      <c r="F1587" t="s" s="4">
        <v>4189</v>
      </c>
    </row>
    <row r="1588" ht="45.0" customHeight="true">
      <c r="A1588" t="s" s="4">
        <v>455</v>
      </c>
      <c r="B1588" t="s" s="4">
        <v>5774</v>
      </c>
      <c r="C1588" t="s" s="4">
        <v>4191</v>
      </c>
      <c r="D1588" t="s" s="4">
        <v>4118</v>
      </c>
      <c r="E1588" t="s" s="4">
        <v>4192</v>
      </c>
      <c r="F1588" t="s" s="4">
        <v>4193</v>
      </c>
    </row>
    <row r="1589" ht="45.0" customHeight="true">
      <c r="A1589" t="s" s="4">
        <v>459</v>
      </c>
      <c r="B1589" t="s" s="4">
        <v>5775</v>
      </c>
      <c r="C1589" t="s" s="4">
        <v>4130</v>
      </c>
      <c r="D1589" t="s" s="4">
        <v>4118</v>
      </c>
      <c r="E1589" t="s" s="4">
        <v>4131</v>
      </c>
      <c r="F1589" t="s" s="4">
        <v>4132</v>
      </c>
    </row>
    <row r="1590" ht="45.0" customHeight="true">
      <c r="A1590" t="s" s="4">
        <v>459</v>
      </c>
      <c r="B1590" t="s" s="4">
        <v>5776</v>
      </c>
      <c r="C1590" t="s" s="4">
        <v>4134</v>
      </c>
      <c r="D1590" t="s" s="4">
        <v>4118</v>
      </c>
      <c r="E1590" t="s" s="4">
        <v>4135</v>
      </c>
      <c r="F1590" t="s" s="4">
        <v>4136</v>
      </c>
    </row>
    <row r="1591" ht="45.0" customHeight="true">
      <c r="A1591" t="s" s="4">
        <v>459</v>
      </c>
      <c r="B1591" t="s" s="4">
        <v>5777</v>
      </c>
      <c r="C1591" t="s" s="4">
        <v>4199</v>
      </c>
      <c r="D1591" t="s" s="4">
        <v>4118</v>
      </c>
      <c r="E1591" t="s" s="4">
        <v>4199</v>
      </c>
      <c r="F1591" t="s" s="4">
        <v>4200</v>
      </c>
    </row>
    <row r="1592" ht="45.0" customHeight="true">
      <c r="A1592" t="s" s="4">
        <v>459</v>
      </c>
      <c r="B1592" t="s" s="4">
        <v>5778</v>
      </c>
      <c r="C1592" t="s" s="4">
        <v>4249</v>
      </c>
      <c r="D1592" t="s" s="4">
        <v>4118</v>
      </c>
      <c r="E1592" t="s" s="4">
        <v>4250</v>
      </c>
      <c r="F1592" t="s" s="4">
        <v>4251</v>
      </c>
    </row>
    <row r="1593" ht="45.0" customHeight="true">
      <c r="A1593" t="s" s="4">
        <v>459</v>
      </c>
      <c r="B1593" t="s" s="4">
        <v>5779</v>
      </c>
      <c r="C1593" t="s" s="4">
        <v>4138</v>
      </c>
      <c r="D1593" t="s" s="4">
        <v>4118</v>
      </c>
      <c r="E1593" t="s" s="4">
        <v>4140</v>
      </c>
      <c r="F1593" t="s" s="4">
        <v>4141</v>
      </c>
    </row>
    <row r="1594" ht="45.0" customHeight="true">
      <c r="A1594" t="s" s="4">
        <v>459</v>
      </c>
      <c r="B1594" t="s" s="4">
        <v>5780</v>
      </c>
      <c r="C1594" t="s" s="4">
        <v>4254</v>
      </c>
      <c r="D1594" t="s" s="4">
        <v>4118</v>
      </c>
      <c r="E1594" t="s" s="4">
        <v>4255</v>
      </c>
      <c r="F1594" t="s" s="4">
        <v>4256</v>
      </c>
    </row>
    <row r="1595" ht="45.0" customHeight="true">
      <c r="A1595" t="s" s="4">
        <v>459</v>
      </c>
      <c r="B1595" t="s" s="4">
        <v>5781</v>
      </c>
      <c r="C1595" t="s" s="4">
        <v>4143</v>
      </c>
      <c r="D1595" t="s" s="4">
        <v>4118</v>
      </c>
      <c r="E1595" t="s" s="4">
        <v>4144</v>
      </c>
      <c r="F1595" t="s" s="4">
        <v>4145</v>
      </c>
    </row>
    <row r="1596" ht="45.0" customHeight="true">
      <c r="A1596" t="s" s="4">
        <v>459</v>
      </c>
      <c r="B1596" t="s" s="4">
        <v>5782</v>
      </c>
      <c r="C1596" t="s" s="4">
        <v>4147</v>
      </c>
      <c r="D1596" t="s" s="4">
        <v>4118</v>
      </c>
      <c r="E1596" t="s" s="4">
        <v>4148</v>
      </c>
      <c r="F1596" t="s" s="4">
        <v>4149</v>
      </c>
    </row>
    <row r="1597" ht="45.0" customHeight="true">
      <c r="A1597" t="s" s="4">
        <v>459</v>
      </c>
      <c r="B1597" t="s" s="4">
        <v>5783</v>
      </c>
      <c r="C1597" t="s" s="4">
        <v>4151</v>
      </c>
      <c r="D1597" t="s" s="4">
        <v>4118</v>
      </c>
      <c r="E1597" t="s" s="4">
        <v>4152</v>
      </c>
      <c r="F1597" t="s" s="4">
        <v>4153</v>
      </c>
    </row>
    <row r="1598" ht="45.0" customHeight="true">
      <c r="A1598" t="s" s="4">
        <v>459</v>
      </c>
      <c r="B1598" t="s" s="4">
        <v>5784</v>
      </c>
      <c r="C1598" t="s" s="4">
        <v>4261</v>
      </c>
      <c r="D1598" t="s" s="4">
        <v>4118</v>
      </c>
      <c r="E1598" t="s" s="4">
        <v>4262</v>
      </c>
      <c r="F1598" t="s" s="4">
        <v>4263</v>
      </c>
    </row>
    <row r="1599" ht="45.0" customHeight="true">
      <c r="A1599" t="s" s="4">
        <v>459</v>
      </c>
      <c r="B1599" t="s" s="4">
        <v>5785</v>
      </c>
      <c r="C1599" t="s" s="4">
        <v>4155</v>
      </c>
      <c r="D1599" t="s" s="4">
        <v>4118</v>
      </c>
      <c r="E1599" t="s" s="4">
        <v>4156</v>
      </c>
      <c r="F1599" t="s" s="4">
        <v>4157</v>
      </c>
    </row>
    <row r="1600" ht="45.0" customHeight="true">
      <c r="A1600" t="s" s="4">
        <v>459</v>
      </c>
      <c r="B1600" t="s" s="4">
        <v>5786</v>
      </c>
      <c r="C1600" t="s" s="4">
        <v>4159</v>
      </c>
      <c r="D1600" t="s" s="4">
        <v>4118</v>
      </c>
      <c r="E1600" t="s" s="4">
        <v>4144</v>
      </c>
      <c r="F1600" t="s" s="4">
        <v>4160</v>
      </c>
    </row>
    <row r="1601" ht="45.0" customHeight="true">
      <c r="A1601" t="s" s="4">
        <v>459</v>
      </c>
      <c r="B1601" t="s" s="4">
        <v>5787</v>
      </c>
      <c r="C1601" t="s" s="4">
        <v>4162</v>
      </c>
      <c r="D1601" t="s" s="4">
        <v>4118</v>
      </c>
      <c r="E1601" t="s" s="4">
        <v>4163</v>
      </c>
      <c r="F1601" t="s" s="4">
        <v>4164</v>
      </c>
    </row>
    <row r="1602" ht="45.0" customHeight="true">
      <c r="A1602" t="s" s="4">
        <v>459</v>
      </c>
      <c r="B1602" t="s" s="4">
        <v>5788</v>
      </c>
      <c r="C1602" t="s" s="4">
        <v>4166</v>
      </c>
      <c r="D1602" t="s" s="4">
        <v>4118</v>
      </c>
      <c r="E1602" t="s" s="4">
        <v>4167</v>
      </c>
      <c r="F1602" t="s" s="4">
        <v>4168</v>
      </c>
    </row>
    <row r="1603" ht="45.0" customHeight="true">
      <c r="A1603" t="s" s="4">
        <v>459</v>
      </c>
      <c r="B1603" t="s" s="4">
        <v>5789</v>
      </c>
      <c r="C1603" t="s" s="4">
        <v>4170</v>
      </c>
      <c r="D1603" t="s" s="4">
        <v>4118</v>
      </c>
      <c r="E1603" t="s" s="4">
        <v>4171</v>
      </c>
      <c r="F1603" t="s" s="4">
        <v>4172</v>
      </c>
    </row>
    <row r="1604" ht="45.0" customHeight="true">
      <c r="A1604" t="s" s="4">
        <v>459</v>
      </c>
      <c r="B1604" t="s" s="4">
        <v>5790</v>
      </c>
      <c r="C1604" t="s" s="4">
        <v>4174</v>
      </c>
      <c r="D1604" t="s" s="4">
        <v>4118</v>
      </c>
      <c r="E1604" t="s" s="4">
        <v>4175</v>
      </c>
      <c r="F1604" t="s" s="4">
        <v>4176</v>
      </c>
    </row>
    <row r="1605" ht="45.0" customHeight="true">
      <c r="A1605" t="s" s="4">
        <v>459</v>
      </c>
      <c r="B1605" t="s" s="4">
        <v>5791</v>
      </c>
      <c r="C1605" t="s" s="4">
        <v>4178</v>
      </c>
      <c r="D1605" t="s" s="4">
        <v>4118</v>
      </c>
      <c r="E1605" t="s" s="4">
        <v>4179</v>
      </c>
      <c r="F1605" t="s" s="4">
        <v>4180</v>
      </c>
    </row>
    <row r="1606" ht="45.0" customHeight="true">
      <c r="A1606" t="s" s="4">
        <v>459</v>
      </c>
      <c r="B1606" t="s" s="4">
        <v>5792</v>
      </c>
      <c r="C1606" t="s" s="4">
        <v>4135</v>
      </c>
      <c r="D1606" t="s" s="4">
        <v>4118</v>
      </c>
      <c r="E1606" t="s" s="4">
        <v>4182</v>
      </c>
      <c r="F1606" t="s" s="4">
        <v>4183</v>
      </c>
    </row>
    <row r="1607" ht="45.0" customHeight="true">
      <c r="A1607" t="s" s="4">
        <v>459</v>
      </c>
      <c r="B1607" t="s" s="4">
        <v>5793</v>
      </c>
      <c r="C1607" t="s" s="4">
        <v>4185</v>
      </c>
      <c r="D1607" t="s" s="4">
        <v>4118</v>
      </c>
      <c r="E1607" t="s" s="4">
        <v>4144</v>
      </c>
      <c r="F1607" t="s" s="4">
        <v>4186</v>
      </c>
    </row>
    <row r="1608" ht="45.0" customHeight="true">
      <c r="A1608" t="s" s="4">
        <v>459</v>
      </c>
      <c r="B1608" t="s" s="4">
        <v>5794</v>
      </c>
      <c r="C1608" t="s" s="4">
        <v>4188</v>
      </c>
      <c r="D1608" t="s" s="4">
        <v>4118</v>
      </c>
      <c r="E1608" t="s" s="4">
        <v>4144</v>
      </c>
      <c r="F1608" t="s" s="4">
        <v>4189</v>
      </c>
    </row>
    <row r="1609" ht="45.0" customHeight="true">
      <c r="A1609" t="s" s="4">
        <v>459</v>
      </c>
      <c r="B1609" t="s" s="4">
        <v>5795</v>
      </c>
      <c r="C1609" t="s" s="4">
        <v>4191</v>
      </c>
      <c r="D1609" t="s" s="4">
        <v>4118</v>
      </c>
      <c r="E1609" t="s" s="4">
        <v>4192</v>
      </c>
      <c r="F1609" t="s" s="4">
        <v>4193</v>
      </c>
    </row>
    <row r="1610" ht="45.0" customHeight="true">
      <c r="A1610" t="s" s="4">
        <v>459</v>
      </c>
      <c r="B1610" t="s" s="4">
        <v>5796</v>
      </c>
      <c r="C1610" t="s" s="4">
        <v>4117</v>
      </c>
      <c r="D1610" t="s" s="4">
        <v>4118</v>
      </c>
      <c r="E1610" t="s" s="4">
        <v>4119</v>
      </c>
      <c r="F1610" t="s" s="4">
        <v>4120</v>
      </c>
    </row>
    <row r="1611" ht="45.0" customHeight="true">
      <c r="A1611" t="s" s="4">
        <v>459</v>
      </c>
      <c r="B1611" t="s" s="4">
        <v>5797</v>
      </c>
      <c r="C1611" t="s" s="4">
        <v>4122</v>
      </c>
      <c r="D1611" t="s" s="4">
        <v>4118</v>
      </c>
      <c r="E1611" t="s" s="4">
        <v>4123</v>
      </c>
      <c r="F1611" t="s" s="4">
        <v>4124</v>
      </c>
    </row>
    <row r="1612" ht="45.0" customHeight="true">
      <c r="A1612" t="s" s="4">
        <v>459</v>
      </c>
      <c r="B1612" t="s" s="4">
        <v>5798</v>
      </c>
      <c r="C1612" t="s" s="4">
        <v>4126</v>
      </c>
      <c r="D1612" t="s" s="4">
        <v>4118</v>
      </c>
      <c r="E1612" t="s" s="4">
        <v>4127</v>
      </c>
      <c r="F1612" t="s" s="4">
        <v>4128</v>
      </c>
    </row>
    <row r="1613" ht="45.0" customHeight="true">
      <c r="A1613" t="s" s="4">
        <v>466</v>
      </c>
      <c r="B1613" t="s" s="4">
        <v>5799</v>
      </c>
      <c r="C1613" t="s" s="4">
        <v>84</v>
      </c>
      <c r="D1613" t="s" s="4">
        <v>4237</v>
      </c>
      <c r="E1613" t="s" s="4">
        <v>84</v>
      </c>
      <c r="F1613" t="s" s="4">
        <v>84</v>
      </c>
    </row>
    <row r="1614" ht="45.0" customHeight="true">
      <c r="A1614" t="s" s="4">
        <v>475</v>
      </c>
      <c r="B1614" t="s" s="4">
        <v>5800</v>
      </c>
      <c r="C1614" t="s" s="4">
        <v>84</v>
      </c>
      <c r="D1614" t="s" s="4">
        <v>4237</v>
      </c>
      <c r="E1614" t="s" s="4">
        <v>84</v>
      </c>
      <c r="F1614" t="s" s="4">
        <v>84</v>
      </c>
    </row>
    <row r="1615" ht="45.0" customHeight="true">
      <c r="A1615" t="s" s="4">
        <v>480</v>
      </c>
      <c r="B1615" t="s" s="4">
        <v>5801</v>
      </c>
      <c r="C1615" t="s" s="4">
        <v>84</v>
      </c>
      <c r="D1615" t="s" s="4">
        <v>4237</v>
      </c>
      <c r="E1615" t="s" s="4">
        <v>84</v>
      </c>
      <c r="F1615" t="s" s="4">
        <v>84</v>
      </c>
    </row>
    <row r="1616" ht="45.0" customHeight="true">
      <c r="A1616" t="s" s="4">
        <v>483</v>
      </c>
      <c r="B1616" t="s" s="4">
        <v>5802</v>
      </c>
      <c r="C1616" t="s" s="4">
        <v>84</v>
      </c>
      <c r="D1616" t="s" s="4">
        <v>4237</v>
      </c>
      <c r="E1616" t="s" s="4">
        <v>84</v>
      </c>
      <c r="F1616" t="s" s="4">
        <v>84</v>
      </c>
    </row>
    <row r="1617" ht="45.0" customHeight="true">
      <c r="A1617" t="s" s="4">
        <v>487</v>
      </c>
      <c r="B1617" t="s" s="4">
        <v>5803</v>
      </c>
      <c r="C1617" t="s" s="4">
        <v>4117</v>
      </c>
      <c r="D1617" t="s" s="4">
        <v>4139</v>
      </c>
      <c r="E1617" t="s" s="4">
        <v>4119</v>
      </c>
      <c r="F1617" t="s" s="4">
        <v>4120</v>
      </c>
    </row>
    <row r="1618" ht="45.0" customHeight="true">
      <c r="A1618" t="s" s="4">
        <v>487</v>
      </c>
      <c r="B1618" t="s" s="4">
        <v>5804</v>
      </c>
      <c r="C1618" t="s" s="4">
        <v>4122</v>
      </c>
      <c r="D1618" t="s" s="4">
        <v>4118</v>
      </c>
      <c r="E1618" t="s" s="4">
        <v>4123</v>
      </c>
      <c r="F1618" t="s" s="4">
        <v>4124</v>
      </c>
    </row>
    <row r="1619" ht="45.0" customHeight="true">
      <c r="A1619" t="s" s="4">
        <v>487</v>
      </c>
      <c r="B1619" t="s" s="4">
        <v>5805</v>
      </c>
      <c r="C1619" t="s" s="4">
        <v>4126</v>
      </c>
      <c r="D1619" t="s" s="4">
        <v>4118</v>
      </c>
      <c r="E1619" t="s" s="4">
        <v>4127</v>
      </c>
      <c r="F1619" t="s" s="4">
        <v>4128</v>
      </c>
    </row>
    <row r="1620" ht="45.0" customHeight="true">
      <c r="A1620" t="s" s="4">
        <v>487</v>
      </c>
      <c r="B1620" t="s" s="4">
        <v>5806</v>
      </c>
      <c r="C1620" t="s" s="4">
        <v>4130</v>
      </c>
      <c r="D1620" t="s" s="4">
        <v>4139</v>
      </c>
      <c r="E1620" t="s" s="4">
        <v>4131</v>
      </c>
      <c r="F1620" t="s" s="4">
        <v>4132</v>
      </c>
    </row>
    <row r="1621" ht="45.0" customHeight="true">
      <c r="A1621" t="s" s="4">
        <v>487</v>
      </c>
      <c r="B1621" t="s" s="4">
        <v>5807</v>
      </c>
      <c r="C1621" t="s" s="4">
        <v>4134</v>
      </c>
      <c r="D1621" t="s" s="4">
        <v>4139</v>
      </c>
      <c r="E1621" t="s" s="4">
        <v>4135</v>
      </c>
      <c r="F1621" t="s" s="4">
        <v>4136</v>
      </c>
    </row>
    <row r="1622" ht="45.0" customHeight="true">
      <c r="A1622" t="s" s="4">
        <v>487</v>
      </c>
      <c r="B1622" t="s" s="4">
        <v>5808</v>
      </c>
      <c r="C1622" t="s" s="4">
        <v>4199</v>
      </c>
      <c r="D1622" t="s" s="4">
        <v>4118</v>
      </c>
      <c r="E1622" t="s" s="4">
        <v>4199</v>
      </c>
      <c r="F1622" t="s" s="4">
        <v>4200</v>
      </c>
    </row>
    <row r="1623" ht="45.0" customHeight="true">
      <c r="A1623" t="s" s="4">
        <v>487</v>
      </c>
      <c r="B1623" t="s" s="4">
        <v>5809</v>
      </c>
      <c r="C1623" t="s" s="4">
        <v>4249</v>
      </c>
      <c r="D1623" t="s" s="4">
        <v>4118</v>
      </c>
      <c r="E1623" t="s" s="4">
        <v>4250</v>
      </c>
      <c r="F1623" t="s" s="4">
        <v>4251</v>
      </c>
    </row>
    <row r="1624" ht="45.0" customHeight="true">
      <c r="A1624" t="s" s="4">
        <v>487</v>
      </c>
      <c r="B1624" t="s" s="4">
        <v>5810</v>
      </c>
      <c r="C1624" t="s" s="4">
        <v>4138</v>
      </c>
      <c r="D1624" t="s" s="4">
        <v>4118</v>
      </c>
      <c r="E1624" t="s" s="4">
        <v>4140</v>
      </c>
      <c r="F1624" t="s" s="4">
        <v>4141</v>
      </c>
    </row>
    <row r="1625" ht="45.0" customHeight="true">
      <c r="A1625" t="s" s="4">
        <v>487</v>
      </c>
      <c r="B1625" t="s" s="4">
        <v>5811</v>
      </c>
      <c r="C1625" t="s" s="4">
        <v>4254</v>
      </c>
      <c r="D1625" t="s" s="4">
        <v>4139</v>
      </c>
      <c r="E1625" t="s" s="4">
        <v>4255</v>
      </c>
      <c r="F1625" t="s" s="4">
        <v>4256</v>
      </c>
    </row>
    <row r="1626" ht="45.0" customHeight="true">
      <c r="A1626" t="s" s="4">
        <v>487</v>
      </c>
      <c r="B1626" t="s" s="4">
        <v>5812</v>
      </c>
      <c r="C1626" t="s" s="4">
        <v>4143</v>
      </c>
      <c r="D1626" t="s" s="4">
        <v>4118</v>
      </c>
      <c r="E1626" t="s" s="4">
        <v>4144</v>
      </c>
      <c r="F1626" t="s" s="4">
        <v>4145</v>
      </c>
    </row>
    <row r="1627" ht="45.0" customHeight="true">
      <c r="A1627" t="s" s="4">
        <v>487</v>
      </c>
      <c r="B1627" t="s" s="4">
        <v>5813</v>
      </c>
      <c r="C1627" t="s" s="4">
        <v>4147</v>
      </c>
      <c r="D1627" t="s" s="4">
        <v>4118</v>
      </c>
      <c r="E1627" t="s" s="4">
        <v>4148</v>
      </c>
      <c r="F1627" t="s" s="4">
        <v>4149</v>
      </c>
    </row>
    <row r="1628" ht="45.0" customHeight="true">
      <c r="A1628" t="s" s="4">
        <v>487</v>
      </c>
      <c r="B1628" t="s" s="4">
        <v>5814</v>
      </c>
      <c r="C1628" t="s" s="4">
        <v>4151</v>
      </c>
      <c r="D1628" t="s" s="4">
        <v>4118</v>
      </c>
      <c r="E1628" t="s" s="4">
        <v>4152</v>
      </c>
      <c r="F1628" t="s" s="4">
        <v>4153</v>
      </c>
    </row>
    <row r="1629" ht="45.0" customHeight="true">
      <c r="A1629" t="s" s="4">
        <v>487</v>
      </c>
      <c r="B1629" t="s" s="4">
        <v>5815</v>
      </c>
      <c r="C1629" t="s" s="4">
        <v>4261</v>
      </c>
      <c r="D1629" t="s" s="4">
        <v>4118</v>
      </c>
      <c r="E1629" t="s" s="4">
        <v>4262</v>
      </c>
      <c r="F1629" t="s" s="4">
        <v>4263</v>
      </c>
    </row>
    <row r="1630" ht="45.0" customHeight="true">
      <c r="A1630" t="s" s="4">
        <v>487</v>
      </c>
      <c r="B1630" t="s" s="4">
        <v>5816</v>
      </c>
      <c r="C1630" t="s" s="4">
        <v>4265</v>
      </c>
      <c r="D1630" t="s" s="4">
        <v>4118</v>
      </c>
      <c r="E1630" t="s" s="4">
        <v>4266</v>
      </c>
      <c r="F1630" t="s" s="4">
        <v>4267</v>
      </c>
    </row>
    <row r="1631" ht="45.0" customHeight="true">
      <c r="A1631" t="s" s="4">
        <v>487</v>
      </c>
      <c r="B1631" t="s" s="4">
        <v>5817</v>
      </c>
      <c r="C1631" t="s" s="4">
        <v>4155</v>
      </c>
      <c r="D1631" t="s" s="4">
        <v>4118</v>
      </c>
      <c r="E1631" t="s" s="4">
        <v>4156</v>
      </c>
      <c r="F1631" t="s" s="4">
        <v>4157</v>
      </c>
    </row>
    <row r="1632" ht="45.0" customHeight="true">
      <c r="A1632" t="s" s="4">
        <v>487</v>
      </c>
      <c r="B1632" t="s" s="4">
        <v>5818</v>
      </c>
      <c r="C1632" t="s" s="4">
        <v>4159</v>
      </c>
      <c r="D1632" t="s" s="4">
        <v>4118</v>
      </c>
      <c r="E1632" t="s" s="4">
        <v>4144</v>
      </c>
      <c r="F1632" t="s" s="4">
        <v>4160</v>
      </c>
    </row>
    <row r="1633" ht="45.0" customHeight="true">
      <c r="A1633" t="s" s="4">
        <v>487</v>
      </c>
      <c r="B1633" t="s" s="4">
        <v>5819</v>
      </c>
      <c r="C1633" t="s" s="4">
        <v>4162</v>
      </c>
      <c r="D1633" t="s" s="4">
        <v>4139</v>
      </c>
      <c r="E1633" t="s" s="4">
        <v>4163</v>
      </c>
      <c r="F1633" t="s" s="4">
        <v>4164</v>
      </c>
    </row>
    <row r="1634" ht="45.0" customHeight="true">
      <c r="A1634" t="s" s="4">
        <v>487</v>
      </c>
      <c r="B1634" t="s" s="4">
        <v>5820</v>
      </c>
      <c r="C1634" t="s" s="4">
        <v>4166</v>
      </c>
      <c r="D1634" t="s" s="4">
        <v>4118</v>
      </c>
      <c r="E1634" t="s" s="4">
        <v>4167</v>
      </c>
      <c r="F1634" t="s" s="4">
        <v>4168</v>
      </c>
    </row>
    <row r="1635" ht="45.0" customHeight="true">
      <c r="A1635" t="s" s="4">
        <v>487</v>
      </c>
      <c r="B1635" t="s" s="4">
        <v>5821</v>
      </c>
      <c r="C1635" t="s" s="4">
        <v>4170</v>
      </c>
      <c r="D1635" t="s" s="4">
        <v>4118</v>
      </c>
      <c r="E1635" t="s" s="4">
        <v>4171</v>
      </c>
      <c r="F1635" t="s" s="4">
        <v>4172</v>
      </c>
    </row>
    <row r="1636" ht="45.0" customHeight="true">
      <c r="A1636" t="s" s="4">
        <v>487</v>
      </c>
      <c r="B1636" t="s" s="4">
        <v>5822</v>
      </c>
      <c r="C1636" t="s" s="4">
        <v>4174</v>
      </c>
      <c r="D1636" t="s" s="4">
        <v>4118</v>
      </c>
      <c r="E1636" t="s" s="4">
        <v>4175</v>
      </c>
      <c r="F1636" t="s" s="4">
        <v>4176</v>
      </c>
    </row>
    <row r="1637" ht="45.0" customHeight="true">
      <c r="A1637" t="s" s="4">
        <v>487</v>
      </c>
      <c r="B1637" t="s" s="4">
        <v>5823</v>
      </c>
      <c r="C1637" t="s" s="4">
        <v>4178</v>
      </c>
      <c r="D1637" t="s" s="4">
        <v>4118</v>
      </c>
      <c r="E1637" t="s" s="4">
        <v>4179</v>
      </c>
      <c r="F1637" t="s" s="4">
        <v>4180</v>
      </c>
    </row>
    <row r="1638" ht="45.0" customHeight="true">
      <c r="A1638" t="s" s="4">
        <v>487</v>
      </c>
      <c r="B1638" t="s" s="4">
        <v>5824</v>
      </c>
      <c r="C1638" t="s" s="4">
        <v>4135</v>
      </c>
      <c r="D1638" t="s" s="4">
        <v>4118</v>
      </c>
      <c r="E1638" t="s" s="4">
        <v>4182</v>
      </c>
      <c r="F1638" t="s" s="4">
        <v>4183</v>
      </c>
    </row>
    <row r="1639" ht="45.0" customHeight="true">
      <c r="A1639" t="s" s="4">
        <v>487</v>
      </c>
      <c r="B1639" t="s" s="4">
        <v>5825</v>
      </c>
      <c r="C1639" t="s" s="4">
        <v>4185</v>
      </c>
      <c r="D1639" t="s" s="4">
        <v>4118</v>
      </c>
      <c r="E1639" t="s" s="4">
        <v>4144</v>
      </c>
      <c r="F1639" t="s" s="4">
        <v>4186</v>
      </c>
    </row>
    <row r="1640" ht="45.0" customHeight="true">
      <c r="A1640" t="s" s="4">
        <v>487</v>
      </c>
      <c r="B1640" t="s" s="4">
        <v>5826</v>
      </c>
      <c r="C1640" t="s" s="4">
        <v>4188</v>
      </c>
      <c r="D1640" t="s" s="4">
        <v>4118</v>
      </c>
      <c r="E1640" t="s" s="4">
        <v>4144</v>
      </c>
      <c r="F1640" t="s" s="4">
        <v>4189</v>
      </c>
    </row>
    <row r="1641" ht="45.0" customHeight="true">
      <c r="A1641" t="s" s="4">
        <v>487</v>
      </c>
      <c r="B1641" t="s" s="4">
        <v>5827</v>
      </c>
      <c r="C1641" t="s" s="4">
        <v>4191</v>
      </c>
      <c r="D1641" t="s" s="4">
        <v>4118</v>
      </c>
      <c r="E1641" t="s" s="4">
        <v>4192</v>
      </c>
      <c r="F1641" t="s" s="4">
        <v>4193</v>
      </c>
    </row>
    <row r="1642" ht="45.0" customHeight="true">
      <c r="A1642" t="s" s="4">
        <v>491</v>
      </c>
      <c r="B1642" t="s" s="4">
        <v>5828</v>
      </c>
      <c r="C1642" t="s" s="4">
        <v>4117</v>
      </c>
      <c r="D1642" t="s" s="4">
        <v>4118</v>
      </c>
      <c r="E1642" t="s" s="4">
        <v>4119</v>
      </c>
      <c r="F1642" t="s" s="4">
        <v>4120</v>
      </c>
    </row>
    <row r="1643" ht="45.0" customHeight="true">
      <c r="A1643" t="s" s="4">
        <v>491</v>
      </c>
      <c r="B1643" t="s" s="4">
        <v>5829</v>
      </c>
      <c r="C1643" t="s" s="4">
        <v>4122</v>
      </c>
      <c r="D1643" t="s" s="4">
        <v>4118</v>
      </c>
      <c r="E1643" t="s" s="4">
        <v>4123</v>
      </c>
      <c r="F1643" t="s" s="4">
        <v>4124</v>
      </c>
    </row>
    <row r="1644" ht="45.0" customHeight="true">
      <c r="A1644" t="s" s="4">
        <v>491</v>
      </c>
      <c r="B1644" t="s" s="4">
        <v>5830</v>
      </c>
      <c r="C1644" t="s" s="4">
        <v>4126</v>
      </c>
      <c r="D1644" t="s" s="4">
        <v>4118</v>
      </c>
      <c r="E1644" t="s" s="4">
        <v>4127</v>
      </c>
      <c r="F1644" t="s" s="4">
        <v>4128</v>
      </c>
    </row>
    <row r="1645" ht="45.0" customHeight="true">
      <c r="A1645" t="s" s="4">
        <v>491</v>
      </c>
      <c r="B1645" t="s" s="4">
        <v>5831</v>
      </c>
      <c r="C1645" t="s" s="4">
        <v>4130</v>
      </c>
      <c r="D1645" t="s" s="4">
        <v>4118</v>
      </c>
      <c r="E1645" t="s" s="4">
        <v>4131</v>
      </c>
      <c r="F1645" t="s" s="4">
        <v>4132</v>
      </c>
    </row>
    <row r="1646" ht="45.0" customHeight="true">
      <c r="A1646" t="s" s="4">
        <v>491</v>
      </c>
      <c r="B1646" t="s" s="4">
        <v>5832</v>
      </c>
      <c r="C1646" t="s" s="4">
        <v>4134</v>
      </c>
      <c r="D1646" t="s" s="4">
        <v>4118</v>
      </c>
      <c r="E1646" t="s" s="4">
        <v>4135</v>
      </c>
      <c r="F1646" t="s" s="4">
        <v>4136</v>
      </c>
    </row>
    <row r="1647" ht="45.0" customHeight="true">
      <c r="A1647" t="s" s="4">
        <v>491</v>
      </c>
      <c r="B1647" t="s" s="4">
        <v>5833</v>
      </c>
      <c r="C1647" t="s" s="4">
        <v>4199</v>
      </c>
      <c r="D1647" t="s" s="4">
        <v>4118</v>
      </c>
      <c r="E1647" t="s" s="4">
        <v>4199</v>
      </c>
      <c r="F1647" t="s" s="4">
        <v>4200</v>
      </c>
    </row>
    <row r="1648" ht="45.0" customHeight="true">
      <c r="A1648" t="s" s="4">
        <v>491</v>
      </c>
      <c r="B1648" t="s" s="4">
        <v>5834</v>
      </c>
      <c r="C1648" t="s" s="4">
        <v>4249</v>
      </c>
      <c r="D1648" t="s" s="4">
        <v>4118</v>
      </c>
      <c r="E1648" t="s" s="4">
        <v>4250</v>
      </c>
      <c r="F1648" t="s" s="4">
        <v>4251</v>
      </c>
    </row>
    <row r="1649" ht="45.0" customHeight="true">
      <c r="A1649" t="s" s="4">
        <v>491</v>
      </c>
      <c r="B1649" t="s" s="4">
        <v>5835</v>
      </c>
      <c r="C1649" t="s" s="4">
        <v>4138</v>
      </c>
      <c r="D1649" t="s" s="4">
        <v>4118</v>
      </c>
      <c r="E1649" t="s" s="4">
        <v>4140</v>
      </c>
      <c r="F1649" t="s" s="4">
        <v>4141</v>
      </c>
    </row>
    <row r="1650" ht="45.0" customHeight="true">
      <c r="A1650" t="s" s="4">
        <v>491</v>
      </c>
      <c r="B1650" t="s" s="4">
        <v>5836</v>
      </c>
      <c r="C1650" t="s" s="4">
        <v>4254</v>
      </c>
      <c r="D1650" t="s" s="4">
        <v>4118</v>
      </c>
      <c r="E1650" t="s" s="4">
        <v>4255</v>
      </c>
      <c r="F1650" t="s" s="4">
        <v>4256</v>
      </c>
    </row>
    <row r="1651" ht="45.0" customHeight="true">
      <c r="A1651" t="s" s="4">
        <v>491</v>
      </c>
      <c r="B1651" t="s" s="4">
        <v>5837</v>
      </c>
      <c r="C1651" t="s" s="4">
        <v>4143</v>
      </c>
      <c r="D1651" t="s" s="4">
        <v>4118</v>
      </c>
      <c r="E1651" t="s" s="4">
        <v>4144</v>
      </c>
      <c r="F1651" t="s" s="4">
        <v>4145</v>
      </c>
    </row>
    <row r="1652" ht="45.0" customHeight="true">
      <c r="A1652" t="s" s="4">
        <v>491</v>
      </c>
      <c r="B1652" t="s" s="4">
        <v>5838</v>
      </c>
      <c r="C1652" t="s" s="4">
        <v>4147</v>
      </c>
      <c r="D1652" t="s" s="4">
        <v>4118</v>
      </c>
      <c r="E1652" t="s" s="4">
        <v>4148</v>
      </c>
      <c r="F1652" t="s" s="4">
        <v>4149</v>
      </c>
    </row>
    <row r="1653" ht="45.0" customHeight="true">
      <c r="A1653" t="s" s="4">
        <v>491</v>
      </c>
      <c r="B1653" t="s" s="4">
        <v>5839</v>
      </c>
      <c r="C1653" t="s" s="4">
        <v>4151</v>
      </c>
      <c r="D1653" t="s" s="4">
        <v>4118</v>
      </c>
      <c r="E1653" t="s" s="4">
        <v>4152</v>
      </c>
      <c r="F1653" t="s" s="4">
        <v>4153</v>
      </c>
    </row>
    <row r="1654" ht="45.0" customHeight="true">
      <c r="A1654" t="s" s="4">
        <v>491</v>
      </c>
      <c r="B1654" t="s" s="4">
        <v>5840</v>
      </c>
      <c r="C1654" t="s" s="4">
        <v>4261</v>
      </c>
      <c r="D1654" t="s" s="4">
        <v>4118</v>
      </c>
      <c r="E1654" t="s" s="4">
        <v>4262</v>
      </c>
      <c r="F1654" t="s" s="4">
        <v>4263</v>
      </c>
    </row>
    <row r="1655" ht="45.0" customHeight="true">
      <c r="A1655" t="s" s="4">
        <v>491</v>
      </c>
      <c r="B1655" t="s" s="4">
        <v>5841</v>
      </c>
      <c r="C1655" t="s" s="4">
        <v>4265</v>
      </c>
      <c r="D1655" t="s" s="4">
        <v>4118</v>
      </c>
      <c r="E1655" t="s" s="4">
        <v>4266</v>
      </c>
      <c r="F1655" t="s" s="4">
        <v>4267</v>
      </c>
    </row>
    <row r="1656" ht="45.0" customHeight="true">
      <c r="A1656" t="s" s="4">
        <v>491</v>
      </c>
      <c r="B1656" t="s" s="4">
        <v>5842</v>
      </c>
      <c r="C1656" t="s" s="4">
        <v>4155</v>
      </c>
      <c r="D1656" t="s" s="4">
        <v>4118</v>
      </c>
      <c r="E1656" t="s" s="4">
        <v>4156</v>
      </c>
      <c r="F1656" t="s" s="4">
        <v>4157</v>
      </c>
    </row>
    <row r="1657" ht="45.0" customHeight="true">
      <c r="A1657" t="s" s="4">
        <v>491</v>
      </c>
      <c r="B1657" t="s" s="4">
        <v>5843</v>
      </c>
      <c r="C1657" t="s" s="4">
        <v>4159</v>
      </c>
      <c r="D1657" t="s" s="4">
        <v>4118</v>
      </c>
      <c r="E1657" t="s" s="4">
        <v>4144</v>
      </c>
      <c r="F1657" t="s" s="4">
        <v>4160</v>
      </c>
    </row>
    <row r="1658" ht="45.0" customHeight="true">
      <c r="A1658" t="s" s="4">
        <v>491</v>
      </c>
      <c r="B1658" t="s" s="4">
        <v>5844</v>
      </c>
      <c r="C1658" t="s" s="4">
        <v>4162</v>
      </c>
      <c r="D1658" t="s" s="4">
        <v>4118</v>
      </c>
      <c r="E1658" t="s" s="4">
        <v>4163</v>
      </c>
      <c r="F1658" t="s" s="4">
        <v>4164</v>
      </c>
    </row>
    <row r="1659" ht="45.0" customHeight="true">
      <c r="A1659" t="s" s="4">
        <v>491</v>
      </c>
      <c r="B1659" t="s" s="4">
        <v>5845</v>
      </c>
      <c r="C1659" t="s" s="4">
        <v>4166</v>
      </c>
      <c r="D1659" t="s" s="4">
        <v>4118</v>
      </c>
      <c r="E1659" t="s" s="4">
        <v>4167</v>
      </c>
      <c r="F1659" t="s" s="4">
        <v>4168</v>
      </c>
    </row>
    <row r="1660" ht="45.0" customHeight="true">
      <c r="A1660" t="s" s="4">
        <v>491</v>
      </c>
      <c r="B1660" t="s" s="4">
        <v>5846</v>
      </c>
      <c r="C1660" t="s" s="4">
        <v>4170</v>
      </c>
      <c r="D1660" t="s" s="4">
        <v>4118</v>
      </c>
      <c r="E1660" t="s" s="4">
        <v>4171</v>
      </c>
      <c r="F1660" t="s" s="4">
        <v>4172</v>
      </c>
    </row>
    <row r="1661" ht="45.0" customHeight="true">
      <c r="A1661" t="s" s="4">
        <v>491</v>
      </c>
      <c r="B1661" t="s" s="4">
        <v>5847</v>
      </c>
      <c r="C1661" t="s" s="4">
        <v>4174</v>
      </c>
      <c r="D1661" t="s" s="4">
        <v>4118</v>
      </c>
      <c r="E1661" t="s" s="4">
        <v>4175</v>
      </c>
      <c r="F1661" t="s" s="4">
        <v>4176</v>
      </c>
    </row>
    <row r="1662" ht="45.0" customHeight="true">
      <c r="A1662" t="s" s="4">
        <v>491</v>
      </c>
      <c r="B1662" t="s" s="4">
        <v>5848</v>
      </c>
      <c r="C1662" t="s" s="4">
        <v>4178</v>
      </c>
      <c r="D1662" t="s" s="4">
        <v>4118</v>
      </c>
      <c r="E1662" t="s" s="4">
        <v>4179</v>
      </c>
      <c r="F1662" t="s" s="4">
        <v>4180</v>
      </c>
    </row>
    <row r="1663" ht="45.0" customHeight="true">
      <c r="A1663" t="s" s="4">
        <v>491</v>
      </c>
      <c r="B1663" t="s" s="4">
        <v>5849</v>
      </c>
      <c r="C1663" t="s" s="4">
        <v>4135</v>
      </c>
      <c r="D1663" t="s" s="4">
        <v>4118</v>
      </c>
      <c r="E1663" t="s" s="4">
        <v>4182</v>
      </c>
      <c r="F1663" t="s" s="4">
        <v>4183</v>
      </c>
    </row>
    <row r="1664" ht="45.0" customHeight="true">
      <c r="A1664" t="s" s="4">
        <v>491</v>
      </c>
      <c r="B1664" t="s" s="4">
        <v>5850</v>
      </c>
      <c r="C1664" t="s" s="4">
        <v>4185</v>
      </c>
      <c r="D1664" t="s" s="4">
        <v>4118</v>
      </c>
      <c r="E1664" t="s" s="4">
        <v>4144</v>
      </c>
      <c r="F1664" t="s" s="4">
        <v>4186</v>
      </c>
    </row>
    <row r="1665" ht="45.0" customHeight="true">
      <c r="A1665" t="s" s="4">
        <v>491</v>
      </c>
      <c r="B1665" t="s" s="4">
        <v>5851</v>
      </c>
      <c r="C1665" t="s" s="4">
        <v>4188</v>
      </c>
      <c r="D1665" t="s" s="4">
        <v>4118</v>
      </c>
      <c r="E1665" t="s" s="4">
        <v>4144</v>
      </c>
      <c r="F1665" t="s" s="4">
        <v>4189</v>
      </c>
    </row>
    <row r="1666" ht="45.0" customHeight="true">
      <c r="A1666" t="s" s="4">
        <v>491</v>
      </c>
      <c r="B1666" t="s" s="4">
        <v>5852</v>
      </c>
      <c r="C1666" t="s" s="4">
        <v>4191</v>
      </c>
      <c r="D1666" t="s" s="4">
        <v>4118</v>
      </c>
      <c r="E1666" t="s" s="4">
        <v>4192</v>
      </c>
      <c r="F1666" t="s" s="4">
        <v>4193</v>
      </c>
    </row>
    <row r="1667" ht="45.0" customHeight="true">
      <c r="A1667" t="s" s="4">
        <v>494</v>
      </c>
      <c r="B1667" t="s" s="4">
        <v>5853</v>
      </c>
      <c r="C1667" t="s" s="4">
        <v>4117</v>
      </c>
      <c r="D1667" t="s" s="4">
        <v>4139</v>
      </c>
      <c r="E1667" t="s" s="4">
        <v>4119</v>
      </c>
      <c r="F1667" t="s" s="4">
        <v>4120</v>
      </c>
    </row>
    <row r="1668" ht="45.0" customHeight="true">
      <c r="A1668" t="s" s="4">
        <v>494</v>
      </c>
      <c r="B1668" t="s" s="4">
        <v>5854</v>
      </c>
      <c r="C1668" t="s" s="4">
        <v>4122</v>
      </c>
      <c r="D1668" t="s" s="4">
        <v>4118</v>
      </c>
      <c r="E1668" t="s" s="4">
        <v>4123</v>
      </c>
      <c r="F1668" t="s" s="4">
        <v>4124</v>
      </c>
    </row>
    <row r="1669" ht="45.0" customHeight="true">
      <c r="A1669" t="s" s="4">
        <v>494</v>
      </c>
      <c r="B1669" t="s" s="4">
        <v>5855</v>
      </c>
      <c r="C1669" t="s" s="4">
        <v>4126</v>
      </c>
      <c r="D1669" t="s" s="4">
        <v>4118</v>
      </c>
      <c r="E1669" t="s" s="4">
        <v>4127</v>
      </c>
      <c r="F1669" t="s" s="4">
        <v>4128</v>
      </c>
    </row>
    <row r="1670" ht="45.0" customHeight="true">
      <c r="A1670" t="s" s="4">
        <v>494</v>
      </c>
      <c r="B1670" t="s" s="4">
        <v>5856</v>
      </c>
      <c r="C1670" t="s" s="4">
        <v>4130</v>
      </c>
      <c r="D1670" t="s" s="4">
        <v>4139</v>
      </c>
      <c r="E1670" t="s" s="4">
        <v>4131</v>
      </c>
      <c r="F1670" t="s" s="4">
        <v>4132</v>
      </c>
    </row>
    <row r="1671" ht="45.0" customHeight="true">
      <c r="A1671" t="s" s="4">
        <v>494</v>
      </c>
      <c r="B1671" t="s" s="4">
        <v>5857</v>
      </c>
      <c r="C1671" t="s" s="4">
        <v>4134</v>
      </c>
      <c r="D1671" t="s" s="4">
        <v>4139</v>
      </c>
      <c r="E1671" t="s" s="4">
        <v>4135</v>
      </c>
      <c r="F1671" t="s" s="4">
        <v>4136</v>
      </c>
    </row>
    <row r="1672" ht="45.0" customHeight="true">
      <c r="A1672" t="s" s="4">
        <v>494</v>
      </c>
      <c r="B1672" t="s" s="4">
        <v>5858</v>
      </c>
      <c r="C1672" t="s" s="4">
        <v>4199</v>
      </c>
      <c r="D1672" t="s" s="4">
        <v>4118</v>
      </c>
      <c r="E1672" t="s" s="4">
        <v>4199</v>
      </c>
      <c r="F1672" t="s" s="4">
        <v>4200</v>
      </c>
    </row>
    <row r="1673" ht="45.0" customHeight="true">
      <c r="A1673" t="s" s="4">
        <v>494</v>
      </c>
      <c r="B1673" t="s" s="4">
        <v>5859</v>
      </c>
      <c r="C1673" t="s" s="4">
        <v>4249</v>
      </c>
      <c r="D1673" t="s" s="4">
        <v>4118</v>
      </c>
      <c r="E1673" t="s" s="4">
        <v>4250</v>
      </c>
      <c r="F1673" t="s" s="4">
        <v>4251</v>
      </c>
    </row>
    <row r="1674" ht="45.0" customHeight="true">
      <c r="A1674" t="s" s="4">
        <v>494</v>
      </c>
      <c r="B1674" t="s" s="4">
        <v>5860</v>
      </c>
      <c r="C1674" t="s" s="4">
        <v>4138</v>
      </c>
      <c r="D1674" t="s" s="4">
        <v>4118</v>
      </c>
      <c r="E1674" t="s" s="4">
        <v>4140</v>
      </c>
      <c r="F1674" t="s" s="4">
        <v>4141</v>
      </c>
    </row>
    <row r="1675" ht="45.0" customHeight="true">
      <c r="A1675" t="s" s="4">
        <v>494</v>
      </c>
      <c r="B1675" t="s" s="4">
        <v>5861</v>
      </c>
      <c r="C1675" t="s" s="4">
        <v>4254</v>
      </c>
      <c r="D1675" t="s" s="4">
        <v>4139</v>
      </c>
      <c r="E1675" t="s" s="4">
        <v>4255</v>
      </c>
      <c r="F1675" t="s" s="4">
        <v>4256</v>
      </c>
    </row>
    <row r="1676" ht="45.0" customHeight="true">
      <c r="A1676" t="s" s="4">
        <v>494</v>
      </c>
      <c r="B1676" t="s" s="4">
        <v>5862</v>
      </c>
      <c r="C1676" t="s" s="4">
        <v>4143</v>
      </c>
      <c r="D1676" t="s" s="4">
        <v>4118</v>
      </c>
      <c r="E1676" t="s" s="4">
        <v>4144</v>
      </c>
      <c r="F1676" t="s" s="4">
        <v>4145</v>
      </c>
    </row>
    <row r="1677" ht="45.0" customHeight="true">
      <c r="A1677" t="s" s="4">
        <v>494</v>
      </c>
      <c r="B1677" t="s" s="4">
        <v>5863</v>
      </c>
      <c r="C1677" t="s" s="4">
        <v>4147</v>
      </c>
      <c r="D1677" t="s" s="4">
        <v>4118</v>
      </c>
      <c r="E1677" t="s" s="4">
        <v>4148</v>
      </c>
      <c r="F1677" t="s" s="4">
        <v>4149</v>
      </c>
    </row>
    <row r="1678" ht="45.0" customHeight="true">
      <c r="A1678" t="s" s="4">
        <v>494</v>
      </c>
      <c r="B1678" t="s" s="4">
        <v>5864</v>
      </c>
      <c r="C1678" t="s" s="4">
        <v>4151</v>
      </c>
      <c r="D1678" t="s" s="4">
        <v>4118</v>
      </c>
      <c r="E1678" t="s" s="4">
        <v>4152</v>
      </c>
      <c r="F1678" t="s" s="4">
        <v>4153</v>
      </c>
    </row>
    <row r="1679" ht="45.0" customHeight="true">
      <c r="A1679" t="s" s="4">
        <v>494</v>
      </c>
      <c r="B1679" t="s" s="4">
        <v>5865</v>
      </c>
      <c r="C1679" t="s" s="4">
        <v>4261</v>
      </c>
      <c r="D1679" t="s" s="4">
        <v>4118</v>
      </c>
      <c r="E1679" t="s" s="4">
        <v>4262</v>
      </c>
      <c r="F1679" t="s" s="4">
        <v>4263</v>
      </c>
    </row>
    <row r="1680" ht="45.0" customHeight="true">
      <c r="A1680" t="s" s="4">
        <v>494</v>
      </c>
      <c r="B1680" t="s" s="4">
        <v>5866</v>
      </c>
      <c r="C1680" t="s" s="4">
        <v>4265</v>
      </c>
      <c r="D1680" t="s" s="4">
        <v>4118</v>
      </c>
      <c r="E1680" t="s" s="4">
        <v>4266</v>
      </c>
      <c r="F1680" t="s" s="4">
        <v>4267</v>
      </c>
    </row>
    <row r="1681" ht="45.0" customHeight="true">
      <c r="A1681" t="s" s="4">
        <v>494</v>
      </c>
      <c r="B1681" t="s" s="4">
        <v>5867</v>
      </c>
      <c r="C1681" t="s" s="4">
        <v>4155</v>
      </c>
      <c r="D1681" t="s" s="4">
        <v>4118</v>
      </c>
      <c r="E1681" t="s" s="4">
        <v>4156</v>
      </c>
      <c r="F1681" t="s" s="4">
        <v>4157</v>
      </c>
    </row>
    <row r="1682" ht="45.0" customHeight="true">
      <c r="A1682" t="s" s="4">
        <v>494</v>
      </c>
      <c r="B1682" t="s" s="4">
        <v>5868</v>
      </c>
      <c r="C1682" t="s" s="4">
        <v>4159</v>
      </c>
      <c r="D1682" t="s" s="4">
        <v>4118</v>
      </c>
      <c r="E1682" t="s" s="4">
        <v>4144</v>
      </c>
      <c r="F1682" t="s" s="4">
        <v>4160</v>
      </c>
    </row>
    <row r="1683" ht="45.0" customHeight="true">
      <c r="A1683" t="s" s="4">
        <v>494</v>
      </c>
      <c r="B1683" t="s" s="4">
        <v>5869</v>
      </c>
      <c r="C1683" t="s" s="4">
        <v>4162</v>
      </c>
      <c r="D1683" t="s" s="4">
        <v>4139</v>
      </c>
      <c r="E1683" t="s" s="4">
        <v>4163</v>
      </c>
      <c r="F1683" t="s" s="4">
        <v>4164</v>
      </c>
    </row>
    <row r="1684" ht="45.0" customHeight="true">
      <c r="A1684" t="s" s="4">
        <v>494</v>
      </c>
      <c r="B1684" t="s" s="4">
        <v>5870</v>
      </c>
      <c r="C1684" t="s" s="4">
        <v>4166</v>
      </c>
      <c r="D1684" t="s" s="4">
        <v>4118</v>
      </c>
      <c r="E1684" t="s" s="4">
        <v>4167</v>
      </c>
      <c r="F1684" t="s" s="4">
        <v>4168</v>
      </c>
    </row>
    <row r="1685" ht="45.0" customHeight="true">
      <c r="A1685" t="s" s="4">
        <v>494</v>
      </c>
      <c r="B1685" t="s" s="4">
        <v>5871</v>
      </c>
      <c r="C1685" t="s" s="4">
        <v>4170</v>
      </c>
      <c r="D1685" t="s" s="4">
        <v>4118</v>
      </c>
      <c r="E1685" t="s" s="4">
        <v>4171</v>
      </c>
      <c r="F1685" t="s" s="4">
        <v>4172</v>
      </c>
    </row>
    <row r="1686" ht="45.0" customHeight="true">
      <c r="A1686" t="s" s="4">
        <v>494</v>
      </c>
      <c r="B1686" t="s" s="4">
        <v>5872</v>
      </c>
      <c r="C1686" t="s" s="4">
        <v>4174</v>
      </c>
      <c r="D1686" t="s" s="4">
        <v>4118</v>
      </c>
      <c r="E1686" t="s" s="4">
        <v>4175</v>
      </c>
      <c r="F1686" t="s" s="4">
        <v>4176</v>
      </c>
    </row>
    <row r="1687" ht="45.0" customHeight="true">
      <c r="A1687" t="s" s="4">
        <v>494</v>
      </c>
      <c r="B1687" t="s" s="4">
        <v>5873</v>
      </c>
      <c r="C1687" t="s" s="4">
        <v>4178</v>
      </c>
      <c r="D1687" t="s" s="4">
        <v>4118</v>
      </c>
      <c r="E1687" t="s" s="4">
        <v>4179</v>
      </c>
      <c r="F1687" t="s" s="4">
        <v>4180</v>
      </c>
    </row>
    <row r="1688" ht="45.0" customHeight="true">
      <c r="A1688" t="s" s="4">
        <v>494</v>
      </c>
      <c r="B1688" t="s" s="4">
        <v>5874</v>
      </c>
      <c r="C1688" t="s" s="4">
        <v>4135</v>
      </c>
      <c r="D1688" t="s" s="4">
        <v>4118</v>
      </c>
      <c r="E1688" t="s" s="4">
        <v>4182</v>
      </c>
      <c r="F1688" t="s" s="4">
        <v>4183</v>
      </c>
    </row>
    <row r="1689" ht="45.0" customHeight="true">
      <c r="A1689" t="s" s="4">
        <v>494</v>
      </c>
      <c r="B1689" t="s" s="4">
        <v>5875</v>
      </c>
      <c r="C1689" t="s" s="4">
        <v>4185</v>
      </c>
      <c r="D1689" t="s" s="4">
        <v>4118</v>
      </c>
      <c r="E1689" t="s" s="4">
        <v>4144</v>
      </c>
      <c r="F1689" t="s" s="4">
        <v>4186</v>
      </c>
    </row>
    <row r="1690" ht="45.0" customHeight="true">
      <c r="A1690" t="s" s="4">
        <v>494</v>
      </c>
      <c r="B1690" t="s" s="4">
        <v>5876</v>
      </c>
      <c r="C1690" t="s" s="4">
        <v>4188</v>
      </c>
      <c r="D1690" t="s" s="4">
        <v>4118</v>
      </c>
      <c r="E1690" t="s" s="4">
        <v>4144</v>
      </c>
      <c r="F1690" t="s" s="4">
        <v>4189</v>
      </c>
    </row>
    <row r="1691" ht="45.0" customHeight="true">
      <c r="A1691" t="s" s="4">
        <v>494</v>
      </c>
      <c r="B1691" t="s" s="4">
        <v>5877</v>
      </c>
      <c r="C1691" t="s" s="4">
        <v>4191</v>
      </c>
      <c r="D1691" t="s" s="4">
        <v>4118</v>
      </c>
      <c r="E1691" t="s" s="4">
        <v>4192</v>
      </c>
      <c r="F1691" t="s" s="4">
        <v>4193</v>
      </c>
    </row>
    <row r="1692" ht="45.0" customHeight="true">
      <c r="A1692" t="s" s="4">
        <v>498</v>
      </c>
      <c r="B1692" t="s" s="4">
        <v>5878</v>
      </c>
      <c r="C1692" t="s" s="4">
        <v>4117</v>
      </c>
      <c r="D1692" t="s" s="4">
        <v>4118</v>
      </c>
      <c r="E1692" t="s" s="4">
        <v>4119</v>
      </c>
      <c r="F1692" t="s" s="4">
        <v>4120</v>
      </c>
    </row>
    <row r="1693" ht="45.0" customHeight="true">
      <c r="A1693" t="s" s="4">
        <v>498</v>
      </c>
      <c r="B1693" t="s" s="4">
        <v>5879</v>
      </c>
      <c r="C1693" t="s" s="4">
        <v>4122</v>
      </c>
      <c r="D1693" t="s" s="4">
        <v>4118</v>
      </c>
      <c r="E1693" t="s" s="4">
        <v>4123</v>
      </c>
      <c r="F1693" t="s" s="4">
        <v>4124</v>
      </c>
    </row>
    <row r="1694" ht="45.0" customHeight="true">
      <c r="A1694" t="s" s="4">
        <v>498</v>
      </c>
      <c r="B1694" t="s" s="4">
        <v>5880</v>
      </c>
      <c r="C1694" t="s" s="4">
        <v>4126</v>
      </c>
      <c r="D1694" t="s" s="4">
        <v>4118</v>
      </c>
      <c r="E1694" t="s" s="4">
        <v>4127</v>
      </c>
      <c r="F1694" t="s" s="4">
        <v>4128</v>
      </c>
    </row>
    <row r="1695" ht="45.0" customHeight="true">
      <c r="A1695" t="s" s="4">
        <v>498</v>
      </c>
      <c r="B1695" t="s" s="4">
        <v>5881</v>
      </c>
      <c r="C1695" t="s" s="4">
        <v>4130</v>
      </c>
      <c r="D1695" t="s" s="4">
        <v>4118</v>
      </c>
      <c r="E1695" t="s" s="4">
        <v>4131</v>
      </c>
      <c r="F1695" t="s" s="4">
        <v>4132</v>
      </c>
    </row>
    <row r="1696" ht="45.0" customHeight="true">
      <c r="A1696" t="s" s="4">
        <v>498</v>
      </c>
      <c r="B1696" t="s" s="4">
        <v>5882</v>
      </c>
      <c r="C1696" t="s" s="4">
        <v>4134</v>
      </c>
      <c r="D1696" t="s" s="4">
        <v>4118</v>
      </c>
      <c r="E1696" t="s" s="4">
        <v>4135</v>
      </c>
      <c r="F1696" t="s" s="4">
        <v>4136</v>
      </c>
    </row>
    <row r="1697" ht="45.0" customHeight="true">
      <c r="A1697" t="s" s="4">
        <v>498</v>
      </c>
      <c r="B1697" t="s" s="4">
        <v>5883</v>
      </c>
      <c r="C1697" t="s" s="4">
        <v>4199</v>
      </c>
      <c r="D1697" t="s" s="4">
        <v>4118</v>
      </c>
      <c r="E1697" t="s" s="4">
        <v>4199</v>
      </c>
      <c r="F1697" t="s" s="4">
        <v>4200</v>
      </c>
    </row>
    <row r="1698" ht="45.0" customHeight="true">
      <c r="A1698" t="s" s="4">
        <v>498</v>
      </c>
      <c r="B1698" t="s" s="4">
        <v>5884</v>
      </c>
      <c r="C1698" t="s" s="4">
        <v>4249</v>
      </c>
      <c r="D1698" t="s" s="4">
        <v>4139</v>
      </c>
      <c r="E1698" t="s" s="4">
        <v>4250</v>
      </c>
      <c r="F1698" t="s" s="4">
        <v>4251</v>
      </c>
    </row>
    <row r="1699" ht="45.0" customHeight="true">
      <c r="A1699" t="s" s="4">
        <v>498</v>
      </c>
      <c r="B1699" t="s" s="4">
        <v>5885</v>
      </c>
      <c r="C1699" t="s" s="4">
        <v>4138</v>
      </c>
      <c r="D1699" t="s" s="4">
        <v>4118</v>
      </c>
      <c r="E1699" t="s" s="4">
        <v>4140</v>
      </c>
      <c r="F1699" t="s" s="4">
        <v>4141</v>
      </c>
    </row>
    <row r="1700" ht="45.0" customHeight="true">
      <c r="A1700" t="s" s="4">
        <v>498</v>
      </c>
      <c r="B1700" t="s" s="4">
        <v>5886</v>
      </c>
      <c r="C1700" t="s" s="4">
        <v>4254</v>
      </c>
      <c r="D1700" t="s" s="4">
        <v>4118</v>
      </c>
      <c r="E1700" t="s" s="4">
        <v>4255</v>
      </c>
      <c r="F1700" t="s" s="4">
        <v>4256</v>
      </c>
    </row>
    <row r="1701" ht="45.0" customHeight="true">
      <c r="A1701" t="s" s="4">
        <v>498</v>
      </c>
      <c r="B1701" t="s" s="4">
        <v>5887</v>
      </c>
      <c r="C1701" t="s" s="4">
        <v>4143</v>
      </c>
      <c r="D1701" t="s" s="4">
        <v>4118</v>
      </c>
      <c r="E1701" t="s" s="4">
        <v>4144</v>
      </c>
      <c r="F1701" t="s" s="4">
        <v>4145</v>
      </c>
    </row>
    <row r="1702" ht="45.0" customHeight="true">
      <c r="A1702" t="s" s="4">
        <v>498</v>
      </c>
      <c r="B1702" t="s" s="4">
        <v>5888</v>
      </c>
      <c r="C1702" t="s" s="4">
        <v>4147</v>
      </c>
      <c r="D1702" t="s" s="4">
        <v>4118</v>
      </c>
      <c r="E1702" t="s" s="4">
        <v>4148</v>
      </c>
      <c r="F1702" t="s" s="4">
        <v>4149</v>
      </c>
    </row>
    <row r="1703" ht="45.0" customHeight="true">
      <c r="A1703" t="s" s="4">
        <v>498</v>
      </c>
      <c r="B1703" t="s" s="4">
        <v>5889</v>
      </c>
      <c r="C1703" t="s" s="4">
        <v>4151</v>
      </c>
      <c r="D1703" t="s" s="4">
        <v>4118</v>
      </c>
      <c r="E1703" t="s" s="4">
        <v>4152</v>
      </c>
      <c r="F1703" t="s" s="4">
        <v>4153</v>
      </c>
    </row>
    <row r="1704" ht="45.0" customHeight="true">
      <c r="A1704" t="s" s="4">
        <v>498</v>
      </c>
      <c r="B1704" t="s" s="4">
        <v>5890</v>
      </c>
      <c r="C1704" t="s" s="4">
        <v>4261</v>
      </c>
      <c r="D1704" t="s" s="4">
        <v>4118</v>
      </c>
      <c r="E1704" t="s" s="4">
        <v>4262</v>
      </c>
      <c r="F1704" t="s" s="4">
        <v>4263</v>
      </c>
    </row>
    <row r="1705" ht="45.0" customHeight="true">
      <c r="A1705" t="s" s="4">
        <v>498</v>
      </c>
      <c r="B1705" t="s" s="4">
        <v>5891</v>
      </c>
      <c r="C1705" t="s" s="4">
        <v>4155</v>
      </c>
      <c r="D1705" t="s" s="4">
        <v>4118</v>
      </c>
      <c r="E1705" t="s" s="4">
        <v>4156</v>
      </c>
      <c r="F1705" t="s" s="4">
        <v>4157</v>
      </c>
    </row>
    <row r="1706" ht="45.0" customHeight="true">
      <c r="A1706" t="s" s="4">
        <v>498</v>
      </c>
      <c r="B1706" t="s" s="4">
        <v>5892</v>
      </c>
      <c r="C1706" t="s" s="4">
        <v>4159</v>
      </c>
      <c r="D1706" t="s" s="4">
        <v>4318</v>
      </c>
      <c r="E1706" t="s" s="4">
        <v>4144</v>
      </c>
      <c r="F1706" t="s" s="4">
        <v>4160</v>
      </c>
    </row>
    <row r="1707" ht="45.0" customHeight="true">
      <c r="A1707" t="s" s="4">
        <v>498</v>
      </c>
      <c r="B1707" t="s" s="4">
        <v>5893</v>
      </c>
      <c r="C1707" t="s" s="4">
        <v>4162</v>
      </c>
      <c r="D1707" t="s" s="4">
        <v>4118</v>
      </c>
      <c r="E1707" t="s" s="4">
        <v>4163</v>
      </c>
      <c r="F1707" t="s" s="4">
        <v>4164</v>
      </c>
    </row>
    <row r="1708" ht="45.0" customHeight="true">
      <c r="A1708" t="s" s="4">
        <v>498</v>
      </c>
      <c r="B1708" t="s" s="4">
        <v>5894</v>
      </c>
      <c r="C1708" t="s" s="4">
        <v>4166</v>
      </c>
      <c r="D1708" t="s" s="4">
        <v>4118</v>
      </c>
      <c r="E1708" t="s" s="4">
        <v>4167</v>
      </c>
      <c r="F1708" t="s" s="4">
        <v>4168</v>
      </c>
    </row>
    <row r="1709" ht="45.0" customHeight="true">
      <c r="A1709" t="s" s="4">
        <v>498</v>
      </c>
      <c r="B1709" t="s" s="4">
        <v>5895</v>
      </c>
      <c r="C1709" t="s" s="4">
        <v>4170</v>
      </c>
      <c r="D1709" t="s" s="4">
        <v>4118</v>
      </c>
      <c r="E1709" t="s" s="4">
        <v>4171</v>
      </c>
      <c r="F1709" t="s" s="4">
        <v>4172</v>
      </c>
    </row>
    <row r="1710" ht="45.0" customHeight="true">
      <c r="A1710" t="s" s="4">
        <v>498</v>
      </c>
      <c r="B1710" t="s" s="4">
        <v>5896</v>
      </c>
      <c r="C1710" t="s" s="4">
        <v>4174</v>
      </c>
      <c r="D1710" t="s" s="4">
        <v>4118</v>
      </c>
      <c r="E1710" t="s" s="4">
        <v>4175</v>
      </c>
      <c r="F1710" t="s" s="4">
        <v>4176</v>
      </c>
    </row>
    <row r="1711" ht="45.0" customHeight="true">
      <c r="A1711" t="s" s="4">
        <v>498</v>
      </c>
      <c r="B1711" t="s" s="4">
        <v>5897</v>
      </c>
      <c r="C1711" t="s" s="4">
        <v>4178</v>
      </c>
      <c r="D1711" t="s" s="4">
        <v>4118</v>
      </c>
      <c r="E1711" t="s" s="4">
        <v>4179</v>
      </c>
      <c r="F1711" t="s" s="4">
        <v>4180</v>
      </c>
    </row>
    <row r="1712" ht="45.0" customHeight="true">
      <c r="A1712" t="s" s="4">
        <v>498</v>
      </c>
      <c r="B1712" t="s" s="4">
        <v>5898</v>
      </c>
      <c r="C1712" t="s" s="4">
        <v>4135</v>
      </c>
      <c r="D1712" t="s" s="4">
        <v>4118</v>
      </c>
      <c r="E1712" t="s" s="4">
        <v>4182</v>
      </c>
      <c r="F1712" t="s" s="4">
        <v>4183</v>
      </c>
    </row>
    <row r="1713" ht="45.0" customHeight="true">
      <c r="A1713" t="s" s="4">
        <v>498</v>
      </c>
      <c r="B1713" t="s" s="4">
        <v>5899</v>
      </c>
      <c r="C1713" t="s" s="4">
        <v>4185</v>
      </c>
      <c r="D1713" t="s" s="4">
        <v>4118</v>
      </c>
      <c r="E1713" t="s" s="4">
        <v>4144</v>
      </c>
      <c r="F1713" t="s" s="4">
        <v>4186</v>
      </c>
    </row>
    <row r="1714" ht="45.0" customHeight="true">
      <c r="A1714" t="s" s="4">
        <v>498</v>
      </c>
      <c r="B1714" t="s" s="4">
        <v>5900</v>
      </c>
      <c r="C1714" t="s" s="4">
        <v>4188</v>
      </c>
      <c r="D1714" t="s" s="4">
        <v>4139</v>
      </c>
      <c r="E1714" t="s" s="4">
        <v>4144</v>
      </c>
      <c r="F1714" t="s" s="4">
        <v>4189</v>
      </c>
    </row>
    <row r="1715" ht="45.0" customHeight="true">
      <c r="A1715" t="s" s="4">
        <v>498</v>
      </c>
      <c r="B1715" t="s" s="4">
        <v>5901</v>
      </c>
      <c r="C1715" t="s" s="4">
        <v>4191</v>
      </c>
      <c r="D1715" t="s" s="4">
        <v>4118</v>
      </c>
      <c r="E1715" t="s" s="4">
        <v>4192</v>
      </c>
      <c r="F1715" t="s" s="4">
        <v>4193</v>
      </c>
    </row>
    <row r="1716" ht="45.0" customHeight="true">
      <c r="A1716" t="s" s="4">
        <v>502</v>
      </c>
      <c r="B1716" t="s" s="4">
        <v>5902</v>
      </c>
      <c r="C1716" t="s" s="4">
        <v>84</v>
      </c>
      <c r="D1716" t="s" s="4">
        <v>4237</v>
      </c>
      <c r="E1716" t="s" s="4">
        <v>84</v>
      </c>
      <c r="F1716" t="s" s="4">
        <v>84</v>
      </c>
    </row>
    <row r="1717" ht="45.0" customHeight="true">
      <c r="A1717" t="s" s="4">
        <v>505</v>
      </c>
      <c r="B1717" t="s" s="4">
        <v>5903</v>
      </c>
      <c r="C1717" t="s" s="4">
        <v>84</v>
      </c>
      <c r="D1717" t="s" s="4">
        <v>4237</v>
      </c>
      <c r="E1717" t="s" s="4">
        <v>84</v>
      </c>
      <c r="F1717" t="s" s="4">
        <v>84</v>
      </c>
    </row>
    <row r="1718" ht="45.0" customHeight="true">
      <c r="A1718" t="s" s="4">
        <v>517</v>
      </c>
      <c r="B1718" t="s" s="4">
        <v>5904</v>
      </c>
      <c r="C1718" t="s" s="4">
        <v>5905</v>
      </c>
      <c r="D1718" t="s" s="4">
        <v>5906</v>
      </c>
      <c r="E1718" t="s" s="4">
        <v>5907</v>
      </c>
      <c r="F1718" t="s" s="4">
        <v>5908</v>
      </c>
    </row>
    <row r="1719" ht="45.0" customHeight="true">
      <c r="A1719" t="s" s="4">
        <v>517</v>
      </c>
      <c r="B1719" t="s" s="4">
        <v>5909</v>
      </c>
      <c r="C1719" t="s" s="4">
        <v>5910</v>
      </c>
      <c r="D1719" t="s" s="4">
        <v>5906</v>
      </c>
      <c r="E1719" t="s" s="4">
        <v>5911</v>
      </c>
      <c r="F1719" t="s" s="4">
        <v>5912</v>
      </c>
    </row>
    <row r="1720" ht="45.0" customHeight="true">
      <c r="A1720" t="s" s="4">
        <v>517</v>
      </c>
      <c r="B1720" t="s" s="4">
        <v>5913</v>
      </c>
      <c r="C1720" t="s" s="4">
        <v>5914</v>
      </c>
      <c r="D1720" t="s" s="4">
        <v>5906</v>
      </c>
      <c r="E1720" t="s" s="4">
        <v>5915</v>
      </c>
      <c r="F1720" t="s" s="4">
        <v>5916</v>
      </c>
    </row>
    <row r="1721" ht="45.0" customHeight="true">
      <c r="A1721" t="s" s="4">
        <v>517</v>
      </c>
      <c r="B1721" t="s" s="4">
        <v>5917</v>
      </c>
      <c r="C1721" t="s" s="4">
        <v>5918</v>
      </c>
      <c r="D1721" t="s" s="4">
        <v>5906</v>
      </c>
      <c r="E1721" t="s" s="4">
        <v>5919</v>
      </c>
      <c r="F1721" t="s" s="4">
        <v>5920</v>
      </c>
    </row>
    <row r="1722" ht="45.0" customHeight="true">
      <c r="A1722" t="s" s="4">
        <v>517</v>
      </c>
      <c r="B1722" t="s" s="4">
        <v>5921</v>
      </c>
      <c r="C1722" t="s" s="4">
        <v>5922</v>
      </c>
      <c r="D1722" t="s" s="4">
        <v>5923</v>
      </c>
      <c r="E1722" t="s" s="4">
        <v>5924</v>
      </c>
      <c r="F1722" t="s" s="4">
        <v>5925</v>
      </c>
    </row>
    <row r="1723" ht="45.0" customHeight="true">
      <c r="A1723" t="s" s="4">
        <v>528</v>
      </c>
      <c r="B1723" t="s" s="4">
        <v>5926</v>
      </c>
      <c r="C1723" t="s" s="4">
        <v>5905</v>
      </c>
      <c r="D1723" t="s" s="4">
        <v>5906</v>
      </c>
      <c r="E1723" t="s" s="4">
        <v>5907</v>
      </c>
      <c r="F1723" t="s" s="4">
        <v>5908</v>
      </c>
    </row>
    <row r="1724" ht="45.0" customHeight="true">
      <c r="A1724" t="s" s="4">
        <v>528</v>
      </c>
      <c r="B1724" t="s" s="4">
        <v>5927</v>
      </c>
      <c r="C1724" t="s" s="4">
        <v>5910</v>
      </c>
      <c r="D1724" t="s" s="4">
        <v>5906</v>
      </c>
      <c r="E1724" t="s" s="4">
        <v>5911</v>
      </c>
      <c r="F1724" t="s" s="4">
        <v>5912</v>
      </c>
    </row>
    <row r="1725" ht="45.0" customHeight="true">
      <c r="A1725" t="s" s="4">
        <v>528</v>
      </c>
      <c r="B1725" t="s" s="4">
        <v>5928</v>
      </c>
      <c r="C1725" t="s" s="4">
        <v>5914</v>
      </c>
      <c r="D1725" t="s" s="4">
        <v>5906</v>
      </c>
      <c r="E1725" t="s" s="4">
        <v>5915</v>
      </c>
      <c r="F1725" t="s" s="4">
        <v>5916</v>
      </c>
    </row>
    <row r="1726" ht="45.0" customHeight="true">
      <c r="A1726" t="s" s="4">
        <v>528</v>
      </c>
      <c r="B1726" t="s" s="4">
        <v>5929</v>
      </c>
      <c r="C1726" t="s" s="4">
        <v>5918</v>
      </c>
      <c r="D1726" t="s" s="4">
        <v>5906</v>
      </c>
      <c r="E1726" t="s" s="4">
        <v>5919</v>
      </c>
      <c r="F1726" t="s" s="4">
        <v>5920</v>
      </c>
    </row>
    <row r="1727" ht="45.0" customHeight="true">
      <c r="A1727" t="s" s="4">
        <v>528</v>
      </c>
      <c r="B1727" t="s" s="4">
        <v>5930</v>
      </c>
      <c r="C1727" t="s" s="4">
        <v>5922</v>
      </c>
      <c r="D1727" t="s" s="4">
        <v>5923</v>
      </c>
      <c r="E1727" t="s" s="4">
        <v>5924</v>
      </c>
      <c r="F1727" t="s" s="4">
        <v>5925</v>
      </c>
    </row>
    <row r="1728" ht="45.0" customHeight="true">
      <c r="A1728" t="s" s="4">
        <v>532</v>
      </c>
      <c r="B1728" t="s" s="4">
        <v>5931</v>
      </c>
      <c r="C1728" t="s" s="4">
        <v>5905</v>
      </c>
      <c r="D1728" t="s" s="4">
        <v>5906</v>
      </c>
      <c r="E1728" t="s" s="4">
        <v>5907</v>
      </c>
      <c r="F1728" t="s" s="4">
        <v>5908</v>
      </c>
    </row>
    <row r="1729" ht="45.0" customHeight="true">
      <c r="A1729" t="s" s="4">
        <v>532</v>
      </c>
      <c r="B1729" t="s" s="4">
        <v>5932</v>
      </c>
      <c r="C1729" t="s" s="4">
        <v>5910</v>
      </c>
      <c r="D1729" t="s" s="4">
        <v>5906</v>
      </c>
      <c r="E1729" t="s" s="4">
        <v>5911</v>
      </c>
      <c r="F1729" t="s" s="4">
        <v>5912</v>
      </c>
    </row>
    <row r="1730" ht="45.0" customHeight="true">
      <c r="A1730" t="s" s="4">
        <v>532</v>
      </c>
      <c r="B1730" t="s" s="4">
        <v>5933</v>
      </c>
      <c r="C1730" t="s" s="4">
        <v>5914</v>
      </c>
      <c r="D1730" t="s" s="4">
        <v>5906</v>
      </c>
      <c r="E1730" t="s" s="4">
        <v>5915</v>
      </c>
      <c r="F1730" t="s" s="4">
        <v>5916</v>
      </c>
    </row>
    <row r="1731" ht="45.0" customHeight="true">
      <c r="A1731" t="s" s="4">
        <v>532</v>
      </c>
      <c r="B1731" t="s" s="4">
        <v>5934</v>
      </c>
      <c r="C1731" t="s" s="4">
        <v>5918</v>
      </c>
      <c r="D1731" t="s" s="4">
        <v>5906</v>
      </c>
      <c r="E1731" t="s" s="4">
        <v>5919</v>
      </c>
      <c r="F1731" t="s" s="4">
        <v>5920</v>
      </c>
    </row>
    <row r="1732" ht="45.0" customHeight="true">
      <c r="A1732" t="s" s="4">
        <v>532</v>
      </c>
      <c r="B1732" t="s" s="4">
        <v>5935</v>
      </c>
      <c r="C1732" t="s" s="4">
        <v>5922</v>
      </c>
      <c r="D1732" t="s" s="4">
        <v>5923</v>
      </c>
      <c r="E1732" t="s" s="4">
        <v>5924</v>
      </c>
      <c r="F1732" t="s" s="4">
        <v>5925</v>
      </c>
    </row>
    <row r="1733" ht="45.0" customHeight="true">
      <c r="A1733" t="s" s="4">
        <v>536</v>
      </c>
      <c r="B1733" t="s" s="4">
        <v>5936</v>
      </c>
      <c r="C1733" t="s" s="4">
        <v>5905</v>
      </c>
      <c r="D1733" t="s" s="4">
        <v>5906</v>
      </c>
      <c r="E1733" t="s" s="4">
        <v>5907</v>
      </c>
      <c r="F1733" t="s" s="4">
        <v>5908</v>
      </c>
    </row>
    <row r="1734" ht="45.0" customHeight="true">
      <c r="A1734" t="s" s="4">
        <v>536</v>
      </c>
      <c r="B1734" t="s" s="4">
        <v>5937</v>
      </c>
      <c r="C1734" t="s" s="4">
        <v>5910</v>
      </c>
      <c r="D1734" t="s" s="4">
        <v>5906</v>
      </c>
      <c r="E1734" t="s" s="4">
        <v>5911</v>
      </c>
      <c r="F1734" t="s" s="4">
        <v>5912</v>
      </c>
    </row>
    <row r="1735" ht="45.0" customHeight="true">
      <c r="A1735" t="s" s="4">
        <v>536</v>
      </c>
      <c r="B1735" t="s" s="4">
        <v>5938</v>
      </c>
      <c r="C1735" t="s" s="4">
        <v>5939</v>
      </c>
      <c r="D1735" t="s" s="4">
        <v>5906</v>
      </c>
      <c r="E1735" t="s" s="4">
        <v>5940</v>
      </c>
      <c r="F1735" t="s" s="4">
        <v>5941</v>
      </c>
    </row>
    <row r="1736" ht="45.0" customHeight="true">
      <c r="A1736" t="s" s="4">
        <v>536</v>
      </c>
      <c r="B1736" t="s" s="4">
        <v>5942</v>
      </c>
      <c r="C1736" t="s" s="4">
        <v>5914</v>
      </c>
      <c r="D1736" t="s" s="4">
        <v>5906</v>
      </c>
      <c r="E1736" t="s" s="4">
        <v>5915</v>
      </c>
      <c r="F1736" t="s" s="4">
        <v>5916</v>
      </c>
    </row>
    <row r="1737" ht="45.0" customHeight="true">
      <c r="A1737" t="s" s="4">
        <v>536</v>
      </c>
      <c r="B1737" t="s" s="4">
        <v>5943</v>
      </c>
      <c r="C1737" t="s" s="4">
        <v>5918</v>
      </c>
      <c r="D1737" t="s" s="4">
        <v>5906</v>
      </c>
      <c r="E1737" t="s" s="4">
        <v>5919</v>
      </c>
      <c r="F1737" t="s" s="4">
        <v>5920</v>
      </c>
    </row>
    <row r="1738" ht="45.0" customHeight="true">
      <c r="A1738" t="s" s="4">
        <v>536</v>
      </c>
      <c r="B1738" t="s" s="4">
        <v>5944</v>
      </c>
      <c r="C1738" t="s" s="4">
        <v>5922</v>
      </c>
      <c r="D1738" t="s" s="4">
        <v>5906</v>
      </c>
      <c r="E1738" t="s" s="4">
        <v>5924</v>
      </c>
      <c r="F1738" t="s" s="4">
        <v>5925</v>
      </c>
    </row>
    <row r="1739" ht="45.0" customHeight="true">
      <c r="A1739" t="s" s="4">
        <v>540</v>
      </c>
      <c r="B1739" t="s" s="4">
        <v>5945</v>
      </c>
      <c r="C1739" t="s" s="4">
        <v>5905</v>
      </c>
      <c r="D1739" t="s" s="4">
        <v>5906</v>
      </c>
      <c r="E1739" t="s" s="4">
        <v>5907</v>
      </c>
      <c r="F1739" t="s" s="4">
        <v>5908</v>
      </c>
    </row>
    <row r="1740" ht="45.0" customHeight="true">
      <c r="A1740" t="s" s="4">
        <v>540</v>
      </c>
      <c r="B1740" t="s" s="4">
        <v>5946</v>
      </c>
      <c r="C1740" t="s" s="4">
        <v>5910</v>
      </c>
      <c r="D1740" t="s" s="4">
        <v>5906</v>
      </c>
      <c r="E1740" t="s" s="4">
        <v>5911</v>
      </c>
      <c r="F1740" t="s" s="4">
        <v>5912</v>
      </c>
    </row>
    <row r="1741" ht="45.0" customHeight="true">
      <c r="A1741" t="s" s="4">
        <v>540</v>
      </c>
      <c r="B1741" t="s" s="4">
        <v>5947</v>
      </c>
      <c r="C1741" t="s" s="4">
        <v>5939</v>
      </c>
      <c r="D1741" t="s" s="4">
        <v>5939</v>
      </c>
      <c r="E1741" t="s" s="4">
        <v>5939</v>
      </c>
      <c r="F1741" t="s" s="4">
        <v>5939</v>
      </c>
    </row>
    <row r="1742" ht="45.0" customHeight="true">
      <c r="A1742" t="s" s="4">
        <v>540</v>
      </c>
      <c r="B1742" t="s" s="4">
        <v>5948</v>
      </c>
      <c r="C1742" t="s" s="4">
        <v>5914</v>
      </c>
      <c r="D1742" t="s" s="4">
        <v>5906</v>
      </c>
      <c r="E1742" t="s" s="4">
        <v>5915</v>
      </c>
      <c r="F1742" t="s" s="4">
        <v>5916</v>
      </c>
    </row>
    <row r="1743" ht="45.0" customHeight="true">
      <c r="A1743" t="s" s="4">
        <v>540</v>
      </c>
      <c r="B1743" t="s" s="4">
        <v>5949</v>
      </c>
      <c r="C1743" t="s" s="4">
        <v>5918</v>
      </c>
      <c r="D1743" t="s" s="4">
        <v>5906</v>
      </c>
      <c r="E1743" t="s" s="4">
        <v>5919</v>
      </c>
      <c r="F1743" t="s" s="4">
        <v>5920</v>
      </c>
    </row>
    <row r="1744" ht="45.0" customHeight="true">
      <c r="A1744" t="s" s="4">
        <v>540</v>
      </c>
      <c r="B1744" t="s" s="4">
        <v>5950</v>
      </c>
      <c r="C1744" t="s" s="4">
        <v>5922</v>
      </c>
      <c r="D1744" t="s" s="4">
        <v>5923</v>
      </c>
      <c r="E1744" t="s" s="4">
        <v>5924</v>
      </c>
      <c r="F1744" t="s" s="4">
        <v>5925</v>
      </c>
    </row>
    <row r="1745" ht="45.0" customHeight="true">
      <c r="A1745" t="s" s="4">
        <v>545</v>
      </c>
      <c r="B1745" t="s" s="4">
        <v>5951</v>
      </c>
      <c r="C1745" t="s" s="4">
        <v>5952</v>
      </c>
      <c r="D1745" t="s" s="4">
        <v>5906</v>
      </c>
      <c r="E1745" t="s" s="4">
        <v>5907</v>
      </c>
      <c r="F1745" t="s" s="4">
        <v>5953</v>
      </c>
    </row>
    <row r="1746" ht="45.0" customHeight="true">
      <c r="A1746" t="s" s="4">
        <v>545</v>
      </c>
      <c r="B1746" t="s" s="4">
        <v>5954</v>
      </c>
      <c r="C1746" t="s" s="4">
        <v>5955</v>
      </c>
      <c r="D1746" t="s" s="4">
        <v>5906</v>
      </c>
      <c r="E1746" t="s" s="4">
        <v>5956</v>
      </c>
      <c r="F1746" t="s" s="4">
        <v>5957</v>
      </c>
    </row>
    <row r="1747" ht="45.0" customHeight="true">
      <c r="A1747" t="s" s="4">
        <v>545</v>
      </c>
      <c r="B1747" t="s" s="4">
        <v>5958</v>
      </c>
      <c r="C1747" t="s" s="4">
        <v>5959</v>
      </c>
      <c r="D1747" t="s" s="4">
        <v>5906</v>
      </c>
      <c r="E1747" t="s" s="4">
        <v>5960</v>
      </c>
      <c r="F1747" t="s" s="4">
        <v>5961</v>
      </c>
    </row>
    <row r="1748" ht="45.0" customHeight="true">
      <c r="A1748" t="s" s="4">
        <v>545</v>
      </c>
      <c r="B1748" t="s" s="4">
        <v>5962</v>
      </c>
      <c r="C1748" t="s" s="4">
        <v>5963</v>
      </c>
      <c r="D1748" t="s" s="4">
        <v>5906</v>
      </c>
      <c r="E1748" t="s" s="4">
        <v>5907</v>
      </c>
      <c r="F1748" t="s" s="4">
        <v>5964</v>
      </c>
    </row>
    <row r="1749" ht="45.0" customHeight="true">
      <c r="A1749" t="s" s="4">
        <v>545</v>
      </c>
      <c r="B1749" t="s" s="4">
        <v>5965</v>
      </c>
      <c r="C1749" t="s" s="4">
        <v>5905</v>
      </c>
      <c r="D1749" t="s" s="4">
        <v>5966</v>
      </c>
      <c r="E1749" t="s" s="4">
        <v>5907</v>
      </c>
      <c r="F1749" t="s" s="4">
        <v>5908</v>
      </c>
    </row>
    <row r="1750" ht="45.0" customHeight="true">
      <c r="A1750" t="s" s="4">
        <v>550</v>
      </c>
      <c r="B1750" t="s" s="4">
        <v>5967</v>
      </c>
      <c r="C1750" t="s" s="4">
        <v>5952</v>
      </c>
      <c r="D1750" t="s" s="4">
        <v>5906</v>
      </c>
      <c r="E1750" t="s" s="4">
        <v>5907</v>
      </c>
      <c r="F1750" t="s" s="4">
        <v>5953</v>
      </c>
    </row>
    <row r="1751" ht="45.0" customHeight="true">
      <c r="A1751" t="s" s="4">
        <v>550</v>
      </c>
      <c r="B1751" t="s" s="4">
        <v>5968</v>
      </c>
      <c r="C1751" t="s" s="4">
        <v>5955</v>
      </c>
      <c r="D1751" t="s" s="4">
        <v>5906</v>
      </c>
      <c r="E1751" t="s" s="4">
        <v>5956</v>
      </c>
      <c r="F1751" t="s" s="4">
        <v>5957</v>
      </c>
    </row>
    <row r="1752" ht="45.0" customHeight="true">
      <c r="A1752" t="s" s="4">
        <v>550</v>
      </c>
      <c r="B1752" t="s" s="4">
        <v>5969</v>
      </c>
      <c r="C1752" t="s" s="4">
        <v>5970</v>
      </c>
      <c r="D1752" t="s" s="4">
        <v>5906</v>
      </c>
      <c r="E1752" t="s" s="4">
        <v>5971</v>
      </c>
      <c r="F1752" t="s" s="4">
        <v>5972</v>
      </c>
    </row>
    <row r="1753" ht="45.0" customHeight="true">
      <c r="A1753" t="s" s="4">
        <v>550</v>
      </c>
      <c r="B1753" t="s" s="4">
        <v>5973</v>
      </c>
      <c r="C1753" t="s" s="4">
        <v>5959</v>
      </c>
      <c r="D1753" t="s" s="4">
        <v>5906</v>
      </c>
      <c r="E1753" t="s" s="4">
        <v>5960</v>
      </c>
      <c r="F1753" t="s" s="4">
        <v>5961</v>
      </c>
    </row>
    <row r="1754" ht="45.0" customHeight="true">
      <c r="A1754" t="s" s="4">
        <v>550</v>
      </c>
      <c r="B1754" t="s" s="4">
        <v>5974</v>
      </c>
      <c r="C1754" t="s" s="4">
        <v>5963</v>
      </c>
      <c r="D1754" t="s" s="4">
        <v>5906</v>
      </c>
      <c r="E1754" t="s" s="4">
        <v>5907</v>
      </c>
      <c r="F1754" t="s" s="4">
        <v>5964</v>
      </c>
    </row>
    <row r="1755" ht="45.0" customHeight="true">
      <c r="A1755" t="s" s="4">
        <v>550</v>
      </c>
      <c r="B1755" t="s" s="4">
        <v>5975</v>
      </c>
      <c r="C1755" t="s" s="4">
        <v>5905</v>
      </c>
      <c r="D1755" t="s" s="4">
        <v>5906</v>
      </c>
      <c r="E1755" t="s" s="4">
        <v>5907</v>
      </c>
      <c r="F1755" t="s" s="4">
        <v>5908</v>
      </c>
    </row>
    <row r="1756" ht="45.0" customHeight="true">
      <c r="A1756" t="s" s="4">
        <v>550</v>
      </c>
      <c r="B1756" t="s" s="4">
        <v>5976</v>
      </c>
      <c r="C1756" t="s" s="4">
        <v>5922</v>
      </c>
      <c r="D1756" t="s" s="4">
        <v>5906</v>
      </c>
      <c r="E1756" t="s" s="4">
        <v>5907</v>
      </c>
      <c r="F1756" t="s" s="4">
        <v>5925</v>
      </c>
    </row>
    <row r="1757" ht="45.0" customHeight="true">
      <c r="A1757" t="s" s="4">
        <v>555</v>
      </c>
      <c r="B1757" t="s" s="4">
        <v>5977</v>
      </c>
      <c r="C1757" t="s" s="4">
        <v>5952</v>
      </c>
      <c r="D1757" t="s" s="4">
        <v>5906</v>
      </c>
      <c r="E1757" t="s" s="4">
        <v>5907</v>
      </c>
      <c r="F1757" t="s" s="4">
        <v>5953</v>
      </c>
    </row>
    <row r="1758" ht="45.0" customHeight="true">
      <c r="A1758" t="s" s="4">
        <v>555</v>
      </c>
      <c r="B1758" t="s" s="4">
        <v>5978</v>
      </c>
      <c r="C1758" t="s" s="4">
        <v>5955</v>
      </c>
      <c r="D1758" t="s" s="4">
        <v>5906</v>
      </c>
      <c r="E1758" t="s" s="4">
        <v>5956</v>
      </c>
      <c r="F1758" t="s" s="4">
        <v>5957</v>
      </c>
    </row>
    <row r="1759" ht="45.0" customHeight="true">
      <c r="A1759" t="s" s="4">
        <v>555</v>
      </c>
      <c r="B1759" t="s" s="4">
        <v>5979</v>
      </c>
      <c r="C1759" t="s" s="4">
        <v>5970</v>
      </c>
      <c r="D1759" t="s" s="4">
        <v>5906</v>
      </c>
      <c r="E1759" t="s" s="4">
        <v>5971</v>
      </c>
      <c r="F1759" t="s" s="4">
        <v>5972</v>
      </c>
    </row>
    <row r="1760" ht="45.0" customHeight="true">
      <c r="A1760" t="s" s="4">
        <v>555</v>
      </c>
      <c r="B1760" t="s" s="4">
        <v>5980</v>
      </c>
      <c r="C1760" t="s" s="4">
        <v>5959</v>
      </c>
      <c r="D1760" t="s" s="4">
        <v>5906</v>
      </c>
      <c r="E1760" t="s" s="4">
        <v>5960</v>
      </c>
      <c r="F1760" t="s" s="4">
        <v>5961</v>
      </c>
    </row>
    <row r="1761" ht="45.0" customHeight="true">
      <c r="A1761" t="s" s="4">
        <v>555</v>
      </c>
      <c r="B1761" t="s" s="4">
        <v>5981</v>
      </c>
      <c r="C1761" t="s" s="4">
        <v>5963</v>
      </c>
      <c r="D1761" t="s" s="4">
        <v>5906</v>
      </c>
      <c r="E1761" t="s" s="4">
        <v>5907</v>
      </c>
      <c r="F1761" t="s" s="4">
        <v>5964</v>
      </c>
    </row>
    <row r="1762" ht="45.0" customHeight="true">
      <c r="A1762" t="s" s="4">
        <v>555</v>
      </c>
      <c r="B1762" t="s" s="4">
        <v>5982</v>
      </c>
      <c r="C1762" t="s" s="4">
        <v>5905</v>
      </c>
      <c r="D1762" t="s" s="4">
        <v>5906</v>
      </c>
      <c r="E1762" t="s" s="4">
        <v>5907</v>
      </c>
      <c r="F1762" t="s" s="4">
        <v>5908</v>
      </c>
    </row>
    <row r="1763" ht="45.0" customHeight="true">
      <c r="A1763" t="s" s="4">
        <v>555</v>
      </c>
      <c r="B1763" t="s" s="4">
        <v>5983</v>
      </c>
      <c r="C1763" t="s" s="4">
        <v>5922</v>
      </c>
      <c r="D1763" t="s" s="4">
        <v>5906</v>
      </c>
      <c r="E1763" t="s" s="4">
        <v>5907</v>
      </c>
      <c r="F1763" t="s" s="4">
        <v>5925</v>
      </c>
    </row>
    <row r="1764" ht="45.0" customHeight="true">
      <c r="A1764" t="s" s="4">
        <v>559</v>
      </c>
      <c r="B1764" t="s" s="4">
        <v>5984</v>
      </c>
      <c r="C1764" t="s" s="4">
        <v>5952</v>
      </c>
      <c r="D1764" t="s" s="4">
        <v>5906</v>
      </c>
      <c r="E1764" t="s" s="4">
        <v>5907</v>
      </c>
      <c r="F1764" t="s" s="4">
        <v>5953</v>
      </c>
    </row>
    <row r="1765" ht="45.0" customHeight="true">
      <c r="A1765" t="s" s="4">
        <v>559</v>
      </c>
      <c r="B1765" t="s" s="4">
        <v>5985</v>
      </c>
      <c r="C1765" t="s" s="4">
        <v>5955</v>
      </c>
      <c r="D1765" t="s" s="4">
        <v>5906</v>
      </c>
      <c r="E1765" t="s" s="4">
        <v>5956</v>
      </c>
      <c r="F1765" t="s" s="4">
        <v>5957</v>
      </c>
    </row>
    <row r="1766" ht="45.0" customHeight="true">
      <c r="A1766" t="s" s="4">
        <v>559</v>
      </c>
      <c r="B1766" t="s" s="4">
        <v>5986</v>
      </c>
      <c r="C1766" t="s" s="4">
        <v>5970</v>
      </c>
      <c r="D1766" t="s" s="4">
        <v>5906</v>
      </c>
      <c r="E1766" t="s" s="4">
        <v>5971</v>
      </c>
      <c r="F1766" t="s" s="4">
        <v>5972</v>
      </c>
    </row>
    <row r="1767" ht="45.0" customHeight="true">
      <c r="A1767" t="s" s="4">
        <v>559</v>
      </c>
      <c r="B1767" t="s" s="4">
        <v>5987</v>
      </c>
      <c r="C1767" t="s" s="4">
        <v>5959</v>
      </c>
      <c r="D1767" t="s" s="4">
        <v>5906</v>
      </c>
      <c r="E1767" t="s" s="4">
        <v>5960</v>
      </c>
      <c r="F1767" t="s" s="4">
        <v>5961</v>
      </c>
    </row>
    <row r="1768" ht="45.0" customHeight="true">
      <c r="A1768" t="s" s="4">
        <v>559</v>
      </c>
      <c r="B1768" t="s" s="4">
        <v>5988</v>
      </c>
      <c r="C1768" t="s" s="4">
        <v>5963</v>
      </c>
      <c r="D1768" t="s" s="4">
        <v>5906</v>
      </c>
      <c r="E1768" t="s" s="4">
        <v>5907</v>
      </c>
      <c r="F1768" t="s" s="4">
        <v>5964</v>
      </c>
    </row>
    <row r="1769" ht="45.0" customHeight="true">
      <c r="A1769" t="s" s="4">
        <v>559</v>
      </c>
      <c r="B1769" t="s" s="4">
        <v>5989</v>
      </c>
      <c r="C1769" t="s" s="4">
        <v>5905</v>
      </c>
      <c r="D1769" t="s" s="4">
        <v>5906</v>
      </c>
      <c r="E1769" t="s" s="4">
        <v>5907</v>
      </c>
      <c r="F1769" t="s" s="4">
        <v>5908</v>
      </c>
    </row>
    <row r="1770" ht="45.0" customHeight="true">
      <c r="A1770" t="s" s="4">
        <v>559</v>
      </c>
      <c r="B1770" t="s" s="4">
        <v>5990</v>
      </c>
      <c r="C1770" t="s" s="4">
        <v>5922</v>
      </c>
      <c r="D1770" t="s" s="4">
        <v>5906</v>
      </c>
      <c r="E1770" t="s" s="4">
        <v>5907</v>
      </c>
      <c r="F1770" t="s" s="4">
        <v>5925</v>
      </c>
    </row>
    <row r="1771" ht="45.0" customHeight="true">
      <c r="A1771" t="s" s="4">
        <v>564</v>
      </c>
      <c r="B1771" t="s" s="4">
        <v>5991</v>
      </c>
      <c r="C1771" t="s" s="4">
        <v>5992</v>
      </c>
      <c r="D1771" t="s" s="4">
        <v>5906</v>
      </c>
      <c r="E1771" t="s" s="4">
        <v>5993</v>
      </c>
      <c r="F1771" t="s" s="4">
        <v>5994</v>
      </c>
    </row>
    <row r="1772" ht="45.0" customHeight="true">
      <c r="A1772" t="s" s="4">
        <v>564</v>
      </c>
      <c r="B1772" t="s" s="4">
        <v>5995</v>
      </c>
      <c r="C1772" t="s" s="4">
        <v>5914</v>
      </c>
      <c r="D1772" t="s" s="4">
        <v>5906</v>
      </c>
      <c r="E1772" t="s" s="4">
        <v>5915</v>
      </c>
      <c r="F1772" t="s" s="4">
        <v>5916</v>
      </c>
    </row>
    <row r="1773" ht="45.0" customHeight="true">
      <c r="A1773" t="s" s="4">
        <v>564</v>
      </c>
      <c r="B1773" t="s" s="4">
        <v>5996</v>
      </c>
      <c r="C1773" t="s" s="4">
        <v>5907</v>
      </c>
      <c r="D1773" t="s" s="4">
        <v>5906</v>
      </c>
      <c r="E1773" t="s" s="4">
        <v>5997</v>
      </c>
      <c r="F1773" t="s" s="4">
        <v>5998</v>
      </c>
    </row>
    <row r="1774" ht="45.0" customHeight="true">
      <c r="A1774" t="s" s="4">
        <v>564</v>
      </c>
      <c r="B1774" t="s" s="4">
        <v>5999</v>
      </c>
      <c r="C1774" t="s" s="4">
        <v>6000</v>
      </c>
      <c r="D1774" t="s" s="4">
        <v>5906</v>
      </c>
      <c r="E1774" t="s" s="4">
        <v>6001</v>
      </c>
      <c r="F1774" t="s" s="4">
        <v>6002</v>
      </c>
    </row>
    <row r="1775" ht="45.0" customHeight="true">
      <c r="A1775" t="s" s="4">
        <v>564</v>
      </c>
      <c r="B1775" t="s" s="4">
        <v>6003</v>
      </c>
      <c r="C1775" t="s" s="4">
        <v>6004</v>
      </c>
      <c r="D1775" t="s" s="4">
        <v>5906</v>
      </c>
      <c r="E1775" t="s" s="4">
        <v>6005</v>
      </c>
      <c r="F1775" t="s" s="4">
        <v>6006</v>
      </c>
    </row>
    <row r="1776" ht="45.0" customHeight="true">
      <c r="A1776" t="s" s="4">
        <v>570</v>
      </c>
      <c r="B1776" t="s" s="4">
        <v>6007</v>
      </c>
      <c r="C1776" t="s" s="4">
        <v>5905</v>
      </c>
      <c r="D1776" t="s" s="4">
        <v>5906</v>
      </c>
      <c r="E1776" t="s" s="4">
        <v>5907</v>
      </c>
      <c r="F1776" t="s" s="4">
        <v>5908</v>
      </c>
    </row>
    <row r="1777" ht="45.0" customHeight="true">
      <c r="A1777" t="s" s="4">
        <v>570</v>
      </c>
      <c r="B1777" t="s" s="4">
        <v>6008</v>
      </c>
      <c r="C1777" t="s" s="4">
        <v>5910</v>
      </c>
      <c r="D1777" t="s" s="4">
        <v>5906</v>
      </c>
      <c r="E1777" t="s" s="4">
        <v>5911</v>
      </c>
      <c r="F1777" t="s" s="4">
        <v>5912</v>
      </c>
    </row>
    <row r="1778" ht="45.0" customHeight="true">
      <c r="A1778" t="s" s="4">
        <v>570</v>
      </c>
      <c r="B1778" t="s" s="4">
        <v>6009</v>
      </c>
      <c r="C1778" t="s" s="4">
        <v>5939</v>
      </c>
      <c r="D1778" t="s" s="4">
        <v>5906</v>
      </c>
      <c r="E1778" t="s" s="4">
        <v>5940</v>
      </c>
      <c r="F1778" t="s" s="4">
        <v>5941</v>
      </c>
    </row>
    <row r="1779" ht="45.0" customHeight="true">
      <c r="A1779" t="s" s="4">
        <v>570</v>
      </c>
      <c r="B1779" t="s" s="4">
        <v>6010</v>
      </c>
      <c r="C1779" t="s" s="4">
        <v>5914</v>
      </c>
      <c r="D1779" t="s" s="4">
        <v>5906</v>
      </c>
      <c r="E1779" t="s" s="4">
        <v>5915</v>
      </c>
      <c r="F1779" t="s" s="4">
        <v>5916</v>
      </c>
    </row>
    <row r="1780" ht="45.0" customHeight="true">
      <c r="A1780" t="s" s="4">
        <v>570</v>
      </c>
      <c r="B1780" t="s" s="4">
        <v>6011</v>
      </c>
      <c r="C1780" t="s" s="4">
        <v>5918</v>
      </c>
      <c r="D1780" t="s" s="4">
        <v>5906</v>
      </c>
      <c r="E1780" t="s" s="4">
        <v>5919</v>
      </c>
      <c r="F1780" t="s" s="4">
        <v>5920</v>
      </c>
    </row>
    <row r="1781" ht="45.0" customHeight="true">
      <c r="A1781" t="s" s="4">
        <v>570</v>
      </c>
      <c r="B1781" t="s" s="4">
        <v>6012</v>
      </c>
      <c r="C1781" t="s" s="4">
        <v>5922</v>
      </c>
      <c r="D1781" t="s" s="4">
        <v>5906</v>
      </c>
      <c r="E1781" t="s" s="4">
        <v>5924</v>
      </c>
      <c r="F1781" t="s" s="4">
        <v>5925</v>
      </c>
    </row>
    <row r="1782" ht="45.0" customHeight="true">
      <c r="A1782" t="s" s="4">
        <v>575</v>
      </c>
      <c r="B1782" t="s" s="4">
        <v>6013</v>
      </c>
      <c r="C1782" t="s" s="4">
        <v>5905</v>
      </c>
      <c r="D1782" t="s" s="4">
        <v>5906</v>
      </c>
      <c r="E1782" t="s" s="4">
        <v>5907</v>
      </c>
      <c r="F1782" t="s" s="4">
        <v>5908</v>
      </c>
    </row>
    <row r="1783" ht="45.0" customHeight="true">
      <c r="A1783" t="s" s="4">
        <v>575</v>
      </c>
      <c r="B1783" t="s" s="4">
        <v>6014</v>
      </c>
      <c r="C1783" t="s" s="4">
        <v>5910</v>
      </c>
      <c r="D1783" t="s" s="4">
        <v>5906</v>
      </c>
      <c r="E1783" t="s" s="4">
        <v>5911</v>
      </c>
      <c r="F1783" t="s" s="4">
        <v>5912</v>
      </c>
    </row>
    <row r="1784" ht="45.0" customHeight="true">
      <c r="A1784" t="s" s="4">
        <v>575</v>
      </c>
      <c r="B1784" t="s" s="4">
        <v>6015</v>
      </c>
      <c r="C1784" t="s" s="4">
        <v>5939</v>
      </c>
      <c r="D1784" t="s" s="4">
        <v>5906</v>
      </c>
      <c r="E1784" t="s" s="4">
        <v>5940</v>
      </c>
      <c r="F1784" t="s" s="4">
        <v>5941</v>
      </c>
    </row>
    <row r="1785" ht="45.0" customHeight="true">
      <c r="A1785" t="s" s="4">
        <v>575</v>
      </c>
      <c r="B1785" t="s" s="4">
        <v>6016</v>
      </c>
      <c r="C1785" t="s" s="4">
        <v>5914</v>
      </c>
      <c r="D1785" t="s" s="4">
        <v>5906</v>
      </c>
      <c r="E1785" t="s" s="4">
        <v>5915</v>
      </c>
      <c r="F1785" t="s" s="4">
        <v>5916</v>
      </c>
    </row>
    <row r="1786" ht="45.0" customHeight="true">
      <c r="A1786" t="s" s="4">
        <v>575</v>
      </c>
      <c r="B1786" t="s" s="4">
        <v>6017</v>
      </c>
      <c r="C1786" t="s" s="4">
        <v>5918</v>
      </c>
      <c r="D1786" t="s" s="4">
        <v>5906</v>
      </c>
      <c r="E1786" t="s" s="4">
        <v>5919</v>
      </c>
      <c r="F1786" t="s" s="4">
        <v>5920</v>
      </c>
    </row>
    <row r="1787" ht="45.0" customHeight="true">
      <c r="A1787" t="s" s="4">
        <v>578</v>
      </c>
      <c r="B1787" t="s" s="4">
        <v>6018</v>
      </c>
      <c r="C1787" t="s" s="4">
        <v>5905</v>
      </c>
      <c r="D1787" t="s" s="4">
        <v>5906</v>
      </c>
      <c r="E1787" t="s" s="4">
        <v>5907</v>
      </c>
      <c r="F1787" t="s" s="4">
        <v>5908</v>
      </c>
    </row>
    <row r="1788" ht="45.0" customHeight="true">
      <c r="A1788" t="s" s="4">
        <v>578</v>
      </c>
      <c r="B1788" t="s" s="4">
        <v>6019</v>
      </c>
      <c r="C1788" t="s" s="4">
        <v>5910</v>
      </c>
      <c r="D1788" t="s" s="4">
        <v>5906</v>
      </c>
      <c r="E1788" t="s" s="4">
        <v>5911</v>
      </c>
      <c r="F1788" t="s" s="4">
        <v>5912</v>
      </c>
    </row>
    <row r="1789" ht="45.0" customHeight="true">
      <c r="A1789" t="s" s="4">
        <v>578</v>
      </c>
      <c r="B1789" t="s" s="4">
        <v>6020</v>
      </c>
      <c r="C1789" t="s" s="4">
        <v>5939</v>
      </c>
      <c r="D1789" t="s" s="4">
        <v>5906</v>
      </c>
      <c r="E1789" t="s" s="4">
        <v>5940</v>
      </c>
      <c r="F1789" t="s" s="4">
        <v>5941</v>
      </c>
    </row>
    <row r="1790" ht="45.0" customHeight="true">
      <c r="A1790" t="s" s="4">
        <v>578</v>
      </c>
      <c r="B1790" t="s" s="4">
        <v>6021</v>
      </c>
      <c r="C1790" t="s" s="4">
        <v>5914</v>
      </c>
      <c r="D1790" t="s" s="4">
        <v>5906</v>
      </c>
      <c r="E1790" t="s" s="4">
        <v>5915</v>
      </c>
      <c r="F1790" t="s" s="4">
        <v>5916</v>
      </c>
    </row>
    <row r="1791" ht="45.0" customHeight="true">
      <c r="A1791" t="s" s="4">
        <v>578</v>
      </c>
      <c r="B1791" t="s" s="4">
        <v>6022</v>
      </c>
      <c r="C1791" t="s" s="4">
        <v>5918</v>
      </c>
      <c r="D1791" t="s" s="4">
        <v>5906</v>
      </c>
      <c r="E1791" t="s" s="4">
        <v>5919</v>
      </c>
      <c r="F1791" t="s" s="4">
        <v>5920</v>
      </c>
    </row>
    <row r="1792" ht="45.0" customHeight="true">
      <c r="A1792" t="s" s="4">
        <v>583</v>
      </c>
      <c r="B1792" t="s" s="4">
        <v>6023</v>
      </c>
      <c r="C1792" t="s" s="4">
        <v>6024</v>
      </c>
      <c r="D1792" t="s" s="4">
        <v>5906</v>
      </c>
      <c r="E1792" t="s" s="4">
        <v>6025</v>
      </c>
      <c r="F1792" t="s" s="4">
        <v>6026</v>
      </c>
    </row>
    <row r="1793" ht="45.0" customHeight="true">
      <c r="A1793" t="s" s="4">
        <v>583</v>
      </c>
      <c r="B1793" t="s" s="4">
        <v>6027</v>
      </c>
      <c r="C1793" t="s" s="4">
        <v>5939</v>
      </c>
      <c r="D1793" t="s" s="4">
        <v>5906</v>
      </c>
      <c r="E1793" t="s" s="4">
        <v>5940</v>
      </c>
      <c r="F1793" t="s" s="4">
        <v>5941</v>
      </c>
    </row>
    <row r="1794" ht="45.0" customHeight="true">
      <c r="A1794" t="s" s="4">
        <v>583</v>
      </c>
      <c r="B1794" t="s" s="4">
        <v>6028</v>
      </c>
      <c r="C1794" t="s" s="4">
        <v>5959</v>
      </c>
      <c r="D1794" t="s" s="4">
        <v>5906</v>
      </c>
      <c r="E1794" t="s" s="4">
        <v>5960</v>
      </c>
      <c r="F1794" t="s" s="4">
        <v>5961</v>
      </c>
    </row>
    <row r="1795" ht="45.0" customHeight="true">
      <c r="A1795" t="s" s="4">
        <v>583</v>
      </c>
      <c r="B1795" t="s" s="4">
        <v>6029</v>
      </c>
      <c r="C1795" t="s" s="4">
        <v>5914</v>
      </c>
      <c r="D1795" t="s" s="4">
        <v>5906</v>
      </c>
      <c r="E1795" t="s" s="4">
        <v>5915</v>
      </c>
      <c r="F1795" t="s" s="4">
        <v>5916</v>
      </c>
    </row>
    <row r="1796" ht="45.0" customHeight="true">
      <c r="A1796" t="s" s="4">
        <v>583</v>
      </c>
      <c r="B1796" t="s" s="4">
        <v>6030</v>
      </c>
      <c r="C1796" t="s" s="4">
        <v>5918</v>
      </c>
      <c r="D1796" t="s" s="4">
        <v>5906</v>
      </c>
      <c r="E1796" t="s" s="4">
        <v>5919</v>
      </c>
      <c r="F1796" t="s" s="4">
        <v>5920</v>
      </c>
    </row>
    <row r="1797" ht="45.0" customHeight="true">
      <c r="A1797" t="s" s="4">
        <v>588</v>
      </c>
      <c r="B1797" t="s" s="4">
        <v>6031</v>
      </c>
      <c r="C1797" t="s" s="4">
        <v>5992</v>
      </c>
      <c r="D1797" t="s" s="4">
        <v>5906</v>
      </c>
      <c r="E1797" t="s" s="4">
        <v>5993</v>
      </c>
      <c r="F1797" t="s" s="4">
        <v>5994</v>
      </c>
    </row>
    <row r="1798" ht="45.0" customHeight="true">
      <c r="A1798" t="s" s="4">
        <v>588</v>
      </c>
      <c r="B1798" t="s" s="4">
        <v>6032</v>
      </c>
      <c r="C1798" t="s" s="4">
        <v>5914</v>
      </c>
      <c r="D1798" t="s" s="4">
        <v>5906</v>
      </c>
      <c r="E1798" t="s" s="4">
        <v>5915</v>
      </c>
      <c r="F1798" t="s" s="4">
        <v>5916</v>
      </c>
    </row>
    <row r="1799" ht="45.0" customHeight="true">
      <c r="A1799" t="s" s="4">
        <v>588</v>
      </c>
      <c r="B1799" t="s" s="4">
        <v>6033</v>
      </c>
      <c r="C1799" t="s" s="4">
        <v>5907</v>
      </c>
      <c r="D1799" t="s" s="4">
        <v>5906</v>
      </c>
      <c r="E1799" t="s" s="4">
        <v>5997</v>
      </c>
      <c r="F1799" t="s" s="4">
        <v>5998</v>
      </c>
    </row>
    <row r="1800" ht="45.0" customHeight="true">
      <c r="A1800" t="s" s="4">
        <v>588</v>
      </c>
      <c r="B1800" t="s" s="4">
        <v>6034</v>
      </c>
      <c r="C1800" t="s" s="4">
        <v>6000</v>
      </c>
      <c r="D1800" t="s" s="4">
        <v>5906</v>
      </c>
      <c r="E1800" t="s" s="4">
        <v>6001</v>
      </c>
      <c r="F1800" t="s" s="4">
        <v>6002</v>
      </c>
    </row>
    <row r="1801" ht="45.0" customHeight="true">
      <c r="A1801" t="s" s="4">
        <v>588</v>
      </c>
      <c r="B1801" t="s" s="4">
        <v>6035</v>
      </c>
      <c r="C1801" t="s" s="4">
        <v>6004</v>
      </c>
      <c r="D1801" t="s" s="4">
        <v>5906</v>
      </c>
      <c r="E1801" t="s" s="4">
        <v>6005</v>
      </c>
      <c r="F1801" t="s" s="4">
        <v>6006</v>
      </c>
    </row>
    <row r="1802" ht="45.0" customHeight="true">
      <c r="A1802" t="s" s="4">
        <v>593</v>
      </c>
      <c r="B1802" t="s" s="4">
        <v>6036</v>
      </c>
      <c r="C1802" t="s" s="4">
        <v>5992</v>
      </c>
      <c r="D1802" t="s" s="4">
        <v>5906</v>
      </c>
      <c r="E1802" t="s" s="4">
        <v>5993</v>
      </c>
      <c r="F1802" t="s" s="4">
        <v>5994</v>
      </c>
    </row>
    <row r="1803" ht="45.0" customHeight="true">
      <c r="A1803" t="s" s="4">
        <v>593</v>
      </c>
      <c r="B1803" t="s" s="4">
        <v>6037</v>
      </c>
      <c r="C1803" t="s" s="4">
        <v>5914</v>
      </c>
      <c r="D1803" t="s" s="4">
        <v>5906</v>
      </c>
      <c r="E1803" t="s" s="4">
        <v>5915</v>
      </c>
      <c r="F1803" t="s" s="4">
        <v>5916</v>
      </c>
    </row>
    <row r="1804" ht="45.0" customHeight="true">
      <c r="A1804" t="s" s="4">
        <v>593</v>
      </c>
      <c r="B1804" t="s" s="4">
        <v>6038</v>
      </c>
      <c r="C1804" t="s" s="4">
        <v>5907</v>
      </c>
      <c r="D1804" t="s" s="4">
        <v>5906</v>
      </c>
      <c r="E1804" t="s" s="4">
        <v>5997</v>
      </c>
      <c r="F1804" t="s" s="4">
        <v>5998</v>
      </c>
    </row>
    <row r="1805" ht="45.0" customHeight="true">
      <c r="A1805" t="s" s="4">
        <v>593</v>
      </c>
      <c r="B1805" t="s" s="4">
        <v>6039</v>
      </c>
      <c r="C1805" t="s" s="4">
        <v>6000</v>
      </c>
      <c r="D1805" t="s" s="4">
        <v>5906</v>
      </c>
      <c r="E1805" t="s" s="4">
        <v>6001</v>
      </c>
      <c r="F1805" t="s" s="4">
        <v>6002</v>
      </c>
    </row>
    <row r="1806" ht="45.0" customHeight="true">
      <c r="A1806" t="s" s="4">
        <v>593</v>
      </c>
      <c r="B1806" t="s" s="4">
        <v>6040</v>
      </c>
      <c r="C1806" t="s" s="4">
        <v>6004</v>
      </c>
      <c r="D1806" t="s" s="4">
        <v>5906</v>
      </c>
      <c r="E1806" t="s" s="4">
        <v>6005</v>
      </c>
      <c r="F1806" t="s" s="4">
        <v>6006</v>
      </c>
    </row>
    <row r="1807" ht="45.0" customHeight="true">
      <c r="A1807" t="s" s="4">
        <v>598</v>
      </c>
      <c r="B1807" t="s" s="4">
        <v>6041</v>
      </c>
      <c r="C1807" t="s" s="4">
        <v>5905</v>
      </c>
      <c r="D1807" t="s" s="4">
        <v>5906</v>
      </c>
      <c r="E1807" t="s" s="4">
        <v>5907</v>
      </c>
      <c r="F1807" t="s" s="4">
        <v>5908</v>
      </c>
    </row>
    <row r="1808" ht="45.0" customHeight="true">
      <c r="A1808" t="s" s="4">
        <v>598</v>
      </c>
      <c r="B1808" t="s" s="4">
        <v>6042</v>
      </c>
      <c r="C1808" t="s" s="4">
        <v>5914</v>
      </c>
      <c r="D1808" t="s" s="4">
        <v>5906</v>
      </c>
      <c r="E1808" t="s" s="4">
        <v>5915</v>
      </c>
      <c r="F1808" t="s" s="4">
        <v>5916</v>
      </c>
    </row>
    <row r="1809" ht="45.0" customHeight="true">
      <c r="A1809" t="s" s="4">
        <v>598</v>
      </c>
      <c r="B1809" t="s" s="4">
        <v>6043</v>
      </c>
      <c r="C1809" t="s" s="4">
        <v>5918</v>
      </c>
      <c r="D1809" t="s" s="4">
        <v>5906</v>
      </c>
      <c r="E1809" t="s" s="4">
        <v>5919</v>
      </c>
      <c r="F1809" t="s" s="4">
        <v>5920</v>
      </c>
    </row>
    <row r="1810" ht="45.0" customHeight="true">
      <c r="A1810" t="s" s="4">
        <v>598</v>
      </c>
      <c r="B1810" t="s" s="4">
        <v>6044</v>
      </c>
      <c r="C1810" t="s" s="4">
        <v>6045</v>
      </c>
      <c r="D1810" t="s" s="4">
        <v>5906</v>
      </c>
      <c r="E1810" t="s" s="4">
        <v>6046</v>
      </c>
      <c r="F1810" t="s" s="4">
        <v>6047</v>
      </c>
    </row>
    <row r="1811" ht="45.0" customHeight="true">
      <c r="A1811" t="s" s="4">
        <v>598</v>
      </c>
      <c r="B1811" t="s" s="4">
        <v>6048</v>
      </c>
      <c r="C1811" t="s" s="4">
        <v>5959</v>
      </c>
      <c r="D1811" t="s" s="4">
        <v>5906</v>
      </c>
      <c r="E1811" t="s" s="4">
        <v>5960</v>
      </c>
      <c r="F1811" t="s" s="4">
        <v>5961</v>
      </c>
    </row>
    <row r="1812" ht="45.0" customHeight="true">
      <c r="A1812" t="s" s="4">
        <v>603</v>
      </c>
      <c r="B1812" t="s" s="4">
        <v>6049</v>
      </c>
      <c r="C1812" t="s" s="4">
        <v>5922</v>
      </c>
      <c r="D1812" t="s" s="4">
        <v>5906</v>
      </c>
      <c r="E1812" t="s" s="4">
        <v>5907</v>
      </c>
      <c r="F1812" t="s" s="4">
        <v>5925</v>
      </c>
    </row>
    <row r="1813" ht="45.0" customHeight="true">
      <c r="A1813" t="s" s="4">
        <v>603</v>
      </c>
      <c r="B1813" t="s" s="4">
        <v>6050</v>
      </c>
      <c r="C1813" t="s" s="4">
        <v>5905</v>
      </c>
      <c r="D1813" t="s" s="4">
        <v>5906</v>
      </c>
      <c r="E1813" t="s" s="4">
        <v>5907</v>
      </c>
      <c r="F1813" t="s" s="4">
        <v>5908</v>
      </c>
    </row>
    <row r="1814" ht="45.0" customHeight="true">
      <c r="A1814" t="s" s="4">
        <v>603</v>
      </c>
      <c r="B1814" t="s" s="4">
        <v>6051</v>
      </c>
      <c r="C1814" t="s" s="4">
        <v>5914</v>
      </c>
      <c r="D1814" t="s" s="4">
        <v>5906</v>
      </c>
      <c r="E1814" t="s" s="4">
        <v>5915</v>
      </c>
      <c r="F1814" t="s" s="4">
        <v>5916</v>
      </c>
    </row>
    <row r="1815" ht="45.0" customHeight="true">
      <c r="A1815" t="s" s="4">
        <v>603</v>
      </c>
      <c r="B1815" t="s" s="4">
        <v>6052</v>
      </c>
      <c r="C1815" t="s" s="4">
        <v>5918</v>
      </c>
      <c r="D1815" t="s" s="4">
        <v>5906</v>
      </c>
      <c r="E1815" t="s" s="4">
        <v>5919</v>
      </c>
      <c r="F1815" t="s" s="4">
        <v>5920</v>
      </c>
    </row>
    <row r="1816" ht="45.0" customHeight="true">
      <c r="A1816" t="s" s="4">
        <v>603</v>
      </c>
      <c r="B1816" t="s" s="4">
        <v>6053</v>
      </c>
      <c r="C1816" t="s" s="4">
        <v>6045</v>
      </c>
      <c r="D1816" t="s" s="4">
        <v>5906</v>
      </c>
      <c r="E1816" t="s" s="4">
        <v>6046</v>
      </c>
      <c r="F1816" t="s" s="4">
        <v>6047</v>
      </c>
    </row>
    <row r="1817" ht="45.0" customHeight="true">
      <c r="A1817" t="s" s="4">
        <v>603</v>
      </c>
      <c r="B1817" t="s" s="4">
        <v>6054</v>
      </c>
      <c r="C1817" t="s" s="4">
        <v>5959</v>
      </c>
      <c r="D1817" t="s" s="4">
        <v>5906</v>
      </c>
      <c r="E1817" t="s" s="4">
        <v>5960</v>
      </c>
      <c r="F1817" t="s" s="4">
        <v>5961</v>
      </c>
    </row>
    <row r="1818" ht="45.0" customHeight="true">
      <c r="A1818" t="s" s="4">
        <v>607</v>
      </c>
      <c r="B1818" t="s" s="4">
        <v>6055</v>
      </c>
      <c r="C1818" t="s" s="4">
        <v>5922</v>
      </c>
      <c r="D1818" t="s" s="4">
        <v>5906</v>
      </c>
      <c r="E1818" t="s" s="4">
        <v>5907</v>
      </c>
      <c r="F1818" t="s" s="4">
        <v>5925</v>
      </c>
    </row>
    <row r="1819" ht="45.0" customHeight="true">
      <c r="A1819" t="s" s="4">
        <v>607</v>
      </c>
      <c r="B1819" t="s" s="4">
        <v>6056</v>
      </c>
      <c r="C1819" t="s" s="4">
        <v>5905</v>
      </c>
      <c r="D1819" t="s" s="4">
        <v>5906</v>
      </c>
      <c r="E1819" t="s" s="4">
        <v>5907</v>
      </c>
      <c r="F1819" t="s" s="4">
        <v>5908</v>
      </c>
    </row>
    <row r="1820" ht="45.0" customHeight="true">
      <c r="A1820" t="s" s="4">
        <v>607</v>
      </c>
      <c r="B1820" t="s" s="4">
        <v>6057</v>
      </c>
      <c r="C1820" t="s" s="4">
        <v>5914</v>
      </c>
      <c r="D1820" t="s" s="4">
        <v>5906</v>
      </c>
      <c r="E1820" t="s" s="4">
        <v>5915</v>
      </c>
      <c r="F1820" t="s" s="4">
        <v>5916</v>
      </c>
    </row>
    <row r="1821" ht="45.0" customHeight="true">
      <c r="A1821" t="s" s="4">
        <v>607</v>
      </c>
      <c r="B1821" t="s" s="4">
        <v>6058</v>
      </c>
      <c r="C1821" t="s" s="4">
        <v>5918</v>
      </c>
      <c r="D1821" t="s" s="4">
        <v>5906</v>
      </c>
      <c r="E1821" t="s" s="4">
        <v>5919</v>
      </c>
      <c r="F1821" t="s" s="4">
        <v>5920</v>
      </c>
    </row>
    <row r="1822" ht="45.0" customHeight="true">
      <c r="A1822" t="s" s="4">
        <v>607</v>
      </c>
      <c r="B1822" t="s" s="4">
        <v>6059</v>
      </c>
      <c r="C1822" t="s" s="4">
        <v>6045</v>
      </c>
      <c r="D1822" t="s" s="4">
        <v>5906</v>
      </c>
      <c r="E1822" t="s" s="4">
        <v>6046</v>
      </c>
      <c r="F1822" t="s" s="4">
        <v>6047</v>
      </c>
    </row>
    <row r="1823" ht="45.0" customHeight="true">
      <c r="A1823" t="s" s="4">
        <v>607</v>
      </c>
      <c r="B1823" t="s" s="4">
        <v>6060</v>
      </c>
      <c r="C1823" t="s" s="4">
        <v>5959</v>
      </c>
      <c r="D1823" t="s" s="4">
        <v>5906</v>
      </c>
      <c r="E1823" t="s" s="4">
        <v>5960</v>
      </c>
      <c r="F1823" t="s" s="4">
        <v>5961</v>
      </c>
    </row>
    <row r="1824" ht="45.0" customHeight="true">
      <c r="A1824" t="s" s="4">
        <v>611</v>
      </c>
      <c r="B1824" t="s" s="4">
        <v>6061</v>
      </c>
      <c r="C1824" t="s" s="4">
        <v>6024</v>
      </c>
      <c r="D1824" t="s" s="4">
        <v>5906</v>
      </c>
      <c r="E1824" t="s" s="4">
        <v>6025</v>
      </c>
      <c r="F1824" t="s" s="4">
        <v>6026</v>
      </c>
    </row>
    <row r="1825" ht="45.0" customHeight="true">
      <c r="A1825" t="s" s="4">
        <v>611</v>
      </c>
      <c r="B1825" t="s" s="4">
        <v>6062</v>
      </c>
      <c r="C1825" t="s" s="4">
        <v>5939</v>
      </c>
      <c r="D1825" t="s" s="4">
        <v>5906</v>
      </c>
      <c r="E1825" t="s" s="4">
        <v>5940</v>
      </c>
      <c r="F1825" t="s" s="4">
        <v>5941</v>
      </c>
    </row>
    <row r="1826" ht="45.0" customHeight="true">
      <c r="A1826" t="s" s="4">
        <v>611</v>
      </c>
      <c r="B1826" t="s" s="4">
        <v>6063</v>
      </c>
      <c r="C1826" t="s" s="4">
        <v>5959</v>
      </c>
      <c r="D1826" t="s" s="4">
        <v>5906</v>
      </c>
      <c r="E1826" t="s" s="4">
        <v>5960</v>
      </c>
      <c r="F1826" t="s" s="4">
        <v>5961</v>
      </c>
    </row>
    <row r="1827" ht="45.0" customHeight="true">
      <c r="A1827" t="s" s="4">
        <v>611</v>
      </c>
      <c r="B1827" t="s" s="4">
        <v>6064</v>
      </c>
      <c r="C1827" t="s" s="4">
        <v>5914</v>
      </c>
      <c r="D1827" t="s" s="4">
        <v>5906</v>
      </c>
      <c r="E1827" t="s" s="4">
        <v>5915</v>
      </c>
      <c r="F1827" t="s" s="4">
        <v>5916</v>
      </c>
    </row>
    <row r="1828" ht="45.0" customHeight="true">
      <c r="A1828" t="s" s="4">
        <v>611</v>
      </c>
      <c r="B1828" t="s" s="4">
        <v>6065</v>
      </c>
      <c r="C1828" t="s" s="4">
        <v>5918</v>
      </c>
      <c r="D1828" t="s" s="4">
        <v>5906</v>
      </c>
      <c r="E1828" t="s" s="4">
        <v>5919</v>
      </c>
      <c r="F1828" t="s" s="4">
        <v>5920</v>
      </c>
    </row>
    <row r="1829" ht="45.0" customHeight="true">
      <c r="A1829" t="s" s="4">
        <v>611</v>
      </c>
      <c r="B1829" t="s" s="4">
        <v>6066</v>
      </c>
      <c r="C1829" t="s" s="4">
        <v>6045</v>
      </c>
      <c r="D1829" t="s" s="4">
        <v>5906</v>
      </c>
      <c r="E1829" t="s" s="4">
        <v>6046</v>
      </c>
      <c r="F1829" t="s" s="4">
        <v>6047</v>
      </c>
    </row>
    <row r="1830" ht="45.0" customHeight="true">
      <c r="A1830" t="s" s="4">
        <v>615</v>
      </c>
      <c r="B1830" t="s" s="4">
        <v>6067</v>
      </c>
      <c r="C1830" t="s" s="4">
        <v>6024</v>
      </c>
      <c r="D1830" t="s" s="4">
        <v>5906</v>
      </c>
      <c r="E1830" t="s" s="4">
        <v>6025</v>
      </c>
      <c r="F1830" t="s" s="4">
        <v>6026</v>
      </c>
    </row>
    <row r="1831" ht="45.0" customHeight="true">
      <c r="A1831" t="s" s="4">
        <v>615</v>
      </c>
      <c r="B1831" t="s" s="4">
        <v>6068</v>
      </c>
      <c r="C1831" t="s" s="4">
        <v>5939</v>
      </c>
      <c r="D1831" t="s" s="4">
        <v>5906</v>
      </c>
      <c r="E1831" t="s" s="4">
        <v>5940</v>
      </c>
      <c r="F1831" t="s" s="4">
        <v>5941</v>
      </c>
    </row>
    <row r="1832" ht="45.0" customHeight="true">
      <c r="A1832" t="s" s="4">
        <v>615</v>
      </c>
      <c r="B1832" t="s" s="4">
        <v>6069</v>
      </c>
      <c r="C1832" t="s" s="4">
        <v>5959</v>
      </c>
      <c r="D1832" t="s" s="4">
        <v>5906</v>
      </c>
      <c r="E1832" t="s" s="4">
        <v>5960</v>
      </c>
      <c r="F1832" t="s" s="4">
        <v>5961</v>
      </c>
    </row>
    <row r="1833" ht="45.0" customHeight="true">
      <c r="A1833" t="s" s="4">
        <v>615</v>
      </c>
      <c r="B1833" t="s" s="4">
        <v>6070</v>
      </c>
      <c r="C1833" t="s" s="4">
        <v>5914</v>
      </c>
      <c r="D1833" t="s" s="4">
        <v>5906</v>
      </c>
      <c r="E1833" t="s" s="4">
        <v>5915</v>
      </c>
      <c r="F1833" t="s" s="4">
        <v>5916</v>
      </c>
    </row>
    <row r="1834" ht="45.0" customHeight="true">
      <c r="A1834" t="s" s="4">
        <v>615</v>
      </c>
      <c r="B1834" t="s" s="4">
        <v>6071</v>
      </c>
      <c r="C1834" t="s" s="4">
        <v>5918</v>
      </c>
      <c r="D1834" t="s" s="4">
        <v>5906</v>
      </c>
      <c r="E1834" t="s" s="4">
        <v>5919</v>
      </c>
      <c r="F1834" t="s" s="4">
        <v>5920</v>
      </c>
    </row>
    <row r="1835" ht="45.0" customHeight="true">
      <c r="A1835" t="s" s="4">
        <v>615</v>
      </c>
      <c r="B1835" t="s" s="4">
        <v>6072</v>
      </c>
      <c r="C1835" t="s" s="4">
        <v>6045</v>
      </c>
      <c r="D1835" t="s" s="4">
        <v>5906</v>
      </c>
      <c r="E1835" t="s" s="4">
        <v>6046</v>
      </c>
      <c r="F1835" t="s" s="4">
        <v>6047</v>
      </c>
    </row>
    <row r="1836" ht="45.0" customHeight="true">
      <c r="A1836" t="s" s="4">
        <v>619</v>
      </c>
      <c r="B1836" t="s" s="4">
        <v>6073</v>
      </c>
      <c r="C1836" t="s" s="4">
        <v>6024</v>
      </c>
      <c r="D1836" t="s" s="4">
        <v>5906</v>
      </c>
      <c r="E1836" t="s" s="4">
        <v>6025</v>
      </c>
      <c r="F1836" t="s" s="4">
        <v>6026</v>
      </c>
    </row>
    <row r="1837" ht="45.0" customHeight="true">
      <c r="A1837" t="s" s="4">
        <v>619</v>
      </c>
      <c r="B1837" t="s" s="4">
        <v>6074</v>
      </c>
      <c r="C1837" t="s" s="4">
        <v>5939</v>
      </c>
      <c r="D1837" t="s" s="4">
        <v>5906</v>
      </c>
      <c r="E1837" t="s" s="4">
        <v>5940</v>
      </c>
      <c r="F1837" t="s" s="4">
        <v>5941</v>
      </c>
    </row>
    <row r="1838" ht="45.0" customHeight="true">
      <c r="A1838" t="s" s="4">
        <v>619</v>
      </c>
      <c r="B1838" t="s" s="4">
        <v>6075</v>
      </c>
      <c r="C1838" t="s" s="4">
        <v>5959</v>
      </c>
      <c r="D1838" t="s" s="4">
        <v>5906</v>
      </c>
      <c r="E1838" t="s" s="4">
        <v>5960</v>
      </c>
      <c r="F1838" t="s" s="4">
        <v>5961</v>
      </c>
    </row>
    <row r="1839" ht="45.0" customHeight="true">
      <c r="A1839" t="s" s="4">
        <v>619</v>
      </c>
      <c r="B1839" t="s" s="4">
        <v>6076</v>
      </c>
      <c r="C1839" t="s" s="4">
        <v>5914</v>
      </c>
      <c r="D1839" t="s" s="4">
        <v>5906</v>
      </c>
      <c r="E1839" t="s" s="4">
        <v>5915</v>
      </c>
      <c r="F1839" t="s" s="4">
        <v>5916</v>
      </c>
    </row>
    <row r="1840" ht="45.0" customHeight="true">
      <c r="A1840" t="s" s="4">
        <v>619</v>
      </c>
      <c r="B1840" t="s" s="4">
        <v>6077</v>
      </c>
      <c r="C1840" t="s" s="4">
        <v>5918</v>
      </c>
      <c r="D1840" t="s" s="4">
        <v>5906</v>
      </c>
      <c r="E1840" t="s" s="4">
        <v>5919</v>
      </c>
      <c r="F1840" t="s" s="4">
        <v>5920</v>
      </c>
    </row>
    <row r="1841" ht="45.0" customHeight="true">
      <c r="A1841" t="s" s="4">
        <v>619</v>
      </c>
      <c r="B1841" t="s" s="4">
        <v>6078</v>
      </c>
      <c r="C1841" t="s" s="4">
        <v>6045</v>
      </c>
      <c r="D1841" t="s" s="4">
        <v>5906</v>
      </c>
      <c r="E1841" t="s" s="4">
        <v>6046</v>
      </c>
      <c r="F1841" t="s" s="4">
        <v>6047</v>
      </c>
    </row>
    <row r="1842" ht="45.0" customHeight="true">
      <c r="A1842" t="s" s="4">
        <v>623</v>
      </c>
      <c r="B1842" t="s" s="4">
        <v>6079</v>
      </c>
      <c r="C1842" t="s" s="4">
        <v>6024</v>
      </c>
      <c r="D1842" t="s" s="4">
        <v>5906</v>
      </c>
      <c r="E1842" t="s" s="4">
        <v>6025</v>
      </c>
      <c r="F1842" t="s" s="4">
        <v>6026</v>
      </c>
    </row>
    <row r="1843" ht="45.0" customHeight="true">
      <c r="A1843" t="s" s="4">
        <v>623</v>
      </c>
      <c r="B1843" t="s" s="4">
        <v>6080</v>
      </c>
      <c r="C1843" t="s" s="4">
        <v>5939</v>
      </c>
      <c r="D1843" t="s" s="4">
        <v>5906</v>
      </c>
      <c r="E1843" t="s" s="4">
        <v>5940</v>
      </c>
      <c r="F1843" t="s" s="4">
        <v>5941</v>
      </c>
    </row>
    <row r="1844" ht="45.0" customHeight="true">
      <c r="A1844" t="s" s="4">
        <v>623</v>
      </c>
      <c r="B1844" t="s" s="4">
        <v>6081</v>
      </c>
      <c r="C1844" t="s" s="4">
        <v>5959</v>
      </c>
      <c r="D1844" t="s" s="4">
        <v>5906</v>
      </c>
      <c r="E1844" t="s" s="4">
        <v>5960</v>
      </c>
      <c r="F1844" t="s" s="4">
        <v>5961</v>
      </c>
    </row>
    <row r="1845" ht="45.0" customHeight="true">
      <c r="A1845" t="s" s="4">
        <v>623</v>
      </c>
      <c r="B1845" t="s" s="4">
        <v>6082</v>
      </c>
      <c r="C1845" t="s" s="4">
        <v>5914</v>
      </c>
      <c r="D1845" t="s" s="4">
        <v>5906</v>
      </c>
      <c r="E1845" t="s" s="4">
        <v>5915</v>
      </c>
      <c r="F1845" t="s" s="4">
        <v>5916</v>
      </c>
    </row>
    <row r="1846" ht="45.0" customHeight="true">
      <c r="A1846" t="s" s="4">
        <v>623</v>
      </c>
      <c r="B1846" t="s" s="4">
        <v>6083</v>
      </c>
      <c r="C1846" t="s" s="4">
        <v>5918</v>
      </c>
      <c r="D1846" t="s" s="4">
        <v>5906</v>
      </c>
      <c r="E1846" t="s" s="4">
        <v>5919</v>
      </c>
      <c r="F1846" t="s" s="4">
        <v>5920</v>
      </c>
    </row>
    <row r="1847" ht="45.0" customHeight="true">
      <c r="A1847" t="s" s="4">
        <v>623</v>
      </c>
      <c r="B1847" t="s" s="4">
        <v>6084</v>
      </c>
      <c r="C1847" t="s" s="4">
        <v>6045</v>
      </c>
      <c r="D1847" t="s" s="4">
        <v>5906</v>
      </c>
      <c r="E1847" t="s" s="4">
        <v>6046</v>
      </c>
      <c r="F1847" t="s" s="4">
        <v>6047</v>
      </c>
    </row>
    <row r="1848" ht="45.0" customHeight="true">
      <c r="A1848" t="s" s="4">
        <v>628</v>
      </c>
      <c r="B1848" t="s" s="4">
        <v>6085</v>
      </c>
      <c r="C1848" t="s" s="4">
        <v>6086</v>
      </c>
      <c r="D1848" t="s" s="4">
        <v>5906</v>
      </c>
      <c r="E1848" t="s" s="4">
        <v>6087</v>
      </c>
      <c r="F1848" t="s" s="4">
        <v>6088</v>
      </c>
    </row>
    <row r="1849" ht="45.0" customHeight="true">
      <c r="A1849" t="s" s="4">
        <v>628</v>
      </c>
      <c r="B1849" t="s" s="4">
        <v>6089</v>
      </c>
      <c r="C1849" t="s" s="4">
        <v>5992</v>
      </c>
      <c r="D1849" t="s" s="4">
        <v>5906</v>
      </c>
      <c r="E1849" t="s" s="4">
        <v>5993</v>
      </c>
      <c r="F1849" t="s" s="4">
        <v>5994</v>
      </c>
    </row>
    <row r="1850" ht="45.0" customHeight="true">
      <c r="A1850" t="s" s="4">
        <v>628</v>
      </c>
      <c r="B1850" t="s" s="4">
        <v>6090</v>
      </c>
      <c r="C1850" t="s" s="4">
        <v>5963</v>
      </c>
      <c r="D1850" t="s" s="4">
        <v>5906</v>
      </c>
      <c r="E1850" t="s" s="4">
        <v>5907</v>
      </c>
      <c r="F1850" t="s" s="4">
        <v>5964</v>
      </c>
    </row>
    <row r="1851" ht="45.0" customHeight="true">
      <c r="A1851" t="s" s="4">
        <v>628</v>
      </c>
      <c r="B1851" t="s" s="4">
        <v>6091</v>
      </c>
      <c r="C1851" t="s" s="4">
        <v>6092</v>
      </c>
      <c r="D1851" t="s" s="4">
        <v>5906</v>
      </c>
      <c r="E1851" t="s" s="4">
        <v>6093</v>
      </c>
      <c r="F1851" t="s" s="4">
        <v>6094</v>
      </c>
    </row>
    <row r="1852" ht="45.0" customHeight="true">
      <c r="A1852" t="s" s="4">
        <v>628</v>
      </c>
      <c r="B1852" t="s" s="4">
        <v>6095</v>
      </c>
      <c r="C1852" t="s" s="4">
        <v>5955</v>
      </c>
      <c r="D1852" t="s" s="4">
        <v>5906</v>
      </c>
      <c r="E1852" t="s" s="4">
        <v>5956</v>
      </c>
      <c r="F1852" t="s" s="4">
        <v>5957</v>
      </c>
    </row>
    <row r="1853" ht="45.0" customHeight="true">
      <c r="A1853" t="s" s="4">
        <v>628</v>
      </c>
      <c r="B1853" t="s" s="4">
        <v>6096</v>
      </c>
      <c r="C1853" t="s" s="4">
        <v>6024</v>
      </c>
      <c r="D1853" t="s" s="4">
        <v>5906</v>
      </c>
      <c r="E1853" t="s" s="4">
        <v>6025</v>
      </c>
      <c r="F1853" t="s" s="4">
        <v>6026</v>
      </c>
    </row>
    <row r="1854" ht="45.0" customHeight="true">
      <c r="A1854" t="s" s="4">
        <v>633</v>
      </c>
      <c r="B1854" t="s" s="4">
        <v>6097</v>
      </c>
      <c r="C1854" t="s" s="4">
        <v>5922</v>
      </c>
      <c r="D1854" t="s" s="4">
        <v>5906</v>
      </c>
      <c r="E1854" t="s" s="4">
        <v>5907</v>
      </c>
      <c r="F1854" t="s" s="4">
        <v>5925</v>
      </c>
    </row>
    <row r="1855" ht="45.0" customHeight="true">
      <c r="A1855" t="s" s="4">
        <v>633</v>
      </c>
      <c r="B1855" t="s" s="4">
        <v>6098</v>
      </c>
      <c r="C1855" t="s" s="4">
        <v>5905</v>
      </c>
      <c r="D1855" t="s" s="4">
        <v>5906</v>
      </c>
      <c r="E1855" t="s" s="4">
        <v>5907</v>
      </c>
      <c r="F1855" t="s" s="4">
        <v>5908</v>
      </c>
    </row>
    <row r="1856" ht="45.0" customHeight="true">
      <c r="A1856" t="s" s="4">
        <v>633</v>
      </c>
      <c r="B1856" t="s" s="4">
        <v>6099</v>
      </c>
      <c r="C1856" t="s" s="4">
        <v>5914</v>
      </c>
      <c r="D1856" t="s" s="4">
        <v>5906</v>
      </c>
      <c r="E1856" t="s" s="4">
        <v>5915</v>
      </c>
      <c r="F1856" t="s" s="4">
        <v>5916</v>
      </c>
    </row>
    <row r="1857" ht="45.0" customHeight="true">
      <c r="A1857" t="s" s="4">
        <v>633</v>
      </c>
      <c r="B1857" t="s" s="4">
        <v>6100</v>
      </c>
      <c r="C1857" t="s" s="4">
        <v>5918</v>
      </c>
      <c r="D1857" t="s" s="4">
        <v>5906</v>
      </c>
      <c r="E1857" t="s" s="4">
        <v>5919</v>
      </c>
      <c r="F1857" t="s" s="4">
        <v>5920</v>
      </c>
    </row>
    <row r="1858" ht="45.0" customHeight="true">
      <c r="A1858" t="s" s="4">
        <v>633</v>
      </c>
      <c r="B1858" t="s" s="4">
        <v>6101</v>
      </c>
      <c r="C1858" t="s" s="4">
        <v>6045</v>
      </c>
      <c r="D1858" t="s" s="4">
        <v>5906</v>
      </c>
      <c r="E1858" t="s" s="4">
        <v>6046</v>
      </c>
      <c r="F1858" t="s" s="4">
        <v>6047</v>
      </c>
    </row>
    <row r="1859" ht="45.0" customHeight="true">
      <c r="A1859" t="s" s="4">
        <v>633</v>
      </c>
      <c r="B1859" t="s" s="4">
        <v>6102</v>
      </c>
      <c r="C1859" t="s" s="4">
        <v>5959</v>
      </c>
      <c r="D1859" t="s" s="4">
        <v>5906</v>
      </c>
      <c r="E1859" t="s" s="4">
        <v>5960</v>
      </c>
      <c r="F1859" t="s" s="4">
        <v>5961</v>
      </c>
    </row>
    <row r="1860" ht="45.0" customHeight="true">
      <c r="A1860" t="s" s="4">
        <v>637</v>
      </c>
      <c r="B1860" t="s" s="4">
        <v>6103</v>
      </c>
      <c r="C1860" t="s" s="4">
        <v>5922</v>
      </c>
      <c r="D1860" t="s" s="4">
        <v>5906</v>
      </c>
      <c r="E1860" t="s" s="4">
        <v>5907</v>
      </c>
      <c r="F1860" t="s" s="4">
        <v>5925</v>
      </c>
    </row>
    <row r="1861" ht="45.0" customHeight="true">
      <c r="A1861" t="s" s="4">
        <v>637</v>
      </c>
      <c r="B1861" t="s" s="4">
        <v>6104</v>
      </c>
      <c r="C1861" t="s" s="4">
        <v>5905</v>
      </c>
      <c r="D1861" t="s" s="4">
        <v>5906</v>
      </c>
      <c r="E1861" t="s" s="4">
        <v>5907</v>
      </c>
      <c r="F1861" t="s" s="4">
        <v>5908</v>
      </c>
    </row>
    <row r="1862" ht="45.0" customHeight="true">
      <c r="A1862" t="s" s="4">
        <v>637</v>
      </c>
      <c r="B1862" t="s" s="4">
        <v>6105</v>
      </c>
      <c r="C1862" t="s" s="4">
        <v>5914</v>
      </c>
      <c r="D1862" t="s" s="4">
        <v>5906</v>
      </c>
      <c r="E1862" t="s" s="4">
        <v>5915</v>
      </c>
      <c r="F1862" t="s" s="4">
        <v>5916</v>
      </c>
    </row>
    <row r="1863" ht="45.0" customHeight="true">
      <c r="A1863" t="s" s="4">
        <v>637</v>
      </c>
      <c r="B1863" t="s" s="4">
        <v>6106</v>
      </c>
      <c r="C1863" t="s" s="4">
        <v>5918</v>
      </c>
      <c r="D1863" t="s" s="4">
        <v>5906</v>
      </c>
      <c r="E1863" t="s" s="4">
        <v>5919</v>
      </c>
      <c r="F1863" t="s" s="4">
        <v>5920</v>
      </c>
    </row>
    <row r="1864" ht="45.0" customHeight="true">
      <c r="A1864" t="s" s="4">
        <v>637</v>
      </c>
      <c r="B1864" t="s" s="4">
        <v>6107</v>
      </c>
      <c r="C1864" t="s" s="4">
        <v>6045</v>
      </c>
      <c r="D1864" t="s" s="4">
        <v>5906</v>
      </c>
      <c r="E1864" t="s" s="4">
        <v>6046</v>
      </c>
      <c r="F1864" t="s" s="4">
        <v>6047</v>
      </c>
    </row>
    <row r="1865" ht="45.0" customHeight="true">
      <c r="A1865" t="s" s="4">
        <v>637</v>
      </c>
      <c r="B1865" t="s" s="4">
        <v>6108</v>
      </c>
      <c r="C1865" t="s" s="4">
        <v>5959</v>
      </c>
      <c r="D1865" t="s" s="4">
        <v>5906</v>
      </c>
      <c r="E1865" t="s" s="4">
        <v>5960</v>
      </c>
      <c r="F1865" t="s" s="4">
        <v>5961</v>
      </c>
    </row>
    <row r="1866" ht="45.0" customHeight="true">
      <c r="A1866" t="s" s="4">
        <v>641</v>
      </c>
      <c r="B1866" t="s" s="4">
        <v>6109</v>
      </c>
      <c r="C1866" t="s" s="4">
        <v>6086</v>
      </c>
      <c r="D1866" t="s" s="4">
        <v>5906</v>
      </c>
      <c r="E1866" t="s" s="4">
        <v>6087</v>
      </c>
      <c r="F1866" t="s" s="4">
        <v>6088</v>
      </c>
    </row>
    <row r="1867" ht="45.0" customHeight="true">
      <c r="A1867" t="s" s="4">
        <v>641</v>
      </c>
      <c r="B1867" t="s" s="4">
        <v>6110</v>
      </c>
      <c r="C1867" t="s" s="4">
        <v>5992</v>
      </c>
      <c r="D1867" t="s" s="4">
        <v>5906</v>
      </c>
      <c r="E1867" t="s" s="4">
        <v>5993</v>
      </c>
      <c r="F1867" t="s" s="4">
        <v>5994</v>
      </c>
    </row>
    <row r="1868" ht="45.0" customHeight="true">
      <c r="A1868" t="s" s="4">
        <v>641</v>
      </c>
      <c r="B1868" t="s" s="4">
        <v>6111</v>
      </c>
      <c r="C1868" t="s" s="4">
        <v>5963</v>
      </c>
      <c r="D1868" t="s" s="4">
        <v>5906</v>
      </c>
      <c r="E1868" t="s" s="4">
        <v>5907</v>
      </c>
      <c r="F1868" t="s" s="4">
        <v>5964</v>
      </c>
    </row>
    <row r="1869" ht="45.0" customHeight="true">
      <c r="A1869" t="s" s="4">
        <v>641</v>
      </c>
      <c r="B1869" t="s" s="4">
        <v>6112</v>
      </c>
      <c r="C1869" t="s" s="4">
        <v>6092</v>
      </c>
      <c r="D1869" t="s" s="4">
        <v>5906</v>
      </c>
      <c r="E1869" t="s" s="4">
        <v>6093</v>
      </c>
      <c r="F1869" t="s" s="4">
        <v>6094</v>
      </c>
    </row>
    <row r="1870" ht="45.0" customHeight="true">
      <c r="A1870" t="s" s="4">
        <v>641</v>
      </c>
      <c r="B1870" t="s" s="4">
        <v>6113</v>
      </c>
      <c r="C1870" t="s" s="4">
        <v>5955</v>
      </c>
      <c r="D1870" t="s" s="4">
        <v>5906</v>
      </c>
      <c r="E1870" t="s" s="4">
        <v>5956</v>
      </c>
      <c r="F1870" t="s" s="4">
        <v>5957</v>
      </c>
    </row>
    <row r="1871" ht="45.0" customHeight="true">
      <c r="A1871" t="s" s="4">
        <v>641</v>
      </c>
      <c r="B1871" t="s" s="4">
        <v>6114</v>
      </c>
      <c r="C1871" t="s" s="4">
        <v>6024</v>
      </c>
      <c r="D1871" t="s" s="4">
        <v>6115</v>
      </c>
      <c r="E1871" t="s" s="4">
        <v>6025</v>
      </c>
      <c r="F1871" t="s" s="4">
        <v>6026</v>
      </c>
    </row>
    <row r="1872" ht="45.0" customHeight="true">
      <c r="A1872" t="s" s="4">
        <v>645</v>
      </c>
      <c r="B1872" t="s" s="4">
        <v>6116</v>
      </c>
      <c r="C1872" t="s" s="4">
        <v>6086</v>
      </c>
      <c r="D1872" t="s" s="4">
        <v>5906</v>
      </c>
      <c r="E1872" t="s" s="4">
        <v>6087</v>
      </c>
      <c r="F1872" t="s" s="4">
        <v>6088</v>
      </c>
    </row>
    <row r="1873" ht="45.0" customHeight="true">
      <c r="A1873" t="s" s="4">
        <v>645</v>
      </c>
      <c r="B1873" t="s" s="4">
        <v>6117</v>
      </c>
      <c r="C1873" t="s" s="4">
        <v>5992</v>
      </c>
      <c r="D1873" t="s" s="4">
        <v>5906</v>
      </c>
      <c r="E1873" t="s" s="4">
        <v>5993</v>
      </c>
      <c r="F1873" t="s" s="4">
        <v>5994</v>
      </c>
    </row>
    <row r="1874" ht="45.0" customHeight="true">
      <c r="A1874" t="s" s="4">
        <v>645</v>
      </c>
      <c r="B1874" t="s" s="4">
        <v>6118</v>
      </c>
      <c r="C1874" t="s" s="4">
        <v>5963</v>
      </c>
      <c r="D1874" t="s" s="4">
        <v>5906</v>
      </c>
      <c r="E1874" t="s" s="4">
        <v>5907</v>
      </c>
      <c r="F1874" t="s" s="4">
        <v>5964</v>
      </c>
    </row>
    <row r="1875" ht="45.0" customHeight="true">
      <c r="A1875" t="s" s="4">
        <v>645</v>
      </c>
      <c r="B1875" t="s" s="4">
        <v>6119</v>
      </c>
      <c r="C1875" t="s" s="4">
        <v>6092</v>
      </c>
      <c r="D1875" t="s" s="4">
        <v>5906</v>
      </c>
      <c r="E1875" t="s" s="4">
        <v>6093</v>
      </c>
      <c r="F1875" t="s" s="4">
        <v>6094</v>
      </c>
    </row>
    <row r="1876" ht="45.0" customHeight="true">
      <c r="A1876" t="s" s="4">
        <v>645</v>
      </c>
      <c r="B1876" t="s" s="4">
        <v>6120</v>
      </c>
      <c r="C1876" t="s" s="4">
        <v>5955</v>
      </c>
      <c r="D1876" t="s" s="4">
        <v>5906</v>
      </c>
      <c r="E1876" t="s" s="4">
        <v>5956</v>
      </c>
      <c r="F1876" t="s" s="4">
        <v>5957</v>
      </c>
    </row>
    <row r="1877" ht="45.0" customHeight="true">
      <c r="A1877" t="s" s="4">
        <v>645</v>
      </c>
      <c r="B1877" t="s" s="4">
        <v>6121</v>
      </c>
      <c r="C1877" t="s" s="4">
        <v>6024</v>
      </c>
      <c r="D1877" t="s" s="4">
        <v>5906</v>
      </c>
      <c r="E1877" t="s" s="4">
        <v>6025</v>
      </c>
      <c r="F1877" t="s" s="4">
        <v>6026</v>
      </c>
    </row>
    <row r="1878" ht="45.0" customHeight="true">
      <c r="A1878" t="s" s="4">
        <v>649</v>
      </c>
      <c r="B1878" t="s" s="4">
        <v>6122</v>
      </c>
      <c r="C1878" t="s" s="4">
        <v>6086</v>
      </c>
      <c r="D1878" t="s" s="4">
        <v>5906</v>
      </c>
      <c r="E1878" t="s" s="4">
        <v>6087</v>
      </c>
      <c r="F1878" t="s" s="4">
        <v>6088</v>
      </c>
    </row>
    <row r="1879" ht="45.0" customHeight="true">
      <c r="A1879" t="s" s="4">
        <v>649</v>
      </c>
      <c r="B1879" t="s" s="4">
        <v>6123</v>
      </c>
      <c r="C1879" t="s" s="4">
        <v>5992</v>
      </c>
      <c r="D1879" t="s" s="4">
        <v>5906</v>
      </c>
      <c r="E1879" t="s" s="4">
        <v>5993</v>
      </c>
      <c r="F1879" t="s" s="4">
        <v>5994</v>
      </c>
    </row>
    <row r="1880" ht="45.0" customHeight="true">
      <c r="A1880" t="s" s="4">
        <v>649</v>
      </c>
      <c r="B1880" t="s" s="4">
        <v>6124</v>
      </c>
      <c r="C1880" t="s" s="4">
        <v>5963</v>
      </c>
      <c r="D1880" t="s" s="4">
        <v>5906</v>
      </c>
      <c r="E1880" t="s" s="4">
        <v>5907</v>
      </c>
      <c r="F1880" t="s" s="4">
        <v>5964</v>
      </c>
    </row>
    <row r="1881" ht="45.0" customHeight="true">
      <c r="A1881" t="s" s="4">
        <v>649</v>
      </c>
      <c r="B1881" t="s" s="4">
        <v>6125</v>
      </c>
      <c r="C1881" t="s" s="4">
        <v>6092</v>
      </c>
      <c r="D1881" t="s" s="4">
        <v>5906</v>
      </c>
      <c r="E1881" t="s" s="4">
        <v>6093</v>
      </c>
      <c r="F1881" t="s" s="4">
        <v>6094</v>
      </c>
    </row>
    <row r="1882" ht="45.0" customHeight="true">
      <c r="A1882" t="s" s="4">
        <v>649</v>
      </c>
      <c r="B1882" t="s" s="4">
        <v>6126</v>
      </c>
      <c r="C1882" t="s" s="4">
        <v>5955</v>
      </c>
      <c r="D1882" t="s" s="4">
        <v>5906</v>
      </c>
      <c r="E1882" t="s" s="4">
        <v>5956</v>
      </c>
      <c r="F1882" t="s" s="4">
        <v>5957</v>
      </c>
    </row>
    <row r="1883" ht="45.0" customHeight="true">
      <c r="A1883" t="s" s="4">
        <v>649</v>
      </c>
      <c r="B1883" t="s" s="4">
        <v>6127</v>
      </c>
      <c r="C1883" t="s" s="4">
        <v>6024</v>
      </c>
      <c r="D1883" t="s" s="4">
        <v>5906</v>
      </c>
      <c r="E1883" t="s" s="4">
        <v>6025</v>
      </c>
      <c r="F1883" t="s" s="4">
        <v>6026</v>
      </c>
    </row>
    <row r="1884" ht="45.0" customHeight="true">
      <c r="A1884" t="s" s="4">
        <v>652</v>
      </c>
      <c r="B1884" t="s" s="4">
        <v>6128</v>
      </c>
      <c r="C1884" t="s" s="4">
        <v>6086</v>
      </c>
      <c r="D1884" t="s" s="4">
        <v>5906</v>
      </c>
      <c r="E1884" t="s" s="4">
        <v>6087</v>
      </c>
      <c r="F1884" t="s" s="4">
        <v>6088</v>
      </c>
    </row>
    <row r="1885" ht="45.0" customHeight="true">
      <c r="A1885" t="s" s="4">
        <v>652</v>
      </c>
      <c r="B1885" t="s" s="4">
        <v>6129</v>
      </c>
      <c r="C1885" t="s" s="4">
        <v>5992</v>
      </c>
      <c r="D1885" t="s" s="4">
        <v>5906</v>
      </c>
      <c r="E1885" t="s" s="4">
        <v>5993</v>
      </c>
      <c r="F1885" t="s" s="4">
        <v>5994</v>
      </c>
    </row>
    <row r="1886" ht="45.0" customHeight="true">
      <c r="A1886" t="s" s="4">
        <v>652</v>
      </c>
      <c r="B1886" t="s" s="4">
        <v>6130</v>
      </c>
      <c r="C1886" t="s" s="4">
        <v>5963</v>
      </c>
      <c r="D1886" t="s" s="4">
        <v>5906</v>
      </c>
      <c r="E1886" t="s" s="4">
        <v>5907</v>
      </c>
      <c r="F1886" t="s" s="4">
        <v>5964</v>
      </c>
    </row>
    <row r="1887" ht="45.0" customHeight="true">
      <c r="A1887" t="s" s="4">
        <v>652</v>
      </c>
      <c r="B1887" t="s" s="4">
        <v>6131</v>
      </c>
      <c r="C1887" t="s" s="4">
        <v>6092</v>
      </c>
      <c r="D1887" t="s" s="4">
        <v>5906</v>
      </c>
      <c r="E1887" t="s" s="4">
        <v>6093</v>
      </c>
      <c r="F1887" t="s" s="4">
        <v>6094</v>
      </c>
    </row>
    <row r="1888" ht="45.0" customHeight="true">
      <c r="A1888" t="s" s="4">
        <v>652</v>
      </c>
      <c r="B1888" t="s" s="4">
        <v>6132</v>
      </c>
      <c r="C1888" t="s" s="4">
        <v>5955</v>
      </c>
      <c r="D1888" t="s" s="4">
        <v>5906</v>
      </c>
      <c r="E1888" t="s" s="4">
        <v>5956</v>
      </c>
      <c r="F1888" t="s" s="4">
        <v>5957</v>
      </c>
    </row>
    <row r="1889" ht="45.0" customHeight="true">
      <c r="A1889" t="s" s="4">
        <v>652</v>
      </c>
      <c r="B1889" t="s" s="4">
        <v>6133</v>
      </c>
      <c r="C1889" t="s" s="4">
        <v>6024</v>
      </c>
      <c r="D1889" t="s" s="4">
        <v>5906</v>
      </c>
      <c r="E1889" t="s" s="4">
        <v>6025</v>
      </c>
      <c r="F1889" t="s" s="4">
        <v>6026</v>
      </c>
    </row>
    <row r="1890" ht="45.0" customHeight="true">
      <c r="A1890" t="s" s="4">
        <v>657</v>
      </c>
      <c r="B1890" t="s" s="4">
        <v>6134</v>
      </c>
      <c r="C1890" t="s" s="4">
        <v>6086</v>
      </c>
      <c r="D1890" t="s" s="4">
        <v>5906</v>
      </c>
      <c r="E1890" t="s" s="4">
        <v>6087</v>
      </c>
      <c r="F1890" t="s" s="4">
        <v>6088</v>
      </c>
    </row>
    <row r="1891" ht="45.0" customHeight="true">
      <c r="A1891" t="s" s="4">
        <v>657</v>
      </c>
      <c r="B1891" t="s" s="4">
        <v>6135</v>
      </c>
      <c r="C1891" t="s" s="4">
        <v>5992</v>
      </c>
      <c r="D1891" t="s" s="4">
        <v>5906</v>
      </c>
      <c r="E1891" t="s" s="4">
        <v>5993</v>
      </c>
      <c r="F1891" t="s" s="4">
        <v>5994</v>
      </c>
    </row>
    <row r="1892" ht="45.0" customHeight="true">
      <c r="A1892" t="s" s="4">
        <v>657</v>
      </c>
      <c r="B1892" t="s" s="4">
        <v>6136</v>
      </c>
      <c r="C1892" t="s" s="4">
        <v>5952</v>
      </c>
      <c r="D1892" t="s" s="4">
        <v>5906</v>
      </c>
      <c r="E1892" t="s" s="4">
        <v>6137</v>
      </c>
      <c r="F1892" t="s" s="4">
        <v>5953</v>
      </c>
    </row>
    <row r="1893" ht="45.0" customHeight="true">
      <c r="A1893" t="s" s="4">
        <v>657</v>
      </c>
      <c r="B1893" t="s" s="4">
        <v>6138</v>
      </c>
      <c r="C1893" t="s" s="4">
        <v>5963</v>
      </c>
      <c r="D1893" t="s" s="4">
        <v>5906</v>
      </c>
      <c r="E1893" t="s" s="4">
        <v>5907</v>
      </c>
      <c r="F1893" t="s" s="4">
        <v>5964</v>
      </c>
    </row>
    <row r="1894" ht="45.0" customHeight="true">
      <c r="A1894" t="s" s="4">
        <v>657</v>
      </c>
      <c r="B1894" t="s" s="4">
        <v>6139</v>
      </c>
      <c r="C1894" t="s" s="4">
        <v>6092</v>
      </c>
      <c r="D1894" t="s" s="4">
        <v>5906</v>
      </c>
      <c r="E1894" t="s" s="4">
        <v>6093</v>
      </c>
      <c r="F1894" t="s" s="4">
        <v>6094</v>
      </c>
    </row>
    <row r="1895" ht="45.0" customHeight="true">
      <c r="A1895" t="s" s="4">
        <v>657</v>
      </c>
      <c r="B1895" t="s" s="4">
        <v>6140</v>
      </c>
      <c r="C1895" t="s" s="4">
        <v>5955</v>
      </c>
      <c r="D1895" t="s" s="4">
        <v>5906</v>
      </c>
      <c r="E1895" t="s" s="4">
        <v>5956</v>
      </c>
      <c r="F1895" t="s" s="4">
        <v>5957</v>
      </c>
    </row>
    <row r="1896" ht="45.0" customHeight="true">
      <c r="A1896" t="s" s="4">
        <v>657</v>
      </c>
      <c r="B1896" t="s" s="4">
        <v>6141</v>
      </c>
      <c r="C1896" t="s" s="4">
        <v>6024</v>
      </c>
      <c r="D1896" t="s" s="4">
        <v>5906</v>
      </c>
      <c r="E1896" t="s" s="4">
        <v>6025</v>
      </c>
      <c r="F1896" t="s" s="4">
        <v>6026</v>
      </c>
    </row>
    <row r="1897" ht="45.0" customHeight="true">
      <c r="A1897" t="s" s="4">
        <v>657</v>
      </c>
      <c r="B1897" t="s" s="4">
        <v>6142</v>
      </c>
      <c r="C1897" t="s" s="4">
        <v>6143</v>
      </c>
      <c r="D1897" t="s" s="4">
        <v>5906</v>
      </c>
      <c r="E1897" t="s" s="4">
        <v>6144</v>
      </c>
      <c r="F1897" t="s" s="4">
        <v>6145</v>
      </c>
    </row>
    <row r="1898" ht="45.0" customHeight="true">
      <c r="A1898" t="s" s="4">
        <v>662</v>
      </c>
      <c r="B1898" t="s" s="4">
        <v>6146</v>
      </c>
      <c r="C1898" t="s" s="4">
        <v>6086</v>
      </c>
      <c r="D1898" t="s" s="4">
        <v>5906</v>
      </c>
      <c r="E1898" t="s" s="4">
        <v>6087</v>
      </c>
      <c r="F1898" t="s" s="4">
        <v>6088</v>
      </c>
    </row>
    <row r="1899" ht="45.0" customHeight="true">
      <c r="A1899" t="s" s="4">
        <v>662</v>
      </c>
      <c r="B1899" t="s" s="4">
        <v>6147</v>
      </c>
      <c r="C1899" t="s" s="4">
        <v>5992</v>
      </c>
      <c r="D1899" t="s" s="4">
        <v>5906</v>
      </c>
      <c r="E1899" t="s" s="4">
        <v>5993</v>
      </c>
      <c r="F1899" t="s" s="4">
        <v>5994</v>
      </c>
    </row>
    <row r="1900" ht="45.0" customHeight="true">
      <c r="A1900" t="s" s="4">
        <v>662</v>
      </c>
      <c r="B1900" t="s" s="4">
        <v>6148</v>
      </c>
      <c r="C1900" t="s" s="4">
        <v>5952</v>
      </c>
      <c r="D1900" t="s" s="4">
        <v>5906</v>
      </c>
      <c r="E1900" t="s" s="4">
        <v>6137</v>
      </c>
      <c r="F1900" t="s" s="4">
        <v>5953</v>
      </c>
    </row>
    <row r="1901" ht="45.0" customHeight="true">
      <c r="A1901" t="s" s="4">
        <v>662</v>
      </c>
      <c r="B1901" t="s" s="4">
        <v>6149</v>
      </c>
      <c r="C1901" t="s" s="4">
        <v>5963</v>
      </c>
      <c r="D1901" t="s" s="4">
        <v>5906</v>
      </c>
      <c r="E1901" t="s" s="4">
        <v>5907</v>
      </c>
      <c r="F1901" t="s" s="4">
        <v>5964</v>
      </c>
    </row>
    <row r="1902" ht="45.0" customHeight="true">
      <c r="A1902" t="s" s="4">
        <v>662</v>
      </c>
      <c r="B1902" t="s" s="4">
        <v>6150</v>
      </c>
      <c r="C1902" t="s" s="4">
        <v>6092</v>
      </c>
      <c r="D1902" t="s" s="4">
        <v>5906</v>
      </c>
      <c r="E1902" t="s" s="4">
        <v>6093</v>
      </c>
      <c r="F1902" t="s" s="4">
        <v>6094</v>
      </c>
    </row>
    <row r="1903" ht="45.0" customHeight="true">
      <c r="A1903" t="s" s="4">
        <v>662</v>
      </c>
      <c r="B1903" t="s" s="4">
        <v>6151</v>
      </c>
      <c r="C1903" t="s" s="4">
        <v>5955</v>
      </c>
      <c r="D1903" t="s" s="4">
        <v>5906</v>
      </c>
      <c r="E1903" t="s" s="4">
        <v>5956</v>
      </c>
      <c r="F1903" t="s" s="4">
        <v>5957</v>
      </c>
    </row>
    <row r="1904" ht="45.0" customHeight="true">
      <c r="A1904" t="s" s="4">
        <v>662</v>
      </c>
      <c r="B1904" t="s" s="4">
        <v>6152</v>
      </c>
      <c r="C1904" t="s" s="4">
        <v>6024</v>
      </c>
      <c r="D1904" t="s" s="4">
        <v>5906</v>
      </c>
      <c r="E1904" t="s" s="4">
        <v>6025</v>
      </c>
      <c r="F1904" t="s" s="4">
        <v>6026</v>
      </c>
    </row>
    <row r="1905" ht="45.0" customHeight="true">
      <c r="A1905" t="s" s="4">
        <v>662</v>
      </c>
      <c r="B1905" t="s" s="4">
        <v>6153</v>
      </c>
      <c r="C1905" t="s" s="4">
        <v>6143</v>
      </c>
      <c r="D1905" t="s" s="4">
        <v>5906</v>
      </c>
      <c r="E1905" t="s" s="4">
        <v>6144</v>
      </c>
      <c r="F1905" t="s" s="4">
        <v>6145</v>
      </c>
    </row>
    <row r="1906" ht="45.0" customHeight="true">
      <c r="A1906" t="s" s="4">
        <v>666</v>
      </c>
      <c r="B1906" t="s" s="4">
        <v>6154</v>
      </c>
      <c r="C1906" t="s" s="4">
        <v>6086</v>
      </c>
      <c r="D1906" t="s" s="4">
        <v>5906</v>
      </c>
      <c r="E1906" t="s" s="4">
        <v>6087</v>
      </c>
      <c r="F1906" t="s" s="4">
        <v>6088</v>
      </c>
    </row>
    <row r="1907" ht="45.0" customHeight="true">
      <c r="A1907" t="s" s="4">
        <v>666</v>
      </c>
      <c r="B1907" t="s" s="4">
        <v>6155</v>
      </c>
      <c r="C1907" t="s" s="4">
        <v>5992</v>
      </c>
      <c r="D1907" t="s" s="4">
        <v>5906</v>
      </c>
      <c r="E1907" t="s" s="4">
        <v>5993</v>
      </c>
      <c r="F1907" t="s" s="4">
        <v>5994</v>
      </c>
    </row>
    <row r="1908" ht="45.0" customHeight="true">
      <c r="A1908" t="s" s="4">
        <v>666</v>
      </c>
      <c r="B1908" t="s" s="4">
        <v>6156</v>
      </c>
      <c r="C1908" t="s" s="4">
        <v>5952</v>
      </c>
      <c r="D1908" t="s" s="4">
        <v>5906</v>
      </c>
      <c r="E1908" t="s" s="4">
        <v>6137</v>
      </c>
      <c r="F1908" t="s" s="4">
        <v>5953</v>
      </c>
    </row>
    <row r="1909" ht="45.0" customHeight="true">
      <c r="A1909" t="s" s="4">
        <v>666</v>
      </c>
      <c r="B1909" t="s" s="4">
        <v>6157</v>
      </c>
      <c r="C1909" t="s" s="4">
        <v>5963</v>
      </c>
      <c r="D1909" t="s" s="4">
        <v>5906</v>
      </c>
      <c r="E1909" t="s" s="4">
        <v>5907</v>
      </c>
      <c r="F1909" t="s" s="4">
        <v>5964</v>
      </c>
    </row>
    <row r="1910" ht="45.0" customHeight="true">
      <c r="A1910" t="s" s="4">
        <v>666</v>
      </c>
      <c r="B1910" t="s" s="4">
        <v>6158</v>
      </c>
      <c r="C1910" t="s" s="4">
        <v>6092</v>
      </c>
      <c r="D1910" t="s" s="4">
        <v>5906</v>
      </c>
      <c r="E1910" t="s" s="4">
        <v>6093</v>
      </c>
      <c r="F1910" t="s" s="4">
        <v>6094</v>
      </c>
    </row>
    <row r="1911" ht="45.0" customHeight="true">
      <c r="A1911" t="s" s="4">
        <v>666</v>
      </c>
      <c r="B1911" t="s" s="4">
        <v>6159</v>
      </c>
      <c r="C1911" t="s" s="4">
        <v>5955</v>
      </c>
      <c r="D1911" t="s" s="4">
        <v>5906</v>
      </c>
      <c r="E1911" t="s" s="4">
        <v>5956</v>
      </c>
      <c r="F1911" t="s" s="4">
        <v>5957</v>
      </c>
    </row>
    <row r="1912" ht="45.0" customHeight="true">
      <c r="A1912" t="s" s="4">
        <v>666</v>
      </c>
      <c r="B1912" t="s" s="4">
        <v>6160</v>
      </c>
      <c r="C1912" t="s" s="4">
        <v>6024</v>
      </c>
      <c r="D1912" t="s" s="4">
        <v>5906</v>
      </c>
      <c r="E1912" t="s" s="4">
        <v>6025</v>
      </c>
      <c r="F1912" t="s" s="4">
        <v>6026</v>
      </c>
    </row>
    <row r="1913" ht="45.0" customHeight="true">
      <c r="A1913" t="s" s="4">
        <v>666</v>
      </c>
      <c r="B1913" t="s" s="4">
        <v>6161</v>
      </c>
      <c r="C1913" t="s" s="4">
        <v>6143</v>
      </c>
      <c r="D1913" t="s" s="4">
        <v>5906</v>
      </c>
      <c r="E1913" t="s" s="4">
        <v>6144</v>
      </c>
      <c r="F1913" t="s" s="4">
        <v>6145</v>
      </c>
    </row>
    <row r="1914" ht="45.0" customHeight="true">
      <c r="A1914" t="s" s="4">
        <v>670</v>
      </c>
      <c r="B1914" t="s" s="4">
        <v>6162</v>
      </c>
      <c r="C1914" t="s" s="4">
        <v>6086</v>
      </c>
      <c r="D1914" t="s" s="4">
        <v>5906</v>
      </c>
      <c r="E1914" t="s" s="4">
        <v>6087</v>
      </c>
      <c r="F1914" t="s" s="4">
        <v>6088</v>
      </c>
    </row>
    <row r="1915" ht="45.0" customHeight="true">
      <c r="A1915" t="s" s="4">
        <v>670</v>
      </c>
      <c r="B1915" t="s" s="4">
        <v>6163</v>
      </c>
      <c r="C1915" t="s" s="4">
        <v>5992</v>
      </c>
      <c r="D1915" t="s" s="4">
        <v>5906</v>
      </c>
      <c r="E1915" t="s" s="4">
        <v>5993</v>
      </c>
      <c r="F1915" t="s" s="4">
        <v>5994</v>
      </c>
    </row>
    <row r="1916" ht="45.0" customHeight="true">
      <c r="A1916" t="s" s="4">
        <v>670</v>
      </c>
      <c r="B1916" t="s" s="4">
        <v>6164</v>
      </c>
      <c r="C1916" t="s" s="4">
        <v>5952</v>
      </c>
      <c r="D1916" t="s" s="4">
        <v>5906</v>
      </c>
      <c r="E1916" t="s" s="4">
        <v>6137</v>
      </c>
      <c r="F1916" t="s" s="4">
        <v>5953</v>
      </c>
    </row>
    <row r="1917" ht="45.0" customHeight="true">
      <c r="A1917" t="s" s="4">
        <v>670</v>
      </c>
      <c r="B1917" t="s" s="4">
        <v>6165</v>
      </c>
      <c r="C1917" t="s" s="4">
        <v>5963</v>
      </c>
      <c r="D1917" t="s" s="4">
        <v>5906</v>
      </c>
      <c r="E1917" t="s" s="4">
        <v>5907</v>
      </c>
      <c r="F1917" t="s" s="4">
        <v>5964</v>
      </c>
    </row>
    <row r="1918" ht="45.0" customHeight="true">
      <c r="A1918" t="s" s="4">
        <v>670</v>
      </c>
      <c r="B1918" t="s" s="4">
        <v>6166</v>
      </c>
      <c r="C1918" t="s" s="4">
        <v>6092</v>
      </c>
      <c r="D1918" t="s" s="4">
        <v>5906</v>
      </c>
      <c r="E1918" t="s" s="4">
        <v>6093</v>
      </c>
      <c r="F1918" t="s" s="4">
        <v>6094</v>
      </c>
    </row>
    <row r="1919" ht="45.0" customHeight="true">
      <c r="A1919" t="s" s="4">
        <v>670</v>
      </c>
      <c r="B1919" t="s" s="4">
        <v>6167</v>
      </c>
      <c r="C1919" t="s" s="4">
        <v>5955</v>
      </c>
      <c r="D1919" t="s" s="4">
        <v>5906</v>
      </c>
      <c r="E1919" t="s" s="4">
        <v>5956</v>
      </c>
      <c r="F1919" t="s" s="4">
        <v>5957</v>
      </c>
    </row>
    <row r="1920" ht="45.0" customHeight="true">
      <c r="A1920" t="s" s="4">
        <v>670</v>
      </c>
      <c r="B1920" t="s" s="4">
        <v>6168</v>
      </c>
      <c r="C1920" t="s" s="4">
        <v>6024</v>
      </c>
      <c r="D1920" t="s" s="4">
        <v>5906</v>
      </c>
      <c r="E1920" t="s" s="4">
        <v>6025</v>
      </c>
      <c r="F1920" t="s" s="4">
        <v>6026</v>
      </c>
    </row>
    <row r="1921" ht="45.0" customHeight="true">
      <c r="A1921" t="s" s="4">
        <v>670</v>
      </c>
      <c r="B1921" t="s" s="4">
        <v>6169</v>
      </c>
      <c r="C1921" t="s" s="4">
        <v>6143</v>
      </c>
      <c r="D1921" t="s" s="4">
        <v>5906</v>
      </c>
      <c r="E1921" t="s" s="4">
        <v>6144</v>
      </c>
      <c r="F1921" t="s" s="4">
        <v>6145</v>
      </c>
    </row>
    <row r="1922" ht="45.0" customHeight="true">
      <c r="A1922" t="s" s="4">
        <v>674</v>
      </c>
      <c r="B1922" t="s" s="4">
        <v>6170</v>
      </c>
      <c r="C1922" t="s" s="4">
        <v>6086</v>
      </c>
      <c r="D1922" t="s" s="4">
        <v>5906</v>
      </c>
      <c r="E1922" t="s" s="4">
        <v>6087</v>
      </c>
      <c r="F1922" t="s" s="4">
        <v>6088</v>
      </c>
    </row>
    <row r="1923" ht="45.0" customHeight="true">
      <c r="A1923" t="s" s="4">
        <v>674</v>
      </c>
      <c r="B1923" t="s" s="4">
        <v>6171</v>
      </c>
      <c r="C1923" t="s" s="4">
        <v>5992</v>
      </c>
      <c r="D1923" t="s" s="4">
        <v>5906</v>
      </c>
      <c r="E1923" t="s" s="4">
        <v>5993</v>
      </c>
      <c r="F1923" t="s" s="4">
        <v>5994</v>
      </c>
    </row>
    <row r="1924" ht="45.0" customHeight="true">
      <c r="A1924" t="s" s="4">
        <v>674</v>
      </c>
      <c r="B1924" t="s" s="4">
        <v>6172</v>
      </c>
      <c r="C1924" t="s" s="4">
        <v>5952</v>
      </c>
      <c r="D1924" t="s" s="4">
        <v>5906</v>
      </c>
      <c r="E1924" t="s" s="4">
        <v>6137</v>
      </c>
      <c r="F1924" t="s" s="4">
        <v>5953</v>
      </c>
    </row>
    <row r="1925" ht="45.0" customHeight="true">
      <c r="A1925" t="s" s="4">
        <v>674</v>
      </c>
      <c r="B1925" t="s" s="4">
        <v>6173</v>
      </c>
      <c r="C1925" t="s" s="4">
        <v>5963</v>
      </c>
      <c r="D1925" t="s" s="4">
        <v>5906</v>
      </c>
      <c r="E1925" t="s" s="4">
        <v>5907</v>
      </c>
      <c r="F1925" t="s" s="4">
        <v>5964</v>
      </c>
    </row>
    <row r="1926" ht="45.0" customHeight="true">
      <c r="A1926" t="s" s="4">
        <v>674</v>
      </c>
      <c r="B1926" t="s" s="4">
        <v>6174</v>
      </c>
      <c r="C1926" t="s" s="4">
        <v>6092</v>
      </c>
      <c r="D1926" t="s" s="4">
        <v>5906</v>
      </c>
      <c r="E1926" t="s" s="4">
        <v>6093</v>
      </c>
      <c r="F1926" t="s" s="4">
        <v>6094</v>
      </c>
    </row>
    <row r="1927" ht="45.0" customHeight="true">
      <c r="A1927" t="s" s="4">
        <v>674</v>
      </c>
      <c r="B1927" t="s" s="4">
        <v>6175</v>
      </c>
      <c r="C1927" t="s" s="4">
        <v>5955</v>
      </c>
      <c r="D1927" t="s" s="4">
        <v>5906</v>
      </c>
      <c r="E1927" t="s" s="4">
        <v>5956</v>
      </c>
      <c r="F1927" t="s" s="4">
        <v>5957</v>
      </c>
    </row>
    <row r="1928" ht="45.0" customHeight="true">
      <c r="A1928" t="s" s="4">
        <v>674</v>
      </c>
      <c r="B1928" t="s" s="4">
        <v>6176</v>
      </c>
      <c r="C1928" t="s" s="4">
        <v>6024</v>
      </c>
      <c r="D1928" t="s" s="4">
        <v>5906</v>
      </c>
      <c r="E1928" t="s" s="4">
        <v>6025</v>
      </c>
      <c r="F1928" t="s" s="4">
        <v>6026</v>
      </c>
    </row>
    <row r="1929" ht="45.0" customHeight="true">
      <c r="A1929" t="s" s="4">
        <v>674</v>
      </c>
      <c r="B1929" t="s" s="4">
        <v>6177</v>
      </c>
      <c r="C1929" t="s" s="4">
        <v>6143</v>
      </c>
      <c r="D1929" t="s" s="4">
        <v>5906</v>
      </c>
      <c r="E1929" t="s" s="4">
        <v>6144</v>
      </c>
      <c r="F1929" t="s" s="4">
        <v>6145</v>
      </c>
    </row>
    <row r="1930" ht="45.0" customHeight="true">
      <c r="A1930" t="s" s="4">
        <v>678</v>
      </c>
      <c r="B1930" t="s" s="4">
        <v>6178</v>
      </c>
      <c r="C1930" t="s" s="4">
        <v>6086</v>
      </c>
      <c r="D1930" t="s" s="4">
        <v>5906</v>
      </c>
      <c r="E1930" t="s" s="4">
        <v>6087</v>
      </c>
      <c r="F1930" t="s" s="4">
        <v>6088</v>
      </c>
    </row>
    <row r="1931" ht="45.0" customHeight="true">
      <c r="A1931" t="s" s="4">
        <v>678</v>
      </c>
      <c r="B1931" t="s" s="4">
        <v>6179</v>
      </c>
      <c r="C1931" t="s" s="4">
        <v>5992</v>
      </c>
      <c r="D1931" t="s" s="4">
        <v>5906</v>
      </c>
      <c r="E1931" t="s" s="4">
        <v>5993</v>
      </c>
      <c r="F1931" t="s" s="4">
        <v>5994</v>
      </c>
    </row>
    <row r="1932" ht="45.0" customHeight="true">
      <c r="A1932" t="s" s="4">
        <v>678</v>
      </c>
      <c r="B1932" t="s" s="4">
        <v>6180</v>
      </c>
      <c r="C1932" t="s" s="4">
        <v>5952</v>
      </c>
      <c r="D1932" t="s" s="4">
        <v>5906</v>
      </c>
      <c r="E1932" t="s" s="4">
        <v>6137</v>
      </c>
      <c r="F1932" t="s" s="4">
        <v>5953</v>
      </c>
    </row>
    <row r="1933" ht="45.0" customHeight="true">
      <c r="A1933" t="s" s="4">
        <v>678</v>
      </c>
      <c r="B1933" t="s" s="4">
        <v>6181</v>
      </c>
      <c r="C1933" t="s" s="4">
        <v>5963</v>
      </c>
      <c r="D1933" t="s" s="4">
        <v>5906</v>
      </c>
      <c r="E1933" t="s" s="4">
        <v>5907</v>
      </c>
      <c r="F1933" t="s" s="4">
        <v>5964</v>
      </c>
    </row>
    <row r="1934" ht="45.0" customHeight="true">
      <c r="A1934" t="s" s="4">
        <v>678</v>
      </c>
      <c r="B1934" t="s" s="4">
        <v>6182</v>
      </c>
      <c r="C1934" t="s" s="4">
        <v>6092</v>
      </c>
      <c r="D1934" t="s" s="4">
        <v>5906</v>
      </c>
      <c r="E1934" t="s" s="4">
        <v>6093</v>
      </c>
      <c r="F1934" t="s" s="4">
        <v>6094</v>
      </c>
    </row>
    <row r="1935" ht="45.0" customHeight="true">
      <c r="A1935" t="s" s="4">
        <v>678</v>
      </c>
      <c r="B1935" t="s" s="4">
        <v>6183</v>
      </c>
      <c r="C1935" t="s" s="4">
        <v>5955</v>
      </c>
      <c r="D1935" t="s" s="4">
        <v>5906</v>
      </c>
      <c r="E1935" t="s" s="4">
        <v>5956</v>
      </c>
      <c r="F1935" t="s" s="4">
        <v>5957</v>
      </c>
    </row>
    <row r="1936" ht="45.0" customHeight="true">
      <c r="A1936" t="s" s="4">
        <v>678</v>
      </c>
      <c r="B1936" t="s" s="4">
        <v>6184</v>
      </c>
      <c r="C1936" t="s" s="4">
        <v>6024</v>
      </c>
      <c r="D1936" t="s" s="4">
        <v>5906</v>
      </c>
      <c r="E1936" t="s" s="4">
        <v>6025</v>
      </c>
      <c r="F1936" t="s" s="4">
        <v>6026</v>
      </c>
    </row>
    <row r="1937" ht="45.0" customHeight="true">
      <c r="A1937" t="s" s="4">
        <v>678</v>
      </c>
      <c r="B1937" t="s" s="4">
        <v>6185</v>
      </c>
      <c r="C1937" t="s" s="4">
        <v>6143</v>
      </c>
      <c r="D1937" t="s" s="4">
        <v>5906</v>
      </c>
      <c r="E1937" t="s" s="4">
        <v>6144</v>
      </c>
      <c r="F1937" t="s" s="4">
        <v>6145</v>
      </c>
    </row>
    <row r="1938" ht="45.0" customHeight="true">
      <c r="A1938" t="s" s="4">
        <v>681</v>
      </c>
      <c r="B1938" t="s" s="4">
        <v>6186</v>
      </c>
      <c r="C1938" t="s" s="4">
        <v>6086</v>
      </c>
      <c r="D1938" t="s" s="4">
        <v>5906</v>
      </c>
      <c r="E1938" t="s" s="4">
        <v>6087</v>
      </c>
      <c r="F1938" t="s" s="4">
        <v>6088</v>
      </c>
    </row>
    <row r="1939" ht="45.0" customHeight="true">
      <c r="A1939" t="s" s="4">
        <v>681</v>
      </c>
      <c r="B1939" t="s" s="4">
        <v>6187</v>
      </c>
      <c r="C1939" t="s" s="4">
        <v>5992</v>
      </c>
      <c r="D1939" t="s" s="4">
        <v>5906</v>
      </c>
      <c r="E1939" t="s" s="4">
        <v>5993</v>
      </c>
      <c r="F1939" t="s" s="4">
        <v>5994</v>
      </c>
    </row>
    <row r="1940" ht="45.0" customHeight="true">
      <c r="A1940" t="s" s="4">
        <v>681</v>
      </c>
      <c r="B1940" t="s" s="4">
        <v>6188</v>
      </c>
      <c r="C1940" t="s" s="4">
        <v>5952</v>
      </c>
      <c r="D1940" t="s" s="4">
        <v>5906</v>
      </c>
      <c r="E1940" t="s" s="4">
        <v>6137</v>
      </c>
      <c r="F1940" t="s" s="4">
        <v>5953</v>
      </c>
    </row>
    <row r="1941" ht="45.0" customHeight="true">
      <c r="A1941" t="s" s="4">
        <v>681</v>
      </c>
      <c r="B1941" t="s" s="4">
        <v>6189</v>
      </c>
      <c r="C1941" t="s" s="4">
        <v>5963</v>
      </c>
      <c r="D1941" t="s" s="4">
        <v>5906</v>
      </c>
      <c r="E1941" t="s" s="4">
        <v>5907</v>
      </c>
      <c r="F1941" t="s" s="4">
        <v>5964</v>
      </c>
    </row>
    <row r="1942" ht="45.0" customHeight="true">
      <c r="A1942" t="s" s="4">
        <v>681</v>
      </c>
      <c r="B1942" t="s" s="4">
        <v>6190</v>
      </c>
      <c r="C1942" t="s" s="4">
        <v>6092</v>
      </c>
      <c r="D1942" t="s" s="4">
        <v>5906</v>
      </c>
      <c r="E1942" t="s" s="4">
        <v>6093</v>
      </c>
      <c r="F1942" t="s" s="4">
        <v>6094</v>
      </c>
    </row>
    <row r="1943" ht="45.0" customHeight="true">
      <c r="A1943" t="s" s="4">
        <v>681</v>
      </c>
      <c r="B1943" t="s" s="4">
        <v>6191</v>
      </c>
      <c r="C1943" t="s" s="4">
        <v>5955</v>
      </c>
      <c r="D1943" t="s" s="4">
        <v>5906</v>
      </c>
      <c r="E1943" t="s" s="4">
        <v>5956</v>
      </c>
      <c r="F1943" t="s" s="4">
        <v>5957</v>
      </c>
    </row>
    <row r="1944" ht="45.0" customHeight="true">
      <c r="A1944" t="s" s="4">
        <v>681</v>
      </c>
      <c r="B1944" t="s" s="4">
        <v>6192</v>
      </c>
      <c r="C1944" t="s" s="4">
        <v>6024</v>
      </c>
      <c r="D1944" t="s" s="4">
        <v>5906</v>
      </c>
      <c r="E1944" t="s" s="4">
        <v>6025</v>
      </c>
      <c r="F1944" t="s" s="4">
        <v>6026</v>
      </c>
    </row>
    <row r="1945" ht="45.0" customHeight="true">
      <c r="A1945" t="s" s="4">
        <v>681</v>
      </c>
      <c r="B1945" t="s" s="4">
        <v>6193</v>
      </c>
      <c r="C1945" t="s" s="4">
        <v>6143</v>
      </c>
      <c r="D1945" t="s" s="4">
        <v>5906</v>
      </c>
      <c r="E1945" t="s" s="4">
        <v>6144</v>
      </c>
      <c r="F1945" t="s" s="4">
        <v>6145</v>
      </c>
    </row>
    <row r="1946" ht="45.0" customHeight="true">
      <c r="A1946" t="s" s="4">
        <v>684</v>
      </c>
      <c r="B1946" t="s" s="4">
        <v>6194</v>
      </c>
      <c r="C1946" t="s" s="4">
        <v>6086</v>
      </c>
      <c r="D1946" t="s" s="4">
        <v>5906</v>
      </c>
      <c r="E1946" t="s" s="4">
        <v>6087</v>
      </c>
      <c r="F1946" t="s" s="4">
        <v>6088</v>
      </c>
    </row>
    <row r="1947" ht="45.0" customHeight="true">
      <c r="A1947" t="s" s="4">
        <v>684</v>
      </c>
      <c r="B1947" t="s" s="4">
        <v>6195</v>
      </c>
      <c r="C1947" t="s" s="4">
        <v>5992</v>
      </c>
      <c r="D1947" t="s" s="4">
        <v>5906</v>
      </c>
      <c r="E1947" t="s" s="4">
        <v>5993</v>
      </c>
      <c r="F1947" t="s" s="4">
        <v>5994</v>
      </c>
    </row>
    <row r="1948" ht="45.0" customHeight="true">
      <c r="A1948" t="s" s="4">
        <v>684</v>
      </c>
      <c r="B1948" t="s" s="4">
        <v>6196</v>
      </c>
      <c r="C1948" t="s" s="4">
        <v>5952</v>
      </c>
      <c r="D1948" t="s" s="4">
        <v>5906</v>
      </c>
      <c r="E1948" t="s" s="4">
        <v>6137</v>
      </c>
      <c r="F1948" t="s" s="4">
        <v>5953</v>
      </c>
    </row>
    <row r="1949" ht="45.0" customHeight="true">
      <c r="A1949" t="s" s="4">
        <v>684</v>
      </c>
      <c r="B1949" t="s" s="4">
        <v>6197</v>
      </c>
      <c r="C1949" t="s" s="4">
        <v>5963</v>
      </c>
      <c r="D1949" t="s" s="4">
        <v>5906</v>
      </c>
      <c r="E1949" t="s" s="4">
        <v>5907</v>
      </c>
      <c r="F1949" t="s" s="4">
        <v>5964</v>
      </c>
    </row>
    <row r="1950" ht="45.0" customHeight="true">
      <c r="A1950" t="s" s="4">
        <v>684</v>
      </c>
      <c r="B1950" t="s" s="4">
        <v>6198</v>
      </c>
      <c r="C1950" t="s" s="4">
        <v>6092</v>
      </c>
      <c r="D1950" t="s" s="4">
        <v>5906</v>
      </c>
      <c r="E1950" t="s" s="4">
        <v>6093</v>
      </c>
      <c r="F1950" t="s" s="4">
        <v>6094</v>
      </c>
    </row>
    <row r="1951" ht="45.0" customHeight="true">
      <c r="A1951" t="s" s="4">
        <v>684</v>
      </c>
      <c r="B1951" t="s" s="4">
        <v>6199</v>
      </c>
      <c r="C1951" t="s" s="4">
        <v>5955</v>
      </c>
      <c r="D1951" t="s" s="4">
        <v>5906</v>
      </c>
      <c r="E1951" t="s" s="4">
        <v>5956</v>
      </c>
      <c r="F1951" t="s" s="4">
        <v>5957</v>
      </c>
    </row>
    <row r="1952" ht="45.0" customHeight="true">
      <c r="A1952" t="s" s="4">
        <v>684</v>
      </c>
      <c r="B1952" t="s" s="4">
        <v>6200</v>
      </c>
      <c r="C1952" t="s" s="4">
        <v>6024</v>
      </c>
      <c r="D1952" t="s" s="4">
        <v>5906</v>
      </c>
      <c r="E1952" t="s" s="4">
        <v>6025</v>
      </c>
      <c r="F1952" t="s" s="4">
        <v>6026</v>
      </c>
    </row>
    <row r="1953" ht="45.0" customHeight="true">
      <c r="A1953" t="s" s="4">
        <v>684</v>
      </c>
      <c r="B1953" t="s" s="4">
        <v>6201</v>
      </c>
      <c r="C1953" t="s" s="4">
        <v>6143</v>
      </c>
      <c r="D1953" t="s" s="4">
        <v>5906</v>
      </c>
      <c r="E1953" t="s" s="4">
        <v>6144</v>
      </c>
      <c r="F1953" t="s" s="4">
        <v>6145</v>
      </c>
    </row>
    <row r="1954" ht="45.0" customHeight="true">
      <c r="A1954" t="s" s="4">
        <v>689</v>
      </c>
      <c r="B1954" t="s" s="4">
        <v>6202</v>
      </c>
      <c r="C1954" t="s" s="4">
        <v>5922</v>
      </c>
      <c r="D1954" t="s" s="4">
        <v>5906</v>
      </c>
      <c r="E1954" t="s" s="4">
        <v>5907</v>
      </c>
      <c r="F1954" t="s" s="4">
        <v>5925</v>
      </c>
    </row>
    <row r="1955" ht="45.0" customHeight="true">
      <c r="A1955" t="s" s="4">
        <v>689</v>
      </c>
      <c r="B1955" t="s" s="4">
        <v>6203</v>
      </c>
      <c r="C1955" t="s" s="4">
        <v>6204</v>
      </c>
      <c r="D1955" t="s" s="4">
        <v>5906</v>
      </c>
      <c r="E1955" t="s" s="4">
        <v>6205</v>
      </c>
      <c r="F1955" t="s" s="4">
        <v>6206</v>
      </c>
    </row>
    <row r="1956" ht="45.0" customHeight="true">
      <c r="A1956" t="s" s="4">
        <v>689</v>
      </c>
      <c r="B1956" t="s" s="4">
        <v>6207</v>
      </c>
      <c r="C1956" t="s" s="4">
        <v>5959</v>
      </c>
      <c r="D1956" t="s" s="4">
        <v>5906</v>
      </c>
      <c r="E1956" t="s" s="4">
        <v>5960</v>
      </c>
      <c r="F1956" t="s" s="4">
        <v>5961</v>
      </c>
    </row>
    <row r="1957" ht="45.0" customHeight="true">
      <c r="A1957" t="s" s="4">
        <v>689</v>
      </c>
      <c r="B1957" t="s" s="4">
        <v>6208</v>
      </c>
      <c r="C1957" t="s" s="4">
        <v>5952</v>
      </c>
      <c r="D1957" t="s" s="4">
        <v>5906</v>
      </c>
      <c r="E1957" t="s" s="4">
        <v>6137</v>
      </c>
      <c r="F1957" t="s" s="4">
        <v>5953</v>
      </c>
    </row>
    <row r="1958" ht="45.0" customHeight="true">
      <c r="A1958" t="s" s="4">
        <v>694</v>
      </c>
      <c r="B1958" t="s" s="4">
        <v>6209</v>
      </c>
      <c r="C1958" t="s" s="4">
        <v>5922</v>
      </c>
      <c r="D1958" t="s" s="4">
        <v>5906</v>
      </c>
      <c r="E1958" t="s" s="4">
        <v>5907</v>
      </c>
      <c r="F1958" t="s" s="4">
        <v>5925</v>
      </c>
    </row>
    <row r="1959" ht="45.0" customHeight="true">
      <c r="A1959" t="s" s="4">
        <v>694</v>
      </c>
      <c r="B1959" t="s" s="4">
        <v>6210</v>
      </c>
      <c r="C1959" t="s" s="4">
        <v>6204</v>
      </c>
      <c r="D1959" t="s" s="4">
        <v>5906</v>
      </c>
      <c r="E1959" t="s" s="4">
        <v>6205</v>
      </c>
      <c r="F1959" t="s" s="4">
        <v>6206</v>
      </c>
    </row>
    <row r="1960" ht="45.0" customHeight="true">
      <c r="A1960" t="s" s="4">
        <v>694</v>
      </c>
      <c r="B1960" t="s" s="4">
        <v>6211</v>
      </c>
      <c r="C1960" t="s" s="4">
        <v>5959</v>
      </c>
      <c r="D1960" t="s" s="4">
        <v>5906</v>
      </c>
      <c r="E1960" t="s" s="4">
        <v>5960</v>
      </c>
      <c r="F1960" t="s" s="4">
        <v>5961</v>
      </c>
    </row>
    <row r="1961" ht="45.0" customHeight="true">
      <c r="A1961" t="s" s="4">
        <v>694</v>
      </c>
      <c r="B1961" t="s" s="4">
        <v>6212</v>
      </c>
      <c r="C1961" t="s" s="4">
        <v>5952</v>
      </c>
      <c r="D1961" t="s" s="4">
        <v>5906</v>
      </c>
      <c r="E1961" t="s" s="4">
        <v>6137</v>
      </c>
      <c r="F1961" t="s" s="4">
        <v>5953</v>
      </c>
    </row>
    <row r="1962" ht="45.0" customHeight="true">
      <c r="A1962" t="s" s="4">
        <v>702</v>
      </c>
      <c r="B1962" t="s" s="4">
        <v>6213</v>
      </c>
      <c r="C1962" t="s" s="4">
        <v>5939</v>
      </c>
      <c r="D1962" t="s" s="4">
        <v>6214</v>
      </c>
      <c r="E1962" t="s" s="4">
        <v>5940</v>
      </c>
      <c r="F1962" t="s" s="4">
        <v>5941</v>
      </c>
    </row>
    <row r="1963" ht="45.0" customHeight="true">
      <c r="A1963" t="s" s="4">
        <v>702</v>
      </c>
      <c r="B1963" t="s" s="4">
        <v>6215</v>
      </c>
      <c r="C1963" t="s" s="4">
        <v>6216</v>
      </c>
      <c r="D1963" t="s" s="4">
        <v>6214</v>
      </c>
      <c r="E1963" t="s" s="4">
        <v>6217</v>
      </c>
      <c r="F1963" t="s" s="4">
        <v>6218</v>
      </c>
    </row>
    <row r="1964" ht="45.0" customHeight="true">
      <c r="A1964" t="s" s="4">
        <v>702</v>
      </c>
      <c r="B1964" t="s" s="4">
        <v>6219</v>
      </c>
      <c r="C1964" t="s" s="4">
        <v>5959</v>
      </c>
      <c r="D1964" t="s" s="4">
        <v>6214</v>
      </c>
      <c r="E1964" t="s" s="4">
        <v>5960</v>
      </c>
      <c r="F1964" t="s" s="4">
        <v>5961</v>
      </c>
    </row>
    <row r="1965" ht="45.0" customHeight="true">
      <c r="A1965" t="s" s="4">
        <v>702</v>
      </c>
      <c r="B1965" t="s" s="4">
        <v>6220</v>
      </c>
      <c r="C1965" t="s" s="4">
        <v>6221</v>
      </c>
      <c r="D1965" t="s" s="4">
        <v>6214</v>
      </c>
      <c r="E1965" t="s" s="4">
        <v>5919</v>
      </c>
      <c r="F1965" t="s" s="4">
        <v>5920</v>
      </c>
    </row>
    <row r="1966" ht="45.0" customHeight="true">
      <c r="A1966" t="s" s="4">
        <v>702</v>
      </c>
      <c r="B1966" t="s" s="4">
        <v>6222</v>
      </c>
      <c r="C1966" t="s" s="4">
        <v>5905</v>
      </c>
      <c r="D1966" t="s" s="4">
        <v>6214</v>
      </c>
      <c r="E1966" t="s" s="4">
        <v>5907</v>
      </c>
      <c r="F1966" t="s" s="4">
        <v>5908</v>
      </c>
    </row>
    <row r="1967" ht="45.0" customHeight="true">
      <c r="A1967" t="s" s="4">
        <v>702</v>
      </c>
      <c r="B1967" t="s" s="4">
        <v>6223</v>
      </c>
      <c r="C1967" t="s" s="4">
        <v>6092</v>
      </c>
      <c r="D1967" t="s" s="4">
        <v>6214</v>
      </c>
      <c r="E1967" t="s" s="4">
        <v>6093</v>
      </c>
      <c r="F1967" t="s" s="4">
        <v>6094</v>
      </c>
    </row>
    <row r="1968" ht="45.0" customHeight="true">
      <c r="A1968" t="s" s="4">
        <v>708</v>
      </c>
      <c r="B1968" t="s" s="4">
        <v>6224</v>
      </c>
      <c r="C1968" t="s" s="4">
        <v>5939</v>
      </c>
      <c r="D1968" t="s" s="4">
        <v>6214</v>
      </c>
      <c r="E1968" t="s" s="4">
        <v>5940</v>
      </c>
      <c r="F1968" t="s" s="4">
        <v>5941</v>
      </c>
    </row>
    <row r="1969" ht="45.0" customHeight="true">
      <c r="A1969" t="s" s="4">
        <v>708</v>
      </c>
      <c r="B1969" t="s" s="4">
        <v>6225</v>
      </c>
      <c r="C1969" t="s" s="4">
        <v>6216</v>
      </c>
      <c r="D1969" t="s" s="4">
        <v>6214</v>
      </c>
      <c r="E1969" t="s" s="4">
        <v>6217</v>
      </c>
      <c r="F1969" t="s" s="4">
        <v>6218</v>
      </c>
    </row>
    <row r="1970" ht="45.0" customHeight="true">
      <c r="A1970" t="s" s="4">
        <v>708</v>
      </c>
      <c r="B1970" t="s" s="4">
        <v>6226</v>
      </c>
      <c r="C1970" t="s" s="4">
        <v>5959</v>
      </c>
      <c r="D1970" t="s" s="4">
        <v>6214</v>
      </c>
      <c r="E1970" t="s" s="4">
        <v>5960</v>
      </c>
      <c r="F1970" t="s" s="4">
        <v>5961</v>
      </c>
    </row>
    <row r="1971" ht="45.0" customHeight="true">
      <c r="A1971" t="s" s="4">
        <v>708</v>
      </c>
      <c r="B1971" t="s" s="4">
        <v>6227</v>
      </c>
      <c r="C1971" t="s" s="4">
        <v>6221</v>
      </c>
      <c r="D1971" t="s" s="4">
        <v>6214</v>
      </c>
      <c r="E1971" t="s" s="4">
        <v>5919</v>
      </c>
      <c r="F1971" t="s" s="4">
        <v>5920</v>
      </c>
    </row>
    <row r="1972" ht="45.0" customHeight="true">
      <c r="A1972" t="s" s="4">
        <v>708</v>
      </c>
      <c r="B1972" t="s" s="4">
        <v>6228</v>
      </c>
      <c r="C1972" t="s" s="4">
        <v>5905</v>
      </c>
      <c r="D1972" t="s" s="4">
        <v>6214</v>
      </c>
      <c r="E1972" t="s" s="4">
        <v>5907</v>
      </c>
      <c r="F1972" t="s" s="4">
        <v>5908</v>
      </c>
    </row>
    <row r="1973" ht="45.0" customHeight="true">
      <c r="A1973" t="s" s="4">
        <v>708</v>
      </c>
      <c r="B1973" t="s" s="4">
        <v>6229</v>
      </c>
      <c r="C1973" t="s" s="4">
        <v>6092</v>
      </c>
      <c r="D1973" t="s" s="4">
        <v>6214</v>
      </c>
      <c r="E1973" t="s" s="4">
        <v>6093</v>
      </c>
      <c r="F1973" t="s" s="4">
        <v>6094</v>
      </c>
    </row>
    <row r="1974" ht="45.0" customHeight="true">
      <c r="A1974" t="s" s="4">
        <v>712</v>
      </c>
      <c r="B1974" t="s" s="4">
        <v>6230</v>
      </c>
      <c r="C1974" t="s" s="4">
        <v>5939</v>
      </c>
      <c r="D1974" t="s" s="4">
        <v>6214</v>
      </c>
      <c r="E1974" t="s" s="4">
        <v>5940</v>
      </c>
      <c r="F1974" t="s" s="4">
        <v>5941</v>
      </c>
    </row>
    <row r="1975" ht="45.0" customHeight="true">
      <c r="A1975" t="s" s="4">
        <v>712</v>
      </c>
      <c r="B1975" t="s" s="4">
        <v>6231</v>
      </c>
      <c r="C1975" t="s" s="4">
        <v>6216</v>
      </c>
      <c r="D1975" t="s" s="4">
        <v>6214</v>
      </c>
      <c r="E1975" t="s" s="4">
        <v>6217</v>
      </c>
      <c r="F1975" t="s" s="4">
        <v>6218</v>
      </c>
    </row>
    <row r="1976" ht="45.0" customHeight="true">
      <c r="A1976" t="s" s="4">
        <v>712</v>
      </c>
      <c r="B1976" t="s" s="4">
        <v>6232</v>
      </c>
      <c r="C1976" t="s" s="4">
        <v>5959</v>
      </c>
      <c r="D1976" t="s" s="4">
        <v>6214</v>
      </c>
      <c r="E1976" t="s" s="4">
        <v>5960</v>
      </c>
      <c r="F1976" t="s" s="4">
        <v>5961</v>
      </c>
    </row>
    <row r="1977" ht="45.0" customHeight="true">
      <c r="A1977" t="s" s="4">
        <v>712</v>
      </c>
      <c r="B1977" t="s" s="4">
        <v>6233</v>
      </c>
      <c r="C1977" t="s" s="4">
        <v>6221</v>
      </c>
      <c r="D1977" t="s" s="4">
        <v>6214</v>
      </c>
      <c r="E1977" t="s" s="4">
        <v>5919</v>
      </c>
      <c r="F1977" t="s" s="4">
        <v>5920</v>
      </c>
    </row>
    <row r="1978" ht="45.0" customHeight="true">
      <c r="A1978" t="s" s="4">
        <v>712</v>
      </c>
      <c r="B1978" t="s" s="4">
        <v>6234</v>
      </c>
      <c r="C1978" t="s" s="4">
        <v>5905</v>
      </c>
      <c r="D1978" t="s" s="4">
        <v>6214</v>
      </c>
      <c r="E1978" t="s" s="4">
        <v>5907</v>
      </c>
      <c r="F1978" t="s" s="4">
        <v>5908</v>
      </c>
    </row>
    <row r="1979" ht="45.0" customHeight="true">
      <c r="A1979" t="s" s="4">
        <v>712</v>
      </c>
      <c r="B1979" t="s" s="4">
        <v>6235</v>
      </c>
      <c r="C1979" t="s" s="4">
        <v>6092</v>
      </c>
      <c r="D1979" t="s" s="4">
        <v>6214</v>
      </c>
      <c r="E1979" t="s" s="4">
        <v>6093</v>
      </c>
      <c r="F1979" t="s" s="4">
        <v>6094</v>
      </c>
    </row>
    <row r="1980" ht="45.0" customHeight="true">
      <c r="A1980" t="s" s="4">
        <v>716</v>
      </c>
      <c r="B1980" t="s" s="4">
        <v>6236</v>
      </c>
      <c r="C1980" t="s" s="4">
        <v>5939</v>
      </c>
      <c r="D1980" t="s" s="4">
        <v>6214</v>
      </c>
      <c r="E1980" t="s" s="4">
        <v>5940</v>
      </c>
      <c r="F1980" t="s" s="4">
        <v>5941</v>
      </c>
    </row>
    <row r="1981" ht="45.0" customHeight="true">
      <c r="A1981" t="s" s="4">
        <v>716</v>
      </c>
      <c r="B1981" t="s" s="4">
        <v>6237</v>
      </c>
      <c r="C1981" t="s" s="4">
        <v>6216</v>
      </c>
      <c r="D1981" t="s" s="4">
        <v>6214</v>
      </c>
      <c r="E1981" t="s" s="4">
        <v>6217</v>
      </c>
      <c r="F1981" t="s" s="4">
        <v>6218</v>
      </c>
    </row>
    <row r="1982" ht="45.0" customHeight="true">
      <c r="A1982" t="s" s="4">
        <v>716</v>
      </c>
      <c r="B1982" t="s" s="4">
        <v>6238</v>
      </c>
      <c r="C1982" t="s" s="4">
        <v>5959</v>
      </c>
      <c r="D1982" t="s" s="4">
        <v>6214</v>
      </c>
      <c r="E1982" t="s" s="4">
        <v>5960</v>
      </c>
      <c r="F1982" t="s" s="4">
        <v>5961</v>
      </c>
    </row>
    <row r="1983" ht="45.0" customHeight="true">
      <c r="A1983" t="s" s="4">
        <v>716</v>
      </c>
      <c r="B1983" t="s" s="4">
        <v>6239</v>
      </c>
      <c r="C1983" t="s" s="4">
        <v>5905</v>
      </c>
      <c r="D1983" t="s" s="4">
        <v>6214</v>
      </c>
      <c r="E1983" t="s" s="4">
        <v>5907</v>
      </c>
      <c r="F1983" t="s" s="4">
        <v>5908</v>
      </c>
    </row>
    <row r="1984" ht="45.0" customHeight="true">
      <c r="A1984" t="s" s="4">
        <v>716</v>
      </c>
      <c r="B1984" t="s" s="4">
        <v>6240</v>
      </c>
      <c r="C1984" t="s" s="4">
        <v>6092</v>
      </c>
      <c r="D1984" t="s" s="4">
        <v>6214</v>
      </c>
      <c r="E1984" t="s" s="4">
        <v>6093</v>
      </c>
      <c r="F1984" t="s" s="4">
        <v>6094</v>
      </c>
    </row>
    <row r="1985" ht="45.0" customHeight="true">
      <c r="A1985" t="s" s="4">
        <v>716</v>
      </c>
      <c r="B1985" t="s" s="4">
        <v>6241</v>
      </c>
      <c r="C1985" t="s" s="4">
        <v>6221</v>
      </c>
      <c r="D1985" t="s" s="4">
        <v>6214</v>
      </c>
      <c r="E1985" t="s" s="4">
        <v>5919</v>
      </c>
      <c r="F1985" t="s" s="4">
        <v>5920</v>
      </c>
    </row>
    <row r="1986" ht="45.0" customHeight="true">
      <c r="A1986" t="s" s="4">
        <v>720</v>
      </c>
      <c r="B1986" t="s" s="4">
        <v>6242</v>
      </c>
      <c r="C1986" t="s" s="4">
        <v>5922</v>
      </c>
      <c r="D1986" t="s" s="4">
        <v>5906</v>
      </c>
      <c r="E1986" t="s" s="4">
        <v>5907</v>
      </c>
      <c r="F1986" t="s" s="4">
        <v>5925</v>
      </c>
    </row>
    <row r="1987" ht="45.0" customHeight="true">
      <c r="A1987" t="s" s="4">
        <v>720</v>
      </c>
      <c r="B1987" t="s" s="4">
        <v>6243</v>
      </c>
      <c r="C1987" t="s" s="4">
        <v>6204</v>
      </c>
      <c r="D1987" t="s" s="4">
        <v>5906</v>
      </c>
      <c r="E1987" t="s" s="4">
        <v>6205</v>
      </c>
      <c r="F1987" t="s" s="4">
        <v>6206</v>
      </c>
    </row>
    <row r="1988" ht="45.0" customHeight="true">
      <c r="A1988" t="s" s="4">
        <v>720</v>
      </c>
      <c r="B1988" t="s" s="4">
        <v>6244</v>
      </c>
      <c r="C1988" t="s" s="4">
        <v>5959</v>
      </c>
      <c r="D1988" t="s" s="4">
        <v>5906</v>
      </c>
      <c r="E1988" t="s" s="4">
        <v>5960</v>
      </c>
      <c r="F1988" t="s" s="4">
        <v>5961</v>
      </c>
    </row>
    <row r="1989" ht="45.0" customHeight="true">
      <c r="A1989" t="s" s="4">
        <v>720</v>
      </c>
      <c r="B1989" t="s" s="4">
        <v>6245</v>
      </c>
      <c r="C1989" t="s" s="4">
        <v>5952</v>
      </c>
      <c r="D1989" t="s" s="4">
        <v>5906</v>
      </c>
      <c r="E1989" t="s" s="4">
        <v>6137</v>
      </c>
      <c r="F1989" t="s" s="4">
        <v>5953</v>
      </c>
    </row>
    <row r="1990" ht="45.0" customHeight="true">
      <c r="A1990" t="s" s="4">
        <v>724</v>
      </c>
      <c r="B1990" t="s" s="4">
        <v>6246</v>
      </c>
      <c r="C1990" t="s" s="4">
        <v>5955</v>
      </c>
      <c r="D1990" t="s" s="4">
        <v>5906</v>
      </c>
      <c r="E1990" t="s" s="4">
        <v>5956</v>
      </c>
      <c r="F1990" t="s" s="4">
        <v>6247</v>
      </c>
    </row>
    <row r="1991" ht="45.0" customHeight="true">
      <c r="A1991" t="s" s="4">
        <v>724</v>
      </c>
      <c r="B1991" t="s" s="4">
        <v>6248</v>
      </c>
      <c r="C1991" t="s" s="4">
        <v>6086</v>
      </c>
      <c r="D1991" t="s" s="4">
        <v>5906</v>
      </c>
      <c r="E1991" t="s" s="4">
        <v>6087</v>
      </c>
      <c r="F1991" t="s" s="4">
        <v>6249</v>
      </c>
    </row>
    <row r="1992" ht="45.0" customHeight="true">
      <c r="A1992" t="s" s="4">
        <v>724</v>
      </c>
      <c r="B1992" t="s" s="4">
        <v>6250</v>
      </c>
      <c r="C1992" t="s" s="4">
        <v>5910</v>
      </c>
      <c r="D1992" t="s" s="4">
        <v>5906</v>
      </c>
      <c r="E1992" t="s" s="4">
        <v>5911</v>
      </c>
      <c r="F1992" t="s" s="4">
        <v>5912</v>
      </c>
    </row>
    <row r="1993" ht="45.0" customHeight="true">
      <c r="A1993" t="s" s="4">
        <v>724</v>
      </c>
      <c r="B1993" t="s" s="4">
        <v>6251</v>
      </c>
      <c r="C1993" t="s" s="4">
        <v>6143</v>
      </c>
      <c r="D1993" t="s" s="4">
        <v>5906</v>
      </c>
      <c r="E1993" t="s" s="4">
        <v>6144</v>
      </c>
      <c r="F1993" t="s" s="4">
        <v>6145</v>
      </c>
    </row>
    <row r="1994" ht="45.0" customHeight="true">
      <c r="A1994" t="s" s="4">
        <v>724</v>
      </c>
      <c r="B1994" t="s" s="4">
        <v>6252</v>
      </c>
      <c r="C1994" t="s" s="4">
        <v>6253</v>
      </c>
      <c r="D1994" t="s" s="4">
        <v>5906</v>
      </c>
      <c r="E1994" t="s" s="4">
        <v>6253</v>
      </c>
      <c r="F1994" t="s" s="4">
        <v>6254</v>
      </c>
    </row>
    <row r="1995" ht="45.0" customHeight="true">
      <c r="A1995" t="s" s="4">
        <v>729</v>
      </c>
      <c r="B1995" t="s" s="4">
        <v>6255</v>
      </c>
      <c r="C1995" t="s" s="4">
        <v>5955</v>
      </c>
      <c r="D1995" t="s" s="4">
        <v>5906</v>
      </c>
      <c r="E1995" t="s" s="4">
        <v>5956</v>
      </c>
      <c r="F1995" t="s" s="4">
        <v>6247</v>
      </c>
    </row>
    <row r="1996" ht="45.0" customHeight="true">
      <c r="A1996" t="s" s="4">
        <v>729</v>
      </c>
      <c r="B1996" t="s" s="4">
        <v>6256</v>
      </c>
      <c r="C1996" t="s" s="4">
        <v>6086</v>
      </c>
      <c r="D1996" t="s" s="4">
        <v>5906</v>
      </c>
      <c r="E1996" t="s" s="4">
        <v>6087</v>
      </c>
      <c r="F1996" t="s" s="4">
        <v>6249</v>
      </c>
    </row>
    <row r="1997" ht="45.0" customHeight="true">
      <c r="A1997" t="s" s="4">
        <v>729</v>
      </c>
      <c r="B1997" t="s" s="4">
        <v>6257</v>
      </c>
      <c r="C1997" t="s" s="4">
        <v>5910</v>
      </c>
      <c r="D1997" t="s" s="4">
        <v>5906</v>
      </c>
      <c r="E1997" t="s" s="4">
        <v>5911</v>
      </c>
      <c r="F1997" t="s" s="4">
        <v>5912</v>
      </c>
    </row>
    <row r="1998" ht="45.0" customHeight="true">
      <c r="A1998" t="s" s="4">
        <v>729</v>
      </c>
      <c r="B1998" t="s" s="4">
        <v>6258</v>
      </c>
      <c r="C1998" t="s" s="4">
        <v>6143</v>
      </c>
      <c r="D1998" t="s" s="4">
        <v>5906</v>
      </c>
      <c r="E1998" t="s" s="4">
        <v>6144</v>
      </c>
      <c r="F1998" t="s" s="4">
        <v>6145</v>
      </c>
    </row>
    <row r="1999" ht="45.0" customHeight="true">
      <c r="A1999" t="s" s="4">
        <v>729</v>
      </c>
      <c r="B1999" t="s" s="4">
        <v>6259</v>
      </c>
      <c r="C1999" t="s" s="4">
        <v>6253</v>
      </c>
      <c r="D1999" t="s" s="4">
        <v>5906</v>
      </c>
      <c r="E1999" t="s" s="4">
        <v>6253</v>
      </c>
      <c r="F1999" t="s" s="4">
        <v>6254</v>
      </c>
    </row>
    <row r="2000" ht="45.0" customHeight="true">
      <c r="A2000" t="s" s="4">
        <v>733</v>
      </c>
      <c r="B2000" t="s" s="4">
        <v>6260</v>
      </c>
      <c r="C2000" t="s" s="4">
        <v>5952</v>
      </c>
      <c r="D2000" t="s" s="4">
        <v>5906</v>
      </c>
      <c r="E2000" t="s" s="4">
        <v>5907</v>
      </c>
      <c r="F2000" t="s" s="4">
        <v>5953</v>
      </c>
    </row>
    <row r="2001" ht="45.0" customHeight="true">
      <c r="A2001" t="s" s="4">
        <v>733</v>
      </c>
      <c r="B2001" t="s" s="4">
        <v>6261</v>
      </c>
      <c r="C2001" t="s" s="4">
        <v>5955</v>
      </c>
      <c r="D2001" t="s" s="4">
        <v>6115</v>
      </c>
      <c r="E2001" t="s" s="4">
        <v>5956</v>
      </c>
      <c r="F2001" t="s" s="4">
        <v>6247</v>
      </c>
    </row>
    <row r="2002" ht="45.0" customHeight="true">
      <c r="A2002" t="s" s="4">
        <v>733</v>
      </c>
      <c r="B2002" t="s" s="4">
        <v>6262</v>
      </c>
      <c r="C2002" t="s" s="4">
        <v>5905</v>
      </c>
      <c r="D2002" t="s" s="4">
        <v>5966</v>
      </c>
      <c r="E2002" t="s" s="4">
        <v>5907</v>
      </c>
      <c r="F2002" t="s" s="4">
        <v>5908</v>
      </c>
    </row>
    <row r="2003" ht="45.0" customHeight="true">
      <c r="A2003" t="s" s="4">
        <v>733</v>
      </c>
      <c r="B2003" t="s" s="4">
        <v>6263</v>
      </c>
      <c r="C2003" t="s" s="4">
        <v>5963</v>
      </c>
      <c r="D2003" t="s" s="4">
        <v>5906</v>
      </c>
      <c r="E2003" t="s" s="4">
        <v>5907</v>
      </c>
      <c r="F2003" t="s" s="4">
        <v>5964</v>
      </c>
    </row>
    <row r="2004" ht="45.0" customHeight="true">
      <c r="A2004" t="s" s="4">
        <v>733</v>
      </c>
      <c r="B2004" t="s" s="4">
        <v>6264</v>
      </c>
      <c r="C2004" t="s" s="4">
        <v>5959</v>
      </c>
      <c r="D2004" t="s" s="4">
        <v>5906</v>
      </c>
      <c r="E2004" t="s" s="4">
        <v>5960</v>
      </c>
      <c r="F2004" t="s" s="4">
        <v>5961</v>
      </c>
    </row>
    <row r="2005" ht="45.0" customHeight="true">
      <c r="A2005" t="s" s="4">
        <v>738</v>
      </c>
      <c r="B2005" t="s" s="4">
        <v>6265</v>
      </c>
      <c r="C2005" t="s" s="4">
        <v>5952</v>
      </c>
      <c r="D2005" t="s" s="4">
        <v>5906</v>
      </c>
      <c r="E2005" t="s" s="4">
        <v>5907</v>
      </c>
      <c r="F2005" t="s" s="4">
        <v>5953</v>
      </c>
    </row>
    <row r="2006" ht="45.0" customHeight="true">
      <c r="A2006" t="s" s="4">
        <v>738</v>
      </c>
      <c r="B2006" t="s" s="4">
        <v>6266</v>
      </c>
      <c r="C2006" t="s" s="4">
        <v>5955</v>
      </c>
      <c r="D2006" t="s" s="4">
        <v>5966</v>
      </c>
      <c r="E2006" t="s" s="4">
        <v>5956</v>
      </c>
      <c r="F2006" t="s" s="4">
        <v>6247</v>
      </c>
    </row>
    <row r="2007" ht="45.0" customHeight="true">
      <c r="A2007" t="s" s="4">
        <v>738</v>
      </c>
      <c r="B2007" t="s" s="4">
        <v>6267</v>
      </c>
      <c r="C2007" t="s" s="4">
        <v>5905</v>
      </c>
      <c r="D2007" t="s" s="4">
        <v>5966</v>
      </c>
      <c r="E2007" t="s" s="4">
        <v>5907</v>
      </c>
      <c r="F2007" t="s" s="4">
        <v>5908</v>
      </c>
    </row>
    <row r="2008" ht="45.0" customHeight="true">
      <c r="A2008" t="s" s="4">
        <v>738</v>
      </c>
      <c r="B2008" t="s" s="4">
        <v>6268</v>
      </c>
      <c r="C2008" t="s" s="4">
        <v>5963</v>
      </c>
      <c r="D2008" t="s" s="4">
        <v>5906</v>
      </c>
      <c r="E2008" t="s" s="4">
        <v>5907</v>
      </c>
      <c r="F2008" t="s" s="4">
        <v>5964</v>
      </c>
    </row>
    <row r="2009" ht="45.0" customHeight="true">
      <c r="A2009" t="s" s="4">
        <v>738</v>
      </c>
      <c r="B2009" t="s" s="4">
        <v>6269</v>
      </c>
      <c r="C2009" t="s" s="4">
        <v>5959</v>
      </c>
      <c r="D2009" t="s" s="4">
        <v>5906</v>
      </c>
      <c r="E2009" t="s" s="4">
        <v>5960</v>
      </c>
      <c r="F2009" t="s" s="4">
        <v>5961</v>
      </c>
    </row>
    <row r="2010" ht="45.0" customHeight="true">
      <c r="A2010" t="s" s="4">
        <v>741</v>
      </c>
      <c r="B2010" t="s" s="4">
        <v>6270</v>
      </c>
      <c r="C2010" t="s" s="4">
        <v>5939</v>
      </c>
      <c r="D2010" t="s" s="4">
        <v>6214</v>
      </c>
      <c r="E2010" t="s" s="4">
        <v>5940</v>
      </c>
      <c r="F2010" t="s" s="4">
        <v>5941</v>
      </c>
    </row>
    <row r="2011" ht="45.0" customHeight="true">
      <c r="A2011" t="s" s="4">
        <v>741</v>
      </c>
      <c r="B2011" t="s" s="4">
        <v>6271</v>
      </c>
      <c r="C2011" t="s" s="4">
        <v>6216</v>
      </c>
      <c r="D2011" t="s" s="4">
        <v>6214</v>
      </c>
      <c r="E2011" t="s" s="4">
        <v>6217</v>
      </c>
      <c r="F2011" t="s" s="4">
        <v>6218</v>
      </c>
    </row>
    <row r="2012" ht="45.0" customHeight="true">
      <c r="A2012" t="s" s="4">
        <v>741</v>
      </c>
      <c r="B2012" t="s" s="4">
        <v>6272</v>
      </c>
      <c r="C2012" t="s" s="4">
        <v>5959</v>
      </c>
      <c r="D2012" t="s" s="4">
        <v>6214</v>
      </c>
      <c r="E2012" t="s" s="4">
        <v>5960</v>
      </c>
      <c r="F2012" t="s" s="4">
        <v>5961</v>
      </c>
    </row>
    <row r="2013" ht="45.0" customHeight="true">
      <c r="A2013" t="s" s="4">
        <v>741</v>
      </c>
      <c r="B2013" t="s" s="4">
        <v>6273</v>
      </c>
      <c r="C2013" t="s" s="4">
        <v>6221</v>
      </c>
      <c r="D2013" t="s" s="4">
        <v>6214</v>
      </c>
      <c r="E2013" t="s" s="4">
        <v>5919</v>
      </c>
      <c r="F2013" t="s" s="4">
        <v>5920</v>
      </c>
    </row>
    <row r="2014" ht="45.0" customHeight="true">
      <c r="A2014" t="s" s="4">
        <v>741</v>
      </c>
      <c r="B2014" t="s" s="4">
        <v>6274</v>
      </c>
      <c r="C2014" t="s" s="4">
        <v>5905</v>
      </c>
      <c r="D2014" t="s" s="4">
        <v>6214</v>
      </c>
      <c r="E2014" t="s" s="4">
        <v>5907</v>
      </c>
      <c r="F2014" t="s" s="4">
        <v>5908</v>
      </c>
    </row>
    <row r="2015" ht="45.0" customHeight="true">
      <c r="A2015" t="s" s="4">
        <v>741</v>
      </c>
      <c r="B2015" t="s" s="4">
        <v>6275</v>
      </c>
      <c r="C2015" t="s" s="4">
        <v>6092</v>
      </c>
      <c r="D2015" t="s" s="4">
        <v>6214</v>
      </c>
      <c r="E2015" t="s" s="4">
        <v>6093</v>
      </c>
      <c r="F2015" t="s" s="4">
        <v>6094</v>
      </c>
    </row>
    <row r="2016" ht="45.0" customHeight="true">
      <c r="A2016" t="s" s="4">
        <v>746</v>
      </c>
      <c r="B2016" t="s" s="4">
        <v>6276</v>
      </c>
      <c r="C2016" t="s" s="4">
        <v>5939</v>
      </c>
      <c r="D2016" t="s" s="4">
        <v>6214</v>
      </c>
      <c r="E2016" t="s" s="4">
        <v>5940</v>
      </c>
      <c r="F2016" t="s" s="4">
        <v>5941</v>
      </c>
    </row>
    <row r="2017" ht="45.0" customHeight="true">
      <c r="A2017" t="s" s="4">
        <v>746</v>
      </c>
      <c r="B2017" t="s" s="4">
        <v>6277</v>
      </c>
      <c r="C2017" t="s" s="4">
        <v>6278</v>
      </c>
      <c r="D2017" t="s" s="4">
        <v>6214</v>
      </c>
      <c r="E2017" t="s" s="4">
        <v>5960</v>
      </c>
      <c r="F2017" t="s" s="4">
        <v>5961</v>
      </c>
    </row>
    <row r="2018" ht="45.0" customHeight="true">
      <c r="A2018" t="s" s="4">
        <v>746</v>
      </c>
      <c r="B2018" t="s" s="4">
        <v>6279</v>
      </c>
      <c r="C2018" t="s" s="4">
        <v>5922</v>
      </c>
      <c r="D2018" t="s" s="4">
        <v>6214</v>
      </c>
      <c r="E2018" t="s" s="4">
        <v>5907</v>
      </c>
      <c r="F2018" t="s" s="4">
        <v>5925</v>
      </c>
    </row>
    <row r="2019" ht="45.0" customHeight="true">
      <c r="A2019" t="s" s="4">
        <v>746</v>
      </c>
      <c r="B2019" t="s" s="4">
        <v>6280</v>
      </c>
      <c r="C2019" t="s" s="4">
        <v>6221</v>
      </c>
      <c r="D2019" t="s" s="4">
        <v>6214</v>
      </c>
      <c r="E2019" t="s" s="4">
        <v>5919</v>
      </c>
      <c r="F2019" t="s" s="4">
        <v>5920</v>
      </c>
    </row>
    <row r="2020" ht="45.0" customHeight="true">
      <c r="A2020" t="s" s="4">
        <v>746</v>
      </c>
      <c r="B2020" t="s" s="4">
        <v>6281</v>
      </c>
      <c r="C2020" t="s" s="4">
        <v>6045</v>
      </c>
      <c r="D2020" t="s" s="4">
        <v>6214</v>
      </c>
      <c r="E2020" t="s" s="4">
        <v>6046</v>
      </c>
      <c r="F2020" t="s" s="4">
        <v>6047</v>
      </c>
    </row>
    <row r="2021" ht="45.0" customHeight="true">
      <c r="A2021" t="s" s="4">
        <v>751</v>
      </c>
      <c r="B2021" t="s" s="4">
        <v>6282</v>
      </c>
      <c r="C2021" t="s" s="4">
        <v>5939</v>
      </c>
      <c r="D2021" t="s" s="4">
        <v>6214</v>
      </c>
      <c r="E2021" t="s" s="4">
        <v>5940</v>
      </c>
      <c r="F2021" t="s" s="4">
        <v>5941</v>
      </c>
    </row>
    <row r="2022" ht="45.0" customHeight="true">
      <c r="A2022" t="s" s="4">
        <v>751</v>
      </c>
      <c r="B2022" t="s" s="4">
        <v>6283</v>
      </c>
      <c r="C2022" t="s" s="4">
        <v>6278</v>
      </c>
      <c r="D2022" t="s" s="4">
        <v>6214</v>
      </c>
      <c r="E2022" t="s" s="4">
        <v>5960</v>
      </c>
      <c r="F2022" t="s" s="4">
        <v>5961</v>
      </c>
    </row>
    <row r="2023" ht="45.0" customHeight="true">
      <c r="A2023" t="s" s="4">
        <v>751</v>
      </c>
      <c r="B2023" t="s" s="4">
        <v>6284</v>
      </c>
      <c r="C2023" t="s" s="4">
        <v>5922</v>
      </c>
      <c r="D2023" t="s" s="4">
        <v>6214</v>
      </c>
      <c r="E2023" t="s" s="4">
        <v>5907</v>
      </c>
      <c r="F2023" t="s" s="4">
        <v>5925</v>
      </c>
    </row>
    <row r="2024" ht="45.0" customHeight="true">
      <c r="A2024" t="s" s="4">
        <v>751</v>
      </c>
      <c r="B2024" t="s" s="4">
        <v>6285</v>
      </c>
      <c r="C2024" t="s" s="4">
        <v>6221</v>
      </c>
      <c r="D2024" t="s" s="4">
        <v>6214</v>
      </c>
      <c r="E2024" t="s" s="4">
        <v>5919</v>
      </c>
      <c r="F2024" t="s" s="4">
        <v>5920</v>
      </c>
    </row>
    <row r="2025" ht="45.0" customHeight="true">
      <c r="A2025" t="s" s="4">
        <v>751</v>
      </c>
      <c r="B2025" t="s" s="4">
        <v>6286</v>
      </c>
      <c r="C2025" t="s" s="4">
        <v>6045</v>
      </c>
      <c r="D2025" t="s" s="4">
        <v>6214</v>
      </c>
      <c r="E2025" t="s" s="4">
        <v>6046</v>
      </c>
      <c r="F2025" t="s" s="4">
        <v>6047</v>
      </c>
    </row>
    <row r="2026" ht="45.0" customHeight="true">
      <c r="A2026" t="s" s="4">
        <v>755</v>
      </c>
      <c r="B2026" t="s" s="4">
        <v>6287</v>
      </c>
      <c r="C2026" t="s" s="4">
        <v>5939</v>
      </c>
      <c r="D2026" t="s" s="4">
        <v>6214</v>
      </c>
      <c r="E2026" t="s" s="4">
        <v>5940</v>
      </c>
      <c r="F2026" t="s" s="4">
        <v>5941</v>
      </c>
    </row>
    <row r="2027" ht="45.0" customHeight="true">
      <c r="A2027" t="s" s="4">
        <v>755</v>
      </c>
      <c r="B2027" t="s" s="4">
        <v>6288</v>
      </c>
      <c r="C2027" t="s" s="4">
        <v>6278</v>
      </c>
      <c r="D2027" t="s" s="4">
        <v>6214</v>
      </c>
      <c r="E2027" t="s" s="4">
        <v>5960</v>
      </c>
      <c r="F2027" t="s" s="4">
        <v>5961</v>
      </c>
    </row>
    <row r="2028" ht="45.0" customHeight="true">
      <c r="A2028" t="s" s="4">
        <v>755</v>
      </c>
      <c r="B2028" t="s" s="4">
        <v>6289</v>
      </c>
      <c r="C2028" t="s" s="4">
        <v>5922</v>
      </c>
      <c r="D2028" t="s" s="4">
        <v>6214</v>
      </c>
      <c r="E2028" t="s" s="4">
        <v>5907</v>
      </c>
      <c r="F2028" t="s" s="4">
        <v>5925</v>
      </c>
    </row>
    <row r="2029" ht="45.0" customHeight="true">
      <c r="A2029" t="s" s="4">
        <v>755</v>
      </c>
      <c r="B2029" t="s" s="4">
        <v>6290</v>
      </c>
      <c r="C2029" t="s" s="4">
        <v>6221</v>
      </c>
      <c r="D2029" t="s" s="4">
        <v>6214</v>
      </c>
      <c r="E2029" t="s" s="4">
        <v>5919</v>
      </c>
      <c r="F2029" t="s" s="4">
        <v>5920</v>
      </c>
    </row>
    <row r="2030" ht="45.0" customHeight="true">
      <c r="A2030" t="s" s="4">
        <v>755</v>
      </c>
      <c r="B2030" t="s" s="4">
        <v>6291</v>
      </c>
      <c r="C2030" t="s" s="4">
        <v>6045</v>
      </c>
      <c r="D2030" t="s" s="4">
        <v>6214</v>
      </c>
      <c r="E2030" t="s" s="4">
        <v>6046</v>
      </c>
      <c r="F2030" t="s" s="4">
        <v>6047</v>
      </c>
    </row>
    <row r="2031" ht="45.0" customHeight="true">
      <c r="A2031" t="s" s="4">
        <v>758</v>
      </c>
      <c r="B2031" t="s" s="4">
        <v>6292</v>
      </c>
      <c r="C2031" t="s" s="4">
        <v>5939</v>
      </c>
      <c r="D2031" t="s" s="4">
        <v>6214</v>
      </c>
      <c r="E2031" t="s" s="4">
        <v>5940</v>
      </c>
      <c r="F2031" t="s" s="4">
        <v>5941</v>
      </c>
    </row>
    <row r="2032" ht="45.0" customHeight="true">
      <c r="A2032" t="s" s="4">
        <v>758</v>
      </c>
      <c r="B2032" t="s" s="4">
        <v>6293</v>
      </c>
      <c r="C2032" t="s" s="4">
        <v>6278</v>
      </c>
      <c r="D2032" t="s" s="4">
        <v>6214</v>
      </c>
      <c r="E2032" t="s" s="4">
        <v>5960</v>
      </c>
      <c r="F2032" t="s" s="4">
        <v>5961</v>
      </c>
    </row>
    <row r="2033" ht="45.0" customHeight="true">
      <c r="A2033" t="s" s="4">
        <v>758</v>
      </c>
      <c r="B2033" t="s" s="4">
        <v>6294</v>
      </c>
      <c r="C2033" t="s" s="4">
        <v>5922</v>
      </c>
      <c r="D2033" t="s" s="4">
        <v>6214</v>
      </c>
      <c r="E2033" t="s" s="4">
        <v>5907</v>
      </c>
      <c r="F2033" t="s" s="4">
        <v>5925</v>
      </c>
    </row>
    <row r="2034" ht="45.0" customHeight="true">
      <c r="A2034" t="s" s="4">
        <v>758</v>
      </c>
      <c r="B2034" t="s" s="4">
        <v>6295</v>
      </c>
      <c r="C2034" t="s" s="4">
        <v>6221</v>
      </c>
      <c r="D2034" t="s" s="4">
        <v>6214</v>
      </c>
      <c r="E2034" t="s" s="4">
        <v>5919</v>
      </c>
      <c r="F2034" t="s" s="4">
        <v>5920</v>
      </c>
    </row>
    <row r="2035" ht="45.0" customHeight="true">
      <c r="A2035" t="s" s="4">
        <v>758</v>
      </c>
      <c r="B2035" t="s" s="4">
        <v>6296</v>
      </c>
      <c r="C2035" t="s" s="4">
        <v>6045</v>
      </c>
      <c r="D2035" t="s" s="4">
        <v>6214</v>
      </c>
      <c r="E2035" t="s" s="4">
        <v>6046</v>
      </c>
      <c r="F2035" t="s" s="4">
        <v>6047</v>
      </c>
    </row>
    <row r="2036" ht="45.0" customHeight="true">
      <c r="A2036" t="s" s="4">
        <v>762</v>
      </c>
      <c r="B2036" t="s" s="4">
        <v>6297</v>
      </c>
      <c r="C2036" t="s" s="4">
        <v>5952</v>
      </c>
      <c r="D2036" t="s" s="4">
        <v>5906</v>
      </c>
      <c r="E2036" t="s" s="4">
        <v>5907</v>
      </c>
      <c r="F2036" t="s" s="4">
        <v>5953</v>
      </c>
    </row>
    <row r="2037" ht="45.0" customHeight="true">
      <c r="A2037" t="s" s="4">
        <v>762</v>
      </c>
      <c r="B2037" t="s" s="4">
        <v>6298</v>
      </c>
      <c r="C2037" t="s" s="4">
        <v>5955</v>
      </c>
      <c r="D2037" t="s" s="4">
        <v>5906</v>
      </c>
      <c r="E2037" t="s" s="4">
        <v>5956</v>
      </c>
      <c r="F2037" t="s" s="4">
        <v>6247</v>
      </c>
    </row>
    <row r="2038" ht="45.0" customHeight="true">
      <c r="A2038" t="s" s="4">
        <v>762</v>
      </c>
      <c r="B2038" t="s" s="4">
        <v>6299</v>
      </c>
      <c r="C2038" t="s" s="4">
        <v>5905</v>
      </c>
      <c r="D2038" t="s" s="4">
        <v>5966</v>
      </c>
      <c r="E2038" t="s" s="4">
        <v>5907</v>
      </c>
      <c r="F2038" t="s" s="4">
        <v>5908</v>
      </c>
    </row>
    <row r="2039" ht="45.0" customHeight="true">
      <c r="A2039" t="s" s="4">
        <v>762</v>
      </c>
      <c r="B2039" t="s" s="4">
        <v>6300</v>
      </c>
      <c r="C2039" t="s" s="4">
        <v>5959</v>
      </c>
      <c r="D2039" t="s" s="4">
        <v>5906</v>
      </c>
      <c r="E2039" t="s" s="4">
        <v>5960</v>
      </c>
      <c r="F2039" t="s" s="4">
        <v>5961</v>
      </c>
    </row>
    <row r="2040" ht="45.0" customHeight="true">
      <c r="A2040" t="s" s="4">
        <v>762</v>
      </c>
      <c r="B2040" t="s" s="4">
        <v>6301</v>
      </c>
      <c r="C2040" t="s" s="4">
        <v>5963</v>
      </c>
      <c r="D2040" t="s" s="4">
        <v>5906</v>
      </c>
      <c r="E2040" t="s" s="4">
        <v>5907</v>
      </c>
      <c r="F2040" t="s" s="4">
        <v>5964</v>
      </c>
    </row>
    <row r="2041" ht="45.0" customHeight="true">
      <c r="A2041" t="s" s="4">
        <v>766</v>
      </c>
      <c r="B2041" t="s" s="4">
        <v>6302</v>
      </c>
      <c r="C2041" t="s" s="4">
        <v>5952</v>
      </c>
      <c r="D2041" t="s" s="4">
        <v>5906</v>
      </c>
      <c r="E2041" t="s" s="4">
        <v>5907</v>
      </c>
      <c r="F2041" t="s" s="4">
        <v>5953</v>
      </c>
    </row>
    <row r="2042" ht="45.0" customHeight="true">
      <c r="A2042" t="s" s="4">
        <v>766</v>
      </c>
      <c r="B2042" t="s" s="4">
        <v>6303</v>
      </c>
      <c r="C2042" t="s" s="4">
        <v>5955</v>
      </c>
      <c r="D2042" t="s" s="4">
        <v>5906</v>
      </c>
      <c r="E2042" t="s" s="4">
        <v>5956</v>
      </c>
      <c r="F2042" t="s" s="4">
        <v>6247</v>
      </c>
    </row>
    <row r="2043" ht="45.0" customHeight="true">
      <c r="A2043" t="s" s="4">
        <v>766</v>
      </c>
      <c r="B2043" t="s" s="4">
        <v>6304</v>
      </c>
      <c r="C2043" t="s" s="4">
        <v>5905</v>
      </c>
      <c r="D2043" t="s" s="4">
        <v>5966</v>
      </c>
      <c r="E2043" t="s" s="4">
        <v>5907</v>
      </c>
      <c r="F2043" t="s" s="4">
        <v>5908</v>
      </c>
    </row>
    <row r="2044" ht="45.0" customHeight="true">
      <c r="A2044" t="s" s="4">
        <v>766</v>
      </c>
      <c r="B2044" t="s" s="4">
        <v>6305</v>
      </c>
      <c r="C2044" t="s" s="4">
        <v>5963</v>
      </c>
      <c r="D2044" t="s" s="4">
        <v>5906</v>
      </c>
      <c r="E2044" t="s" s="4">
        <v>5907</v>
      </c>
      <c r="F2044" t="s" s="4">
        <v>5964</v>
      </c>
    </row>
    <row r="2045" ht="45.0" customHeight="true">
      <c r="A2045" t="s" s="4">
        <v>766</v>
      </c>
      <c r="B2045" t="s" s="4">
        <v>6306</v>
      </c>
      <c r="C2045" t="s" s="4">
        <v>5970</v>
      </c>
      <c r="D2045" t="s" s="4">
        <v>5906</v>
      </c>
      <c r="E2045" t="s" s="4">
        <v>5971</v>
      </c>
      <c r="F2045" t="s" s="4">
        <v>5972</v>
      </c>
    </row>
    <row r="2046" ht="45.0" customHeight="true">
      <c r="A2046" t="s" s="4">
        <v>770</v>
      </c>
      <c r="B2046" t="s" s="4">
        <v>6307</v>
      </c>
      <c r="C2046" t="s" s="4">
        <v>5952</v>
      </c>
      <c r="D2046" t="s" s="4">
        <v>5906</v>
      </c>
      <c r="E2046" t="s" s="4">
        <v>5907</v>
      </c>
      <c r="F2046" t="s" s="4">
        <v>5953</v>
      </c>
    </row>
    <row r="2047" ht="45.0" customHeight="true">
      <c r="A2047" t="s" s="4">
        <v>770</v>
      </c>
      <c r="B2047" t="s" s="4">
        <v>6308</v>
      </c>
      <c r="C2047" t="s" s="4">
        <v>5955</v>
      </c>
      <c r="D2047" t="s" s="4">
        <v>5906</v>
      </c>
      <c r="E2047" t="s" s="4">
        <v>5956</v>
      </c>
      <c r="F2047" t="s" s="4">
        <v>6247</v>
      </c>
    </row>
    <row r="2048" ht="45.0" customHeight="true">
      <c r="A2048" t="s" s="4">
        <v>770</v>
      </c>
      <c r="B2048" t="s" s="4">
        <v>6309</v>
      </c>
      <c r="C2048" t="s" s="4">
        <v>5905</v>
      </c>
      <c r="D2048" t="s" s="4">
        <v>5906</v>
      </c>
      <c r="E2048" t="s" s="4">
        <v>5907</v>
      </c>
      <c r="F2048" t="s" s="4">
        <v>5908</v>
      </c>
    </row>
    <row r="2049" ht="45.0" customHeight="true">
      <c r="A2049" t="s" s="4">
        <v>770</v>
      </c>
      <c r="B2049" t="s" s="4">
        <v>6310</v>
      </c>
      <c r="C2049" t="s" s="4">
        <v>5922</v>
      </c>
      <c r="D2049" t="s" s="4">
        <v>5906</v>
      </c>
      <c r="E2049" t="s" s="4">
        <v>6137</v>
      </c>
      <c r="F2049" t="s" s="4">
        <v>5925</v>
      </c>
    </row>
    <row r="2050" ht="45.0" customHeight="true">
      <c r="A2050" t="s" s="4">
        <v>770</v>
      </c>
      <c r="B2050" t="s" s="4">
        <v>6311</v>
      </c>
      <c r="C2050" t="s" s="4">
        <v>5963</v>
      </c>
      <c r="D2050" t="s" s="4">
        <v>5906</v>
      </c>
      <c r="E2050" t="s" s="4">
        <v>5907</v>
      </c>
      <c r="F2050" t="s" s="4">
        <v>5964</v>
      </c>
    </row>
    <row r="2051" ht="45.0" customHeight="true">
      <c r="A2051" t="s" s="4">
        <v>770</v>
      </c>
      <c r="B2051" t="s" s="4">
        <v>6312</v>
      </c>
      <c r="C2051" t="s" s="4">
        <v>5970</v>
      </c>
      <c r="D2051" t="s" s="4">
        <v>5906</v>
      </c>
      <c r="E2051" t="s" s="4">
        <v>5971</v>
      </c>
      <c r="F2051" t="s" s="4">
        <v>5972</v>
      </c>
    </row>
    <row r="2052" ht="45.0" customHeight="true">
      <c r="A2052" t="s" s="4">
        <v>770</v>
      </c>
      <c r="B2052" t="s" s="4">
        <v>6313</v>
      </c>
      <c r="C2052" t="s" s="4">
        <v>5959</v>
      </c>
      <c r="D2052" t="s" s="4">
        <v>5906</v>
      </c>
      <c r="E2052" t="s" s="4">
        <v>5960</v>
      </c>
      <c r="F2052" t="s" s="4">
        <v>5961</v>
      </c>
    </row>
    <row r="2053" ht="45.0" customHeight="true">
      <c r="A2053" t="s" s="4">
        <v>773</v>
      </c>
      <c r="B2053" t="s" s="4">
        <v>6314</v>
      </c>
      <c r="C2053" t="s" s="4">
        <v>5952</v>
      </c>
      <c r="D2053" t="s" s="4">
        <v>5906</v>
      </c>
      <c r="E2053" t="s" s="4">
        <v>5907</v>
      </c>
      <c r="F2053" t="s" s="4">
        <v>5953</v>
      </c>
    </row>
    <row r="2054" ht="45.0" customHeight="true">
      <c r="A2054" t="s" s="4">
        <v>773</v>
      </c>
      <c r="B2054" t="s" s="4">
        <v>6315</v>
      </c>
      <c r="C2054" t="s" s="4">
        <v>5955</v>
      </c>
      <c r="D2054" t="s" s="4">
        <v>5906</v>
      </c>
      <c r="E2054" t="s" s="4">
        <v>5956</v>
      </c>
      <c r="F2054" t="s" s="4">
        <v>6247</v>
      </c>
    </row>
    <row r="2055" ht="45.0" customHeight="true">
      <c r="A2055" t="s" s="4">
        <v>773</v>
      </c>
      <c r="B2055" t="s" s="4">
        <v>6316</v>
      </c>
      <c r="C2055" t="s" s="4">
        <v>5905</v>
      </c>
      <c r="D2055" t="s" s="4">
        <v>5906</v>
      </c>
      <c r="E2055" t="s" s="4">
        <v>5907</v>
      </c>
      <c r="F2055" t="s" s="4">
        <v>5908</v>
      </c>
    </row>
    <row r="2056" ht="45.0" customHeight="true">
      <c r="A2056" t="s" s="4">
        <v>773</v>
      </c>
      <c r="B2056" t="s" s="4">
        <v>6317</v>
      </c>
      <c r="C2056" t="s" s="4">
        <v>5922</v>
      </c>
      <c r="D2056" t="s" s="4">
        <v>5906</v>
      </c>
      <c r="E2056" t="s" s="4">
        <v>6137</v>
      </c>
      <c r="F2056" t="s" s="4">
        <v>5925</v>
      </c>
    </row>
    <row r="2057" ht="45.0" customHeight="true">
      <c r="A2057" t="s" s="4">
        <v>773</v>
      </c>
      <c r="B2057" t="s" s="4">
        <v>6318</v>
      </c>
      <c r="C2057" t="s" s="4">
        <v>5963</v>
      </c>
      <c r="D2057" t="s" s="4">
        <v>5906</v>
      </c>
      <c r="E2057" t="s" s="4">
        <v>5907</v>
      </c>
      <c r="F2057" t="s" s="4">
        <v>5964</v>
      </c>
    </row>
    <row r="2058" ht="45.0" customHeight="true">
      <c r="A2058" t="s" s="4">
        <v>773</v>
      </c>
      <c r="B2058" t="s" s="4">
        <v>6319</v>
      </c>
      <c r="C2058" t="s" s="4">
        <v>5970</v>
      </c>
      <c r="D2058" t="s" s="4">
        <v>5906</v>
      </c>
      <c r="E2058" t="s" s="4">
        <v>5971</v>
      </c>
      <c r="F2058" t="s" s="4">
        <v>5972</v>
      </c>
    </row>
    <row r="2059" ht="45.0" customHeight="true">
      <c r="A2059" t="s" s="4">
        <v>773</v>
      </c>
      <c r="B2059" t="s" s="4">
        <v>6320</v>
      </c>
      <c r="C2059" t="s" s="4">
        <v>5959</v>
      </c>
      <c r="D2059" t="s" s="4">
        <v>5906</v>
      </c>
      <c r="E2059" t="s" s="4">
        <v>5960</v>
      </c>
      <c r="F2059" t="s" s="4">
        <v>5961</v>
      </c>
    </row>
    <row r="2060" ht="45.0" customHeight="true">
      <c r="A2060" t="s" s="4">
        <v>777</v>
      </c>
      <c r="B2060" t="s" s="4">
        <v>6321</v>
      </c>
      <c r="C2060" t="s" s="4">
        <v>5952</v>
      </c>
      <c r="D2060" t="s" s="4">
        <v>5906</v>
      </c>
      <c r="E2060" t="s" s="4">
        <v>5907</v>
      </c>
      <c r="F2060" t="s" s="4">
        <v>5953</v>
      </c>
    </row>
    <row r="2061" ht="45.0" customHeight="true">
      <c r="A2061" t="s" s="4">
        <v>777</v>
      </c>
      <c r="B2061" t="s" s="4">
        <v>6322</v>
      </c>
      <c r="C2061" t="s" s="4">
        <v>5955</v>
      </c>
      <c r="D2061" t="s" s="4">
        <v>5906</v>
      </c>
      <c r="E2061" t="s" s="4">
        <v>5956</v>
      </c>
      <c r="F2061" t="s" s="4">
        <v>6247</v>
      </c>
    </row>
    <row r="2062" ht="45.0" customHeight="true">
      <c r="A2062" t="s" s="4">
        <v>777</v>
      </c>
      <c r="B2062" t="s" s="4">
        <v>6323</v>
      </c>
      <c r="C2062" t="s" s="4">
        <v>5905</v>
      </c>
      <c r="D2062" t="s" s="4">
        <v>5906</v>
      </c>
      <c r="E2062" t="s" s="4">
        <v>5907</v>
      </c>
      <c r="F2062" t="s" s="4">
        <v>5908</v>
      </c>
    </row>
    <row r="2063" ht="45.0" customHeight="true">
      <c r="A2063" t="s" s="4">
        <v>777</v>
      </c>
      <c r="B2063" t="s" s="4">
        <v>6324</v>
      </c>
      <c r="C2063" t="s" s="4">
        <v>5922</v>
      </c>
      <c r="D2063" t="s" s="4">
        <v>5906</v>
      </c>
      <c r="E2063" t="s" s="4">
        <v>6137</v>
      </c>
      <c r="F2063" t="s" s="4">
        <v>5925</v>
      </c>
    </row>
    <row r="2064" ht="45.0" customHeight="true">
      <c r="A2064" t="s" s="4">
        <v>777</v>
      </c>
      <c r="B2064" t="s" s="4">
        <v>6325</v>
      </c>
      <c r="C2064" t="s" s="4">
        <v>5963</v>
      </c>
      <c r="D2064" t="s" s="4">
        <v>5906</v>
      </c>
      <c r="E2064" t="s" s="4">
        <v>5907</v>
      </c>
      <c r="F2064" t="s" s="4">
        <v>5964</v>
      </c>
    </row>
    <row r="2065" ht="45.0" customHeight="true">
      <c r="A2065" t="s" s="4">
        <v>777</v>
      </c>
      <c r="B2065" t="s" s="4">
        <v>6326</v>
      </c>
      <c r="C2065" t="s" s="4">
        <v>5970</v>
      </c>
      <c r="D2065" t="s" s="4">
        <v>5906</v>
      </c>
      <c r="E2065" t="s" s="4">
        <v>5971</v>
      </c>
      <c r="F2065" t="s" s="4">
        <v>5972</v>
      </c>
    </row>
    <row r="2066" ht="45.0" customHeight="true">
      <c r="A2066" t="s" s="4">
        <v>777</v>
      </c>
      <c r="B2066" t="s" s="4">
        <v>6327</v>
      </c>
      <c r="C2066" t="s" s="4">
        <v>5959</v>
      </c>
      <c r="D2066" t="s" s="4">
        <v>5906</v>
      </c>
      <c r="E2066" t="s" s="4">
        <v>5960</v>
      </c>
      <c r="F2066" t="s" s="4">
        <v>5961</v>
      </c>
    </row>
    <row r="2067" ht="45.0" customHeight="true">
      <c r="A2067" t="s" s="4">
        <v>782</v>
      </c>
      <c r="B2067" t="s" s="4">
        <v>6328</v>
      </c>
      <c r="C2067" t="s" s="4">
        <v>5939</v>
      </c>
      <c r="D2067" t="s" s="4">
        <v>6214</v>
      </c>
      <c r="E2067" t="s" s="4">
        <v>5940</v>
      </c>
      <c r="F2067" t="s" s="4">
        <v>5941</v>
      </c>
    </row>
    <row r="2068" ht="45.0" customHeight="true">
      <c r="A2068" t="s" s="4">
        <v>782</v>
      </c>
      <c r="B2068" t="s" s="4">
        <v>6329</v>
      </c>
      <c r="C2068" t="s" s="4">
        <v>5910</v>
      </c>
      <c r="D2068" t="s" s="4">
        <v>6214</v>
      </c>
      <c r="E2068" t="s" s="4">
        <v>5911</v>
      </c>
      <c r="F2068" t="s" s="4">
        <v>5912</v>
      </c>
    </row>
    <row r="2069" ht="45.0" customHeight="true">
      <c r="A2069" t="s" s="4">
        <v>782</v>
      </c>
      <c r="B2069" t="s" s="4">
        <v>6330</v>
      </c>
      <c r="C2069" t="s" s="4">
        <v>6024</v>
      </c>
      <c r="D2069" t="s" s="4">
        <v>6214</v>
      </c>
      <c r="E2069" t="s" s="4">
        <v>6025</v>
      </c>
      <c r="F2069" t="s" s="4">
        <v>6026</v>
      </c>
    </row>
    <row r="2070" ht="45.0" customHeight="true">
      <c r="A2070" t="s" s="4">
        <v>782</v>
      </c>
      <c r="B2070" t="s" s="4">
        <v>6331</v>
      </c>
      <c r="C2070" t="s" s="4">
        <v>5914</v>
      </c>
      <c r="D2070" t="s" s="4">
        <v>6214</v>
      </c>
      <c r="E2070" t="s" s="4">
        <v>5915</v>
      </c>
      <c r="F2070" t="s" s="4">
        <v>5916</v>
      </c>
    </row>
    <row r="2071" ht="45.0" customHeight="true">
      <c r="A2071" t="s" s="4">
        <v>782</v>
      </c>
      <c r="B2071" t="s" s="4">
        <v>6332</v>
      </c>
      <c r="C2071" t="s" s="4">
        <v>5959</v>
      </c>
      <c r="D2071" t="s" s="4">
        <v>6214</v>
      </c>
      <c r="E2071" t="s" s="4">
        <v>6333</v>
      </c>
      <c r="F2071" t="s" s="4">
        <v>5961</v>
      </c>
    </row>
    <row r="2072" ht="45.0" customHeight="true">
      <c r="A2072" t="s" s="4">
        <v>782</v>
      </c>
      <c r="B2072" t="s" s="4">
        <v>6334</v>
      </c>
      <c r="C2072" t="s" s="4">
        <v>6221</v>
      </c>
      <c r="D2072" t="s" s="4">
        <v>6214</v>
      </c>
      <c r="E2072" t="s" s="4">
        <v>5919</v>
      </c>
      <c r="F2072" t="s" s="4">
        <v>5920</v>
      </c>
    </row>
    <row r="2073" ht="45.0" customHeight="true">
      <c r="A2073" t="s" s="4">
        <v>782</v>
      </c>
      <c r="B2073" t="s" s="4">
        <v>6335</v>
      </c>
      <c r="C2073" t="s" s="4">
        <v>6045</v>
      </c>
      <c r="D2073" t="s" s="4">
        <v>6214</v>
      </c>
      <c r="E2073" t="s" s="4">
        <v>6046</v>
      </c>
      <c r="F2073" t="s" s="4">
        <v>6047</v>
      </c>
    </row>
    <row r="2074" ht="45.0" customHeight="true">
      <c r="A2074" t="s" s="4">
        <v>785</v>
      </c>
      <c r="B2074" t="s" s="4">
        <v>6336</v>
      </c>
      <c r="C2074" t="s" s="4">
        <v>5939</v>
      </c>
      <c r="D2074" t="s" s="4">
        <v>6214</v>
      </c>
      <c r="E2074" t="s" s="4">
        <v>5940</v>
      </c>
      <c r="F2074" t="s" s="4">
        <v>5941</v>
      </c>
    </row>
    <row r="2075" ht="45.0" customHeight="true">
      <c r="A2075" t="s" s="4">
        <v>785</v>
      </c>
      <c r="B2075" t="s" s="4">
        <v>6337</v>
      </c>
      <c r="C2075" t="s" s="4">
        <v>6216</v>
      </c>
      <c r="D2075" t="s" s="4">
        <v>6214</v>
      </c>
      <c r="E2075" t="s" s="4">
        <v>6217</v>
      </c>
      <c r="F2075" t="s" s="4">
        <v>6218</v>
      </c>
    </row>
    <row r="2076" ht="45.0" customHeight="true">
      <c r="A2076" t="s" s="4">
        <v>785</v>
      </c>
      <c r="B2076" t="s" s="4">
        <v>6338</v>
      </c>
      <c r="C2076" t="s" s="4">
        <v>6339</v>
      </c>
      <c r="D2076" t="s" s="4">
        <v>6214</v>
      </c>
      <c r="E2076" t="s" s="4">
        <v>6340</v>
      </c>
      <c r="F2076" t="s" s="4">
        <v>6341</v>
      </c>
    </row>
    <row r="2077" ht="45.0" customHeight="true">
      <c r="A2077" t="s" s="4">
        <v>785</v>
      </c>
      <c r="B2077" t="s" s="4">
        <v>6342</v>
      </c>
      <c r="C2077" t="s" s="4">
        <v>5959</v>
      </c>
      <c r="D2077" t="s" s="4">
        <v>6214</v>
      </c>
      <c r="E2077" t="s" s="4">
        <v>6333</v>
      </c>
      <c r="F2077" t="s" s="4">
        <v>5961</v>
      </c>
    </row>
    <row r="2078" ht="45.0" customHeight="true">
      <c r="A2078" t="s" s="4">
        <v>785</v>
      </c>
      <c r="B2078" t="s" s="4">
        <v>6343</v>
      </c>
      <c r="C2078" t="s" s="4">
        <v>6221</v>
      </c>
      <c r="D2078" t="s" s="4">
        <v>6214</v>
      </c>
      <c r="E2078" t="s" s="4">
        <v>5919</v>
      </c>
      <c r="F2078" t="s" s="4">
        <v>5920</v>
      </c>
    </row>
    <row r="2079" ht="45.0" customHeight="true">
      <c r="A2079" t="s" s="4">
        <v>785</v>
      </c>
      <c r="B2079" t="s" s="4">
        <v>6344</v>
      </c>
      <c r="C2079" t="s" s="4">
        <v>5905</v>
      </c>
      <c r="D2079" t="s" s="4">
        <v>6214</v>
      </c>
      <c r="E2079" t="s" s="4">
        <v>5907</v>
      </c>
      <c r="F2079" t="s" s="4">
        <v>5908</v>
      </c>
    </row>
    <row r="2080" ht="45.0" customHeight="true">
      <c r="A2080" t="s" s="4">
        <v>787</v>
      </c>
      <c r="B2080" t="s" s="4">
        <v>6345</v>
      </c>
      <c r="C2080" t="s" s="4">
        <v>5939</v>
      </c>
      <c r="D2080" t="s" s="4">
        <v>6214</v>
      </c>
      <c r="E2080" t="s" s="4">
        <v>5940</v>
      </c>
      <c r="F2080" t="s" s="4">
        <v>5941</v>
      </c>
    </row>
    <row r="2081" ht="45.0" customHeight="true">
      <c r="A2081" t="s" s="4">
        <v>787</v>
      </c>
      <c r="B2081" t="s" s="4">
        <v>6346</v>
      </c>
      <c r="C2081" t="s" s="4">
        <v>6216</v>
      </c>
      <c r="D2081" t="s" s="4">
        <v>6214</v>
      </c>
      <c r="E2081" t="s" s="4">
        <v>6217</v>
      </c>
      <c r="F2081" t="s" s="4">
        <v>6218</v>
      </c>
    </row>
    <row r="2082" ht="45.0" customHeight="true">
      <c r="A2082" t="s" s="4">
        <v>787</v>
      </c>
      <c r="B2082" t="s" s="4">
        <v>6347</v>
      </c>
      <c r="C2082" t="s" s="4">
        <v>6339</v>
      </c>
      <c r="D2082" t="s" s="4">
        <v>6214</v>
      </c>
      <c r="E2082" t="s" s="4">
        <v>6340</v>
      </c>
      <c r="F2082" t="s" s="4">
        <v>6341</v>
      </c>
    </row>
    <row r="2083" ht="45.0" customHeight="true">
      <c r="A2083" t="s" s="4">
        <v>787</v>
      </c>
      <c r="B2083" t="s" s="4">
        <v>6348</v>
      </c>
      <c r="C2083" t="s" s="4">
        <v>5959</v>
      </c>
      <c r="D2083" t="s" s="4">
        <v>6214</v>
      </c>
      <c r="E2083" t="s" s="4">
        <v>6333</v>
      </c>
      <c r="F2083" t="s" s="4">
        <v>5961</v>
      </c>
    </row>
    <row r="2084" ht="45.0" customHeight="true">
      <c r="A2084" t="s" s="4">
        <v>787</v>
      </c>
      <c r="B2084" t="s" s="4">
        <v>6349</v>
      </c>
      <c r="C2084" t="s" s="4">
        <v>6221</v>
      </c>
      <c r="D2084" t="s" s="4">
        <v>6214</v>
      </c>
      <c r="E2084" t="s" s="4">
        <v>5919</v>
      </c>
      <c r="F2084" t="s" s="4">
        <v>5920</v>
      </c>
    </row>
    <row r="2085" ht="45.0" customHeight="true">
      <c r="A2085" t="s" s="4">
        <v>787</v>
      </c>
      <c r="B2085" t="s" s="4">
        <v>6350</v>
      </c>
      <c r="C2085" t="s" s="4">
        <v>5905</v>
      </c>
      <c r="D2085" t="s" s="4">
        <v>6214</v>
      </c>
      <c r="E2085" t="s" s="4">
        <v>5907</v>
      </c>
      <c r="F2085" t="s" s="4">
        <v>5908</v>
      </c>
    </row>
    <row r="2086" ht="45.0" customHeight="true">
      <c r="A2086" t="s" s="4">
        <v>789</v>
      </c>
      <c r="B2086" t="s" s="4">
        <v>6351</v>
      </c>
      <c r="C2086" t="s" s="4">
        <v>5939</v>
      </c>
      <c r="D2086" t="s" s="4">
        <v>6214</v>
      </c>
      <c r="E2086" t="s" s="4">
        <v>5940</v>
      </c>
      <c r="F2086" t="s" s="4">
        <v>5941</v>
      </c>
    </row>
    <row r="2087" ht="45.0" customHeight="true">
      <c r="A2087" t="s" s="4">
        <v>789</v>
      </c>
      <c r="B2087" t="s" s="4">
        <v>6352</v>
      </c>
      <c r="C2087" t="s" s="4">
        <v>6216</v>
      </c>
      <c r="D2087" t="s" s="4">
        <v>6214</v>
      </c>
      <c r="E2087" t="s" s="4">
        <v>6217</v>
      </c>
      <c r="F2087" t="s" s="4">
        <v>6218</v>
      </c>
    </row>
    <row r="2088" ht="45.0" customHeight="true">
      <c r="A2088" t="s" s="4">
        <v>789</v>
      </c>
      <c r="B2088" t="s" s="4">
        <v>6353</v>
      </c>
      <c r="C2088" t="s" s="4">
        <v>6339</v>
      </c>
      <c r="D2088" t="s" s="4">
        <v>6214</v>
      </c>
      <c r="E2088" t="s" s="4">
        <v>6340</v>
      </c>
      <c r="F2088" t="s" s="4">
        <v>6341</v>
      </c>
    </row>
    <row r="2089" ht="45.0" customHeight="true">
      <c r="A2089" t="s" s="4">
        <v>789</v>
      </c>
      <c r="B2089" t="s" s="4">
        <v>6354</v>
      </c>
      <c r="C2089" t="s" s="4">
        <v>5959</v>
      </c>
      <c r="D2089" t="s" s="4">
        <v>6214</v>
      </c>
      <c r="E2089" t="s" s="4">
        <v>6333</v>
      </c>
      <c r="F2089" t="s" s="4">
        <v>5961</v>
      </c>
    </row>
    <row r="2090" ht="45.0" customHeight="true">
      <c r="A2090" t="s" s="4">
        <v>789</v>
      </c>
      <c r="B2090" t="s" s="4">
        <v>6355</v>
      </c>
      <c r="C2090" t="s" s="4">
        <v>6221</v>
      </c>
      <c r="D2090" t="s" s="4">
        <v>6214</v>
      </c>
      <c r="E2090" t="s" s="4">
        <v>5919</v>
      </c>
      <c r="F2090" t="s" s="4">
        <v>5920</v>
      </c>
    </row>
    <row r="2091" ht="45.0" customHeight="true">
      <c r="A2091" t="s" s="4">
        <v>789</v>
      </c>
      <c r="B2091" t="s" s="4">
        <v>6356</v>
      </c>
      <c r="C2091" t="s" s="4">
        <v>5905</v>
      </c>
      <c r="D2091" t="s" s="4">
        <v>6214</v>
      </c>
      <c r="E2091" t="s" s="4">
        <v>5907</v>
      </c>
      <c r="F2091" t="s" s="4">
        <v>5908</v>
      </c>
    </row>
    <row r="2092" ht="45.0" customHeight="true">
      <c r="A2092" t="s" s="4">
        <v>791</v>
      </c>
      <c r="B2092" t="s" s="4">
        <v>6357</v>
      </c>
      <c r="C2092" t="s" s="4">
        <v>5939</v>
      </c>
      <c r="D2092" t="s" s="4">
        <v>6214</v>
      </c>
      <c r="E2092" t="s" s="4">
        <v>5940</v>
      </c>
      <c r="F2092" t="s" s="4">
        <v>5941</v>
      </c>
    </row>
    <row r="2093" ht="45.0" customHeight="true">
      <c r="A2093" t="s" s="4">
        <v>791</v>
      </c>
      <c r="B2093" t="s" s="4">
        <v>6358</v>
      </c>
      <c r="C2093" t="s" s="4">
        <v>6216</v>
      </c>
      <c r="D2093" t="s" s="4">
        <v>6214</v>
      </c>
      <c r="E2093" t="s" s="4">
        <v>6217</v>
      </c>
      <c r="F2093" t="s" s="4">
        <v>6218</v>
      </c>
    </row>
    <row r="2094" ht="45.0" customHeight="true">
      <c r="A2094" t="s" s="4">
        <v>791</v>
      </c>
      <c r="B2094" t="s" s="4">
        <v>6359</v>
      </c>
      <c r="C2094" t="s" s="4">
        <v>6339</v>
      </c>
      <c r="D2094" t="s" s="4">
        <v>6214</v>
      </c>
      <c r="E2094" t="s" s="4">
        <v>6340</v>
      </c>
      <c r="F2094" t="s" s="4">
        <v>6341</v>
      </c>
    </row>
    <row r="2095" ht="45.0" customHeight="true">
      <c r="A2095" t="s" s="4">
        <v>791</v>
      </c>
      <c r="B2095" t="s" s="4">
        <v>6360</v>
      </c>
      <c r="C2095" t="s" s="4">
        <v>5959</v>
      </c>
      <c r="D2095" t="s" s="4">
        <v>6214</v>
      </c>
      <c r="E2095" t="s" s="4">
        <v>6333</v>
      </c>
      <c r="F2095" t="s" s="4">
        <v>5961</v>
      </c>
    </row>
    <row r="2096" ht="45.0" customHeight="true">
      <c r="A2096" t="s" s="4">
        <v>791</v>
      </c>
      <c r="B2096" t="s" s="4">
        <v>6361</v>
      </c>
      <c r="C2096" t="s" s="4">
        <v>6221</v>
      </c>
      <c r="D2096" t="s" s="4">
        <v>6214</v>
      </c>
      <c r="E2096" t="s" s="4">
        <v>5919</v>
      </c>
      <c r="F2096" t="s" s="4">
        <v>5920</v>
      </c>
    </row>
    <row r="2097" ht="45.0" customHeight="true">
      <c r="A2097" t="s" s="4">
        <v>791</v>
      </c>
      <c r="B2097" t="s" s="4">
        <v>6362</v>
      </c>
      <c r="C2097" t="s" s="4">
        <v>5905</v>
      </c>
      <c r="D2097" t="s" s="4">
        <v>6214</v>
      </c>
      <c r="E2097" t="s" s="4">
        <v>5907</v>
      </c>
      <c r="F2097" t="s" s="4">
        <v>5908</v>
      </c>
    </row>
    <row r="2098" ht="45.0" customHeight="true">
      <c r="A2098" t="s" s="4">
        <v>795</v>
      </c>
      <c r="B2098" t="s" s="4">
        <v>6363</v>
      </c>
      <c r="C2098" t="s" s="4">
        <v>5952</v>
      </c>
      <c r="D2098" t="s" s="4">
        <v>5906</v>
      </c>
      <c r="E2098" t="s" s="4">
        <v>5907</v>
      </c>
      <c r="F2098" t="s" s="4">
        <v>5953</v>
      </c>
    </row>
    <row r="2099" ht="45.0" customHeight="true">
      <c r="A2099" t="s" s="4">
        <v>795</v>
      </c>
      <c r="B2099" t="s" s="4">
        <v>6364</v>
      </c>
      <c r="C2099" t="s" s="4">
        <v>5905</v>
      </c>
      <c r="D2099" t="s" s="4">
        <v>5906</v>
      </c>
      <c r="E2099" t="s" s="4">
        <v>5907</v>
      </c>
      <c r="F2099" t="s" s="4">
        <v>5908</v>
      </c>
    </row>
    <row r="2100" ht="45.0" customHeight="true">
      <c r="A2100" t="s" s="4">
        <v>795</v>
      </c>
      <c r="B2100" t="s" s="4">
        <v>6365</v>
      </c>
      <c r="C2100" t="s" s="4">
        <v>6000</v>
      </c>
      <c r="D2100" t="s" s="4">
        <v>5906</v>
      </c>
      <c r="E2100" t="s" s="4">
        <v>6001</v>
      </c>
      <c r="F2100" t="s" s="4">
        <v>6366</v>
      </c>
    </row>
    <row r="2101" ht="45.0" customHeight="true">
      <c r="A2101" t="s" s="4">
        <v>795</v>
      </c>
      <c r="B2101" t="s" s="4">
        <v>6367</v>
      </c>
      <c r="C2101" t="s" s="4">
        <v>5922</v>
      </c>
      <c r="D2101" t="s" s="4">
        <v>6115</v>
      </c>
      <c r="E2101" t="s" s="4">
        <v>5907</v>
      </c>
      <c r="F2101" t="s" s="4">
        <v>5925</v>
      </c>
    </row>
    <row r="2102" ht="45.0" customHeight="true">
      <c r="A2102" t="s" s="4">
        <v>795</v>
      </c>
      <c r="B2102" t="s" s="4">
        <v>6368</v>
      </c>
      <c r="C2102" t="s" s="4">
        <v>5963</v>
      </c>
      <c r="D2102" t="s" s="4">
        <v>5906</v>
      </c>
      <c r="E2102" t="s" s="4">
        <v>5907</v>
      </c>
      <c r="F2102" t="s" s="4">
        <v>5964</v>
      </c>
    </row>
    <row r="2103" ht="45.0" customHeight="true">
      <c r="A2103" t="s" s="4">
        <v>795</v>
      </c>
      <c r="B2103" t="s" s="4">
        <v>6369</v>
      </c>
      <c r="C2103" t="s" s="4">
        <v>5959</v>
      </c>
      <c r="D2103" t="s" s="4">
        <v>5906</v>
      </c>
      <c r="E2103" t="s" s="4">
        <v>6370</v>
      </c>
      <c r="F2103" t="s" s="4">
        <v>5961</v>
      </c>
    </row>
    <row r="2104" ht="45.0" customHeight="true">
      <c r="A2104" t="s" s="4">
        <v>799</v>
      </c>
      <c r="B2104" t="s" s="4">
        <v>6371</v>
      </c>
      <c r="C2104" t="s" s="4">
        <v>5952</v>
      </c>
      <c r="D2104" t="s" s="4">
        <v>5906</v>
      </c>
      <c r="E2104" t="s" s="4">
        <v>5907</v>
      </c>
      <c r="F2104" t="s" s="4">
        <v>5953</v>
      </c>
    </row>
    <row r="2105" ht="45.0" customHeight="true">
      <c r="A2105" t="s" s="4">
        <v>799</v>
      </c>
      <c r="B2105" t="s" s="4">
        <v>6372</v>
      </c>
      <c r="C2105" t="s" s="4">
        <v>5905</v>
      </c>
      <c r="D2105" t="s" s="4">
        <v>5966</v>
      </c>
      <c r="E2105" t="s" s="4">
        <v>5907</v>
      </c>
      <c r="F2105" t="s" s="4">
        <v>5908</v>
      </c>
    </row>
    <row r="2106" ht="45.0" customHeight="true">
      <c r="A2106" t="s" s="4">
        <v>799</v>
      </c>
      <c r="B2106" t="s" s="4">
        <v>6373</v>
      </c>
      <c r="C2106" t="s" s="4">
        <v>6000</v>
      </c>
      <c r="D2106" t="s" s="4">
        <v>5906</v>
      </c>
      <c r="E2106" t="s" s="4">
        <v>6001</v>
      </c>
      <c r="F2106" t="s" s="4">
        <v>6366</v>
      </c>
    </row>
    <row r="2107" ht="45.0" customHeight="true">
      <c r="A2107" t="s" s="4">
        <v>799</v>
      </c>
      <c r="B2107" t="s" s="4">
        <v>6374</v>
      </c>
      <c r="C2107" t="s" s="4">
        <v>5922</v>
      </c>
      <c r="D2107" t="s" s="4">
        <v>6115</v>
      </c>
      <c r="E2107" t="s" s="4">
        <v>5907</v>
      </c>
      <c r="F2107" t="s" s="4">
        <v>5925</v>
      </c>
    </row>
    <row r="2108" ht="45.0" customHeight="true">
      <c r="A2108" t="s" s="4">
        <v>799</v>
      </c>
      <c r="B2108" t="s" s="4">
        <v>6375</v>
      </c>
      <c r="C2108" t="s" s="4">
        <v>5963</v>
      </c>
      <c r="D2108" t="s" s="4">
        <v>5906</v>
      </c>
      <c r="E2108" t="s" s="4">
        <v>5907</v>
      </c>
      <c r="F2108" t="s" s="4">
        <v>5964</v>
      </c>
    </row>
    <row r="2109" ht="45.0" customHeight="true">
      <c r="A2109" t="s" s="4">
        <v>799</v>
      </c>
      <c r="B2109" t="s" s="4">
        <v>6376</v>
      </c>
      <c r="C2109" t="s" s="4">
        <v>5959</v>
      </c>
      <c r="D2109" t="s" s="4">
        <v>5906</v>
      </c>
      <c r="E2109" t="s" s="4">
        <v>6370</v>
      </c>
      <c r="F2109" t="s" s="4">
        <v>5961</v>
      </c>
    </row>
    <row r="2110" ht="45.0" customHeight="true">
      <c r="A2110" t="s" s="4">
        <v>803</v>
      </c>
      <c r="B2110" t="s" s="4">
        <v>6377</v>
      </c>
      <c r="C2110" t="s" s="4">
        <v>5952</v>
      </c>
      <c r="D2110" t="s" s="4">
        <v>5906</v>
      </c>
      <c r="E2110" t="s" s="4">
        <v>5907</v>
      </c>
      <c r="F2110" t="s" s="4">
        <v>5953</v>
      </c>
    </row>
    <row r="2111" ht="45.0" customHeight="true">
      <c r="A2111" t="s" s="4">
        <v>803</v>
      </c>
      <c r="B2111" t="s" s="4">
        <v>6378</v>
      </c>
      <c r="C2111" t="s" s="4">
        <v>5905</v>
      </c>
      <c r="D2111" t="s" s="4">
        <v>5966</v>
      </c>
      <c r="E2111" t="s" s="4">
        <v>5907</v>
      </c>
      <c r="F2111" t="s" s="4">
        <v>5908</v>
      </c>
    </row>
    <row r="2112" ht="45.0" customHeight="true">
      <c r="A2112" t="s" s="4">
        <v>803</v>
      </c>
      <c r="B2112" t="s" s="4">
        <v>6379</v>
      </c>
      <c r="C2112" t="s" s="4">
        <v>6000</v>
      </c>
      <c r="D2112" t="s" s="4">
        <v>5906</v>
      </c>
      <c r="E2112" t="s" s="4">
        <v>6001</v>
      </c>
      <c r="F2112" t="s" s="4">
        <v>6366</v>
      </c>
    </row>
    <row r="2113" ht="45.0" customHeight="true">
      <c r="A2113" t="s" s="4">
        <v>803</v>
      </c>
      <c r="B2113" t="s" s="4">
        <v>6380</v>
      </c>
      <c r="C2113" t="s" s="4">
        <v>5922</v>
      </c>
      <c r="D2113" t="s" s="4">
        <v>5966</v>
      </c>
      <c r="E2113" t="s" s="4">
        <v>5907</v>
      </c>
      <c r="F2113" t="s" s="4">
        <v>5925</v>
      </c>
    </row>
    <row r="2114" ht="45.0" customHeight="true">
      <c r="A2114" t="s" s="4">
        <v>803</v>
      </c>
      <c r="B2114" t="s" s="4">
        <v>6381</v>
      </c>
      <c r="C2114" t="s" s="4">
        <v>5963</v>
      </c>
      <c r="D2114" t="s" s="4">
        <v>5906</v>
      </c>
      <c r="E2114" t="s" s="4">
        <v>5907</v>
      </c>
      <c r="F2114" t="s" s="4">
        <v>5964</v>
      </c>
    </row>
    <row r="2115" ht="45.0" customHeight="true">
      <c r="A2115" t="s" s="4">
        <v>803</v>
      </c>
      <c r="B2115" t="s" s="4">
        <v>6382</v>
      </c>
      <c r="C2115" t="s" s="4">
        <v>5959</v>
      </c>
      <c r="D2115" t="s" s="4">
        <v>5906</v>
      </c>
      <c r="E2115" t="s" s="4">
        <v>6370</v>
      </c>
      <c r="F2115" t="s" s="4">
        <v>5961</v>
      </c>
    </row>
    <row r="2116" ht="45.0" customHeight="true">
      <c r="A2116" t="s" s="4">
        <v>807</v>
      </c>
      <c r="B2116" t="s" s="4">
        <v>6383</v>
      </c>
      <c r="C2116" t="s" s="4">
        <v>5952</v>
      </c>
      <c r="D2116" t="s" s="4">
        <v>5906</v>
      </c>
      <c r="E2116" t="s" s="4">
        <v>5907</v>
      </c>
      <c r="F2116" t="s" s="4">
        <v>5953</v>
      </c>
    </row>
    <row r="2117" ht="45.0" customHeight="true">
      <c r="A2117" t="s" s="4">
        <v>807</v>
      </c>
      <c r="B2117" t="s" s="4">
        <v>6384</v>
      </c>
      <c r="C2117" t="s" s="4">
        <v>5905</v>
      </c>
      <c r="D2117" t="s" s="4">
        <v>5966</v>
      </c>
      <c r="E2117" t="s" s="4">
        <v>5907</v>
      </c>
      <c r="F2117" t="s" s="4">
        <v>5908</v>
      </c>
    </row>
    <row r="2118" ht="45.0" customHeight="true">
      <c r="A2118" t="s" s="4">
        <v>807</v>
      </c>
      <c r="B2118" t="s" s="4">
        <v>6385</v>
      </c>
      <c r="C2118" t="s" s="4">
        <v>6000</v>
      </c>
      <c r="D2118" t="s" s="4">
        <v>5906</v>
      </c>
      <c r="E2118" t="s" s="4">
        <v>6001</v>
      </c>
      <c r="F2118" t="s" s="4">
        <v>6366</v>
      </c>
    </row>
    <row r="2119" ht="45.0" customHeight="true">
      <c r="A2119" t="s" s="4">
        <v>807</v>
      </c>
      <c r="B2119" t="s" s="4">
        <v>6386</v>
      </c>
      <c r="C2119" t="s" s="4">
        <v>5922</v>
      </c>
      <c r="D2119" t="s" s="4">
        <v>6115</v>
      </c>
      <c r="E2119" t="s" s="4">
        <v>5907</v>
      </c>
      <c r="F2119" t="s" s="4">
        <v>5925</v>
      </c>
    </row>
    <row r="2120" ht="45.0" customHeight="true">
      <c r="A2120" t="s" s="4">
        <v>807</v>
      </c>
      <c r="B2120" t="s" s="4">
        <v>6387</v>
      </c>
      <c r="C2120" t="s" s="4">
        <v>5963</v>
      </c>
      <c r="D2120" t="s" s="4">
        <v>5906</v>
      </c>
      <c r="E2120" t="s" s="4">
        <v>5907</v>
      </c>
      <c r="F2120" t="s" s="4">
        <v>5964</v>
      </c>
    </row>
    <row r="2121" ht="45.0" customHeight="true">
      <c r="A2121" t="s" s="4">
        <v>807</v>
      </c>
      <c r="B2121" t="s" s="4">
        <v>6388</v>
      </c>
      <c r="C2121" t="s" s="4">
        <v>5959</v>
      </c>
      <c r="D2121" t="s" s="4">
        <v>5906</v>
      </c>
      <c r="E2121" t="s" s="4">
        <v>6370</v>
      </c>
      <c r="F2121" t="s" s="4">
        <v>5961</v>
      </c>
    </row>
    <row r="2122" ht="45.0" customHeight="true">
      <c r="A2122" t="s" s="4">
        <v>811</v>
      </c>
      <c r="B2122" t="s" s="4">
        <v>6389</v>
      </c>
      <c r="C2122" t="s" s="4">
        <v>5952</v>
      </c>
      <c r="D2122" t="s" s="4">
        <v>5906</v>
      </c>
      <c r="E2122" t="s" s="4">
        <v>5907</v>
      </c>
      <c r="F2122" t="s" s="4">
        <v>5953</v>
      </c>
    </row>
    <row r="2123" ht="45.0" customHeight="true">
      <c r="A2123" t="s" s="4">
        <v>811</v>
      </c>
      <c r="B2123" t="s" s="4">
        <v>6390</v>
      </c>
      <c r="C2123" t="s" s="4">
        <v>5905</v>
      </c>
      <c r="D2123" t="s" s="4">
        <v>5966</v>
      </c>
      <c r="E2123" t="s" s="4">
        <v>5907</v>
      </c>
      <c r="F2123" t="s" s="4">
        <v>5908</v>
      </c>
    </row>
    <row r="2124" ht="45.0" customHeight="true">
      <c r="A2124" t="s" s="4">
        <v>811</v>
      </c>
      <c r="B2124" t="s" s="4">
        <v>6391</v>
      </c>
      <c r="C2124" t="s" s="4">
        <v>6000</v>
      </c>
      <c r="D2124" t="s" s="4">
        <v>5906</v>
      </c>
      <c r="E2124" t="s" s="4">
        <v>6001</v>
      </c>
      <c r="F2124" t="s" s="4">
        <v>6366</v>
      </c>
    </row>
    <row r="2125" ht="45.0" customHeight="true">
      <c r="A2125" t="s" s="4">
        <v>811</v>
      </c>
      <c r="B2125" t="s" s="4">
        <v>6392</v>
      </c>
      <c r="C2125" t="s" s="4">
        <v>5922</v>
      </c>
      <c r="D2125" t="s" s="4">
        <v>5966</v>
      </c>
      <c r="E2125" t="s" s="4">
        <v>5907</v>
      </c>
      <c r="F2125" t="s" s="4">
        <v>5925</v>
      </c>
    </row>
    <row r="2126" ht="45.0" customHeight="true">
      <c r="A2126" t="s" s="4">
        <v>811</v>
      </c>
      <c r="B2126" t="s" s="4">
        <v>6393</v>
      </c>
      <c r="C2126" t="s" s="4">
        <v>5963</v>
      </c>
      <c r="D2126" t="s" s="4">
        <v>5906</v>
      </c>
      <c r="E2126" t="s" s="4">
        <v>5907</v>
      </c>
      <c r="F2126" t="s" s="4">
        <v>5964</v>
      </c>
    </row>
    <row r="2127" ht="45.0" customHeight="true">
      <c r="A2127" t="s" s="4">
        <v>811</v>
      </c>
      <c r="B2127" t="s" s="4">
        <v>6394</v>
      </c>
      <c r="C2127" t="s" s="4">
        <v>5959</v>
      </c>
      <c r="D2127" t="s" s="4">
        <v>5906</v>
      </c>
      <c r="E2127" t="s" s="4">
        <v>6370</v>
      </c>
      <c r="F2127" t="s" s="4">
        <v>5961</v>
      </c>
    </row>
    <row r="2128" ht="45.0" customHeight="true">
      <c r="A2128" t="s" s="4">
        <v>816</v>
      </c>
      <c r="B2128" t="s" s="4">
        <v>6395</v>
      </c>
      <c r="C2128" t="s" s="4">
        <v>5939</v>
      </c>
      <c r="D2128" t="s" s="4">
        <v>6214</v>
      </c>
      <c r="E2128" t="s" s="4">
        <v>5940</v>
      </c>
      <c r="F2128" t="s" s="4">
        <v>5941</v>
      </c>
    </row>
    <row r="2129" ht="45.0" customHeight="true">
      <c r="A2129" t="s" s="4">
        <v>816</v>
      </c>
      <c r="B2129" t="s" s="4">
        <v>6396</v>
      </c>
      <c r="C2129" t="s" s="4">
        <v>6216</v>
      </c>
      <c r="D2129" t="s" s="4">
        <v>6214</v>
      </c>
      <c r="E2129" t="s" s="4">
        <v>6217</v>
      </c>
      <c r="F2129" t="s" s="4">
        <v>6218</v>
      </c>
    </row>
    <row r="2130" ht="45.0" customHeight="true">
      <c r="A2130" t="s" s="4">
        <v>816</v>
      </c>
      <c r="B2130" t="s" s="4">
        <v>6397</v>
      </c>
      <c r="C2130" t="s" s="4">
        <v>6339</v>
      </c>
      <c r="D2130" t="s" s="4">
        <v>6214</v>
      </c>
      <c r="E2130" t="s" s="4">
        <v>6340</v>
      </c>
      <c r="F2130" t="s" s="4">
        <v>6341</v>
      </c>
    </row>
    <row r="2131" ht="45.0" customHeight="true">
      <c r="A2131" t="s" s="4">
        <v>816</v>
      </c>
      <c r="B2131" t="s" s="4">
        <v>6398</v>
      </c>
      <c r="C2131" t="s" s="4">
        <v>5959</v>
      </c>
      <c r="D2131" t="s" s="4">
        <v>6214</v>
      </c>
      <c r="E2131" t="s" s="4">
        <v>6333</v>
      </c>
      <c r="F2131" t="s" s="4">
        <v>5961</v>
      </c>
    </row>
    <row r="2132" ht="45.0" customHeight="true">
      <c r="A2132" t="s" s="4">
        <v>816</v>
      </c>
      <c r="B2132" t="s" s="4">
        <v>6399</v>
      </c>
      <c r="C2132" t="s" s="4">
        <v>6221</v>
      </c>
      <c r="D2132" t="s" s="4">
        <v>6214</v>
      </c>
      <c r="E2132" t="s" s="4">
        <v>5919</v>
      </c>
      <c r="F2132" t="s" s="4">
        <v>5920</v>
      </c>
    </row>
    <row r="2133" ht="45.0" customHeight="true">
      <c r="A2133" t="s" s="4">
        <v>816</v>
      </c>
      <c r="B2133" t="s" s="4">
        <v>6400</v>
      </c>
      <c r="C2133" t="s" s="4">
        <v>5905</v>
      </c>
      <c r="D2133" t="s" s="4">
        <v>6214</v>
      </c>
      <c r="E2133" t="s" s="4">
        <v>5907</v>
      </c>
      <c r="F2133" t="s" s="4">
        <v>5908</v>
      </c>
    </row>
    <row r="2134" ht="45.0" customHeight="true">
      <c r="A2134" t="s" s="4">
        <v>822</v>
      </c>
      <c r="B2134" t="s" s="4">
        <v>6401</v>
      </c>
      <c r="C2134" t="s" s="4">
        <v>5959</v>
      </c>
      <c r="D2134" t="s" s="4">
        <v>6214</v>
      </c>
      <c r="E2134" t="s" s="4">
        <v>5960</v>
      </c>
      <c r="F2134" t="s" s="4">
        <v>5961</v>
      </c>
    </row>
    <row r="2135" ht="45.0" customHeight="true">
      <c r="A2135" t="s" s="4">
        <v>822</v>
      </c>
      <c r="B2135" t="s" s="4">
        <v>6402</v>
      </c>
      <c r="C2135" t="s" s="4">
        <v>5939</v>
      </c>
      <c r="D2135" t="s" s="4">
        <v>6214</v>
      </c>
      <c r="E2135" t="s" s="4">
        <v>5940</v>
      </c>
      <c r="F2135" t="s" s="4">
        <v>5941</v>
      </c>
    </row>
    <row r="2136" ht="45.0" customHeight="true">
      <c r="A2136" t="s" s="4">
        <v>822</v>
      </c>
      <c r="B2136" t="s" s="4">
        <v>6403</v>
      </c>
      <c r="C2136" t="s" s="4">
        <v>5910</v>
      </c>
      <c r="D2136" t="s" s="4">
        <v>6214</v>
      </c>
      <c r="E2136" t="s" s="4">
        <v>5911</v>
      </c>
      <c r="F2136" t="s" s="4">
        <v>5912</v>
      </c>
    </row>
    <row r="2137" ht="45.0" customHeight="true">
      <c r="A2137" t="s" s="4">
        <v>822</v>
      </c>
      <c r="B2137" t="s" s="4">
        <v>6404</v>
      </c>
      <c r="C2137" t="s" s="4">
        <v>6024</v>
      </c>
      <c r="D2137" t="s" s="4">
        <v>6214</v>
      </c>
      <c r="E2137" t="s" s="4">
        <v>6025</v>
      </c>
      <c r="F2137" t="s" s="4">
        <v>6026</v>
      </c>
    </row>
    <row r="2138" ht="45.0" customHeight="true">
      <c r="A2138" t="s" s="4">
        <v>822</v>
      </c>
      <c r="B2138" t="s" s="4">
        <v>6405</v>
      </c>
      <c r="C2138" t="s" s="4">
        <v>6221</v>
      </c>
      <c r="D2138" t="s" s="4">
        <v>6214</v>
      </c>
      <c r="E2138" t="s" s="4">
        <v>5919</v>
      </c>
      <c r="F2138" t="s" s="4">
        <v>5920</v>
      </c>
    </row>
    <row r="2139" ht="45.0" customHeight="true">
      <c r="A2139" t="s" s="4">
        <v>826</v>
      </c>
      <c r="B2139" t="s" s="4">
        <v>6406</v>
      </c>
      <c r="C2139" t="s" s="4">
        <v>5959</v>
      </c>
      <c r="D2139" t="s" s="4">
        <v>6214</v>
      </c>
      <c r="E2139" t="s" s="4">
        <v>5960</v>
      </c>
      <c r="F2139" t="s" s="4">
        <v>5961</v>
      </c>
    </row>
    <row r="2140" ht="45.0" customHeight="true">
      <c r="A2140" t="s" s="4">
        <v>826</v>
      </c>
      <c r="B2140" t="s" s="4">
        <v>6407</v>
      </c>
      <c r="C2140" t="s" s="4">
        <v>5939</v>
      </c>
      <c r="D2140" t="s" s="4">
        <v>6214</v>
      </c>
      <c r="E2140" t="s" s="4">
        <v>5940</v>
      </c>
      <c r="F2140" t="s" s="4">
        <v>5941</v>
      </c>
    </row>
    <row r="2141" ht="45.0" customHeight="true">
      <c r="A2141" t="s" s="4">
        <v>826</v>
      </c>
      <c r="B2141" t="s" s="4">
        <v>6408</v>
      </c>
      <c r="C2141" t="s" s="4">
        <v>5910</v>
      </c>
      <c r="D2141" t="s" s="4">
        <v>6214</v>
      </c>
      <c r="E2141" t="s" s="4">
        <v>5911</v>
      </c>
      <c r="F2141" t="s" s="4">
        <v>5912</v>
      </c>
    </row>
    <row r="2142" ht="45.0" customHeight="true">
      <c r="A2142" t="s" s="4">
        <v>826</v>
      </c>
      <c r="B2142" t="s" s="4">
        <v>6409</v>
      </c>
      <c r="C2142" t="s" s="4">
        <v>6024</v>
      </c>
      <c r="D2142" t="s" s="4">
        <v>6214</v>
      </c>
      <c r="E2142" t="s" s="4">
        <v>6025</v>
      </c>
      <c r="F2142" t="s" s="4">
        <v>6026</v>
      </c>
    </row>
    <row r="2143" ht="45.0" customHeight="true">
      <c r="A2143" t="s" s="4">
        <v>826</v>
      </c>
      <c r="B2143" t="s" s="4">
        <v>6410</v>
      </c>
      <c r="C2143" t="s" s="4">
        <v>6221</v>
      </c>
      <c r="D2143" t="s" s="4">
        <v>6214</v>
      </c>
      <c r="E2143" t="s" s="4">
        <v>5919</v>
      </c>
      <c r="F2143" t="s" s="4">
        <v>5920</v>
      </c>
    </row>
    <row r="2144" ht="45.0" customHeight="true">
      <c r="A2144" t="s" s="4">
        <v>834</v>
      </c>
      <c r="B2144" t="s" s="4">
        <v>6411</v>
      </c>
      <c r="C2144" t="s" s="4">
        <v>5939</v>
      </c>
      <c r="D2144" t="s" s="4">
        <v>6214</v>
      </c>
      <c r="E2144" t="s" s="4">
        <v>5940</v>
      </c>
      <c r="F2144" t="s" s="4">
        <v>5941</v>
      </c>
    </row>
    <row r="2145" ht="45.0" customHeight="true">
      <c r="A2145" t="s" s="4">
        <v>834</v>
      </c>
      <c r="B2145" t="s" s="4">
        <v>6412</v>
      </c>
      <c r="C2145" t="s" s="4">
        <v>5914</v>
      </c>
      <c r="D2145" t="s" s="4">
        <v>6214</v>
      </c>
      <c r="E2145" t="s" s="4">
        <v>5915</v>
      </c>
      <c r="F2145" t="s" s="4">
        <v>5916</v>
      </c>
    </row>
    <row r="2146" ht="45.0" customHeight="true">
      <c r="A2146" t="s" s="4">
        <v>834</v>
      </c>
      <c r="B2146" t="s" s="4">
        <v>6413</v>
      </c>
      <c r="C2146" t="s" s="4">
        <v>5910</v>
      </c>
      <c r="D2146" t="s" s="4">
        <v>6214</v>
      </c>
      <c r="E2146" t="s" s="4">
        <v>5911</v>
      </c>
      <c r="F2146" t="s" s="4">
        <v>5912</v>
      </c>
    </row>
    <row r="2147" ht="45.0" customHeight="true">
      <c r="A2147" t="s" s="4">
        <v>834</v>
      </c>
      <c r="B2147" t="s" s="4">
        <v>6414</v>
      </c>
      <c r="C2147" t="s" s="4">
        <v>6221</v>
      </c>
      <c r="D2147" t="s" s="4">
        <v>6214</v>
      </c>
      <c r="E2147" t="s" s="4">
        <v>5919</v>
      </c>
      <c r="F2147" t="s" s="4">
        <v>5920</v>
      </c>
    </row>
    <row r="2148" ht="45.0" customHeight="true">
      <c r="A2148" t="s" s="4">
        <v>834</v>
      </c>
      <c r="B2148" t="s" s="4">
        <v>6415</v>
      </c>
      <c r="C2148" t="s" s="4">
        <v>5959</v>
      </c>
      <c r="D2148" t="s" s="4">
        <v>6214</v>
      </c>
      <c r="E2148" t="s" s="4">
        <v>6333</v>
      </c>
      <c r="F2148" t="s" s="4">
        <v>5961</v>
      </c>
    </row>
    <row r="2149" ht="45.0" customHeight="true">
      <c r="A2149" t="s" s="4">
        <v>839</v>
      </c>
      <c r="B2149" t="s" s="4">
        <v>6416</v>
      </c>
      <c r="C2149" t="s" s="4">
        <v>5939</v>
      </c>
      <c r="D2149" t="s" s="4">
        <v>6214</v>
      </c>
      <c r="E2149" t="s" s="4">
        <v>5940</v>
      </c>
      <c r="F2149" t="s" s="4">
        <v>5941</v>
      </c>
    </row>
    <row r="2150" ht="45.0" customHeight="true">
      <c r="A2150" t="s" s="4">
        <v>839</v>
      </c>
      <c r="B2150" t="s" s="4">
        <v>6417</v>
      </c>
      <c r="C2150" t="s" s="4">
        <v>5914</v>
      </c>
      <c r="D2150" t="s" s="4">
        <v>6214</v>
      </c>
      <c r="E2150" t="s" s="4">
        <v>5915</v>
      </c>
      <c r="F2150" t="s" s="4">
        <v>5916</v>
      </c>
    </row>
    <row r="2151" ht="45.0" customHeight="true">
      <c r="A2151" t="s" s="4">
        <v>839</v>
      </c>
      <c r="B2151" t="s" s="4">
        <v>6418</v>
      </c>
      <c r="C2151" t="s" s="4">
        <v>5910</v>
      </c>
      <c r="D2151" t="s" s="4">
        <v>6214</v>
      </c>
      <c r="E2151" t="s" s="4">
        <v>5911</v>
      </c>
      <c r="F2151" t="s" s="4">
        <v>5912</v>
      </c>
    </row>
    <row r="2152" ht="45.0" customHeight="true">
      <c r="A2152" t="s" s="4">
        <v>839</v>
      </c>
      <c r="B2152" t="s" s="4">
        <v>6419</v>
      </c>
      <c r="C2152" t="s" s="4">
        <v>6221</v>
      </c>
      <c r="D2152" t="s" s="4">
        <v>6214</v>
      </c>
      <c r="E2152" t="s" s="4">
        <v>5919</v>
      </c>
      <c r="F2152" t="s" s="4">
        <v>5920</v>
      </c>
    </row>
    <row r="2153" ht="45.0" customHeight="true">
      <c r="A2153" t="s" s="4">
        <v>839</v>
      </c>
      <c r="B2153" t="s" s="4">
        <v>6420</v>
      </c>
      <c r="C2153" t="s" s="4">
        <v>5959</v>
      </c>
      <c r="D2153" t="s" s="4">
        <v>6214</v>
      </c>
      <c r="E2153" t="s" s="4">
        <v>6333</v>
      </c>
      <c r="F2153" t="s" s="4">
        <v>5961</v>
      </c>
    </row>
    <row r="2154" ht="45.0" customHeight="true">
      <c r="A2154" t="s" s="4">
        <v>843</v>
      </c>
      <c r="B2154" t="s" s="4">
        <v>6421</v>
      </c>
      <c r="C2154" t="s" s="4">
        <v>5952</v>
      </c>
      <c r="D2154" t="s" s="4">
        <v>5906</v>
      </c>
      <c r="E2154" t="s" s="4">
        <v>5907</v>
      </c>
      <c r="F2154" t="s" s="4">
        <v>5953</v>
      </c>
    </row>
    <row r="2155" ht="45.0" customHeight="true">
      <c r="A2155" t="s" s="4">
        <v>843</v>
      </c>
      <c r="B2155" t="s" s="4">
        <v>6422</v>
      </c>
      <c r="C2155" t="s" s="4">
        <v>5905</v>
      </c>
      <c r="D2155" t="s" s="4">
        <v>5966</v>
      </c>
      <c r="E2155" t="s" s="4">
        <v>5907</v>
      </c>
      <c r="F2155" t="s" s="4">
        <v>5908</v>
      </c>
    </row>
    <row r="2156" ht="45.0" customHeight="true">
      <c r="A2156" t="s" s="4">
        <v>843</v>
      </c>
      <c r="B2156" t="s" s="4">
        <v>6423</v>
      </c>
      <c r="C2156" t="s" s="4">
        <v>6000</v>
      </c>
      <c r="D2156" t="s" s="4">
        <v>5906</v>
      </c>
      <c r="E2156" t="s" s="4">
        <v>6001</v>
      </c>
      <c r="F2156" t="s" s="4">
        <v>6366</v>
      </c>
    </row>
    <row r="2157" ht="45.0" customHeight="true">
      <c r="A2157" t="s" s="4">
        <v>843</v>
      </c>
      <c r="B2157" t="s" s="4">
        <v>6424</v>
      </c>
      <c r="C2157" t="s" s="4">
        <v>5922</v>
      </c>
      <c r="D2157" t="s" s="4">
        <v>5966</v>
      </c>
      <c r="E2157" t="s" s="4">
        <v>5907</v>
      </c>
      <c r="F2157" t="s" s="4">
        <v>5925</v>
      </c>
    </row>
    <row r="2158" ht="45.0" customHeight="true">
      <c r="A2158" t="s" s="4">
        <v>843</v>
      </c>
      <c r="B2158" t="s" s="4">
        <v>6425</v>
      </c>
      <c r="C2158" t="s" s="4">
        <v>5963</v>
      </c>
      <c r="D2158" t="s" s="4">
        <v>5906</v>
      </c>
      <c r="E2158" t="s" s="4">
        <v>5907</v>
      </c>
      <c r="F2158" t="s" s="4">
        <v>5964</v>
      </c>
    </row>
    <row r="2159" ht="45.0" customHeight="true">
      <c r="A2159" t="s" s="4">
        <v>843</v>
      </c>
      <c r="B2159" t="s" s="4">
        <v>6426</v>
      </c>
      <c r="C2159" t="s" s="4">
        <v>5959</v>
      </c>
      <c r="D2159" t="s" s="4">
        <v>5906</v>
      </c>
      <c r="E2159" t="s" s="4">
        <v>6370</v>
      </c>
      <c r="F2159" t="s" s="4">
        <v>5961</v>
      </c>
    </row>
    <row r="2160" ht="45.0" customHeight="true">
      <c r="A2160" t="s" s="4">
        <v>847</v>
      </c>
      <c r="B2160" t="s" s="4">
        <v>6427</v>
      </c>
      <c r="C2160" t="s" s="4">
        <v>5952</v>
      </c>
      <c r="D2160" t="s" s="4">
        <v>5906</v>
      </c>
      <c r="E2160" t="s" s="4">
        <v>5907</v>
      </c>
      <c r="F2160" t="s" s="4">
        <v>5953</v>
      </c>
    </row>
    <row r="2161" ht="45.0" customHeight="true">
      <c r="A2161" t="s" s="4">
        <v>847</v>
      </c>
      <c r="B2161" t="s" s="4">
        <v>6428</v>
      </c>
      <c r="C2161" t="s" s="4">
        <v>5905</v>
      </c>
      <c r="D2161" t="s" s="4">
        <v>5966</v>
      </c>
      <c r="E2161" t="s" s="4">
        <v>5907</v>
      </c>
      <c r="F2161" t="s" s="4">
        <v>5908</v>
      </c>
    </row>
    <row r="2162" ht="45.0" customHeight="true">
      <c r="A2162" t="s" s="4">
        <v>847</v>
      </c>
      <c r="B2162" t="s" s="4">
        <v>6429</v>
      </c>
      <c r="C2162" t="s" s="4">
        <v>6000</v>
      </c>
      <c r="D2162" t="s" s="4">
        <v>5906</v>
      </c>
      <c r="E2162" t="s" s="4">
        <v>6001</v>
      </c>
      <c r="F2162" t="s" s="4">
        <v>6366</v>
      </c>
    </row>
    <row r="2163" ht="45.0" customHeight="true">
      <c r="A2163" t="s" s="4">
        <v>847</v>
      </c>
      <c r="B2163" t="s" s="4">
        <v>6430</v>
      </c>
      <c r="C2163" t="s" s="4">
        <v>5922</v>
      </c>
      <c r="D2163" t="s" s="4">
        <v>6431</v>
      </c>
      <c r="E2163" t="s" s="4">
        <v>5907</v>
      </c>
      <c r="F2163" t="s" s="4">
        <v>5925</v>
      </c>
    </row>
    <row r="2164" ht="45.0" customHeight="true">
      <c r="A2164" t="s" s="4">
        <v>847</v>
      </c>
      <c r="B2164" t="s" s="4">
        <v>6432</v>
      </c>
      <c r="C2164" t="s" s="4">
        <v>5963</v>
      </c>
      <c r="D2164" t="s" s="4">
        <v>5906</v>
      </c>
      <c r="E2164" t="s" s="4">
        <v>5907</v>
      </c>
      <c r="F2164" t="s" s="4">
        <v>5964</v>
      </c>
    </row>
    <row r="2165" ht="45.0" customHeight="true">
      <c r="A2165" t="s" s="4">
        <v>847</v>
      </c>
      <c r="B2165" t="s" s="4">
        <v>6433</v>
      </c>
      <c r="C2165" t="s" s="4">
        <v>5959</v>
      </c>
      <c r="D2165" t="s" s="4">
        <v>5906</v>
      </c>
      <c r="E2165" t="s" s="4">
        <v>6370</v>
      </c>
      <c r="F2165" t="s" s="4">
        <v>5961</v>
      </c>
    </row>
    <row r="2166" ht="45.0" customHeight="true">
      <c r="A2166" t="s" s="4">
        <v>851</v>
      </c>
      <c r="B2166" t="s" s="4">
        <v>6434</v>
      </c>
      <c r="C2166" t="s" s="4">
        <v>5952</v>
      </c>
      <c r="D2166" t="s" s="4">
        <v>5906</v>
      </c>
      <c r="E2166" t="s" s="4">
        <v>5907</v>
      </c>
      <c r="F2166" t="s" s="4">
        <v>5953</v>
      </c>
    </row>
    <row r="2167" ht="45.0" customHeight="true">
      <c r="A2167" t="s" s="4">
        <v>851</v>
      </c>
      <c r="B2167" t="s" s="4">
        <v>6435</v>
      </c>
      <c r="C2167" t="s" s="4">
        <v>5905</v>
      </c>
      <c r="D2167" t="s" s="4">
        <v>5966</v>
      </c>
      <c r="E2167" t="s" s="4">
        <v>5907</v>
      </c>
      <c r="F2167" t="s" s="4">
        <v>5908</v>
      </c>
    </row>
    <row r="2168" ht="45.0" customHeight="true">
      <c r="A2168" t="s" s="4">
        <v>851</v>
      </c>
      <c r="B2168" t="s" s="4">
        <v>6436</v>
      </c>
      <c r="C2168" t="s" s="4">
        <v>6000</v>
      </c>
      <c r="D2168" t="s" s="4">
        <v>5906</v>
      </c>
      <c r="E2168" t="s" s="4">
        <v>6001</v>
      </c>
      <c r="F2168" t="s" s="4">
        <v>6366</v>
      </c>
    </row>
    <row r="2169" ht="45.0" customHeight="true">
      <c r="A2169" t="s" s="4">
        <v>851</v>
      </c>
      <c r="B2169" t="s" s="4">
        <v>6437</v>
      </c>
      <c r="C2169" t="s" s="4">
        <v>5922</v>
      </c>
      <c r="D2169" t="s" s="4">
        <v>6431</v>
      </c>
      <c r="E2169" t="s" s="4">
        <v>5907</v>
      </c>
      <c r="F2169" t="s" s="4">
        <v>5925</v>
      </c>
    </row>
    <row r="2170" ht="45.0" customHeight="true">
      <c r="A2170" t="s" s="4">
        <v>851</v>
      </c>
      <c r="B2170" t="s" s="4">
        <v>6438</v>
      </c>
      <c r="C2170" t="s" s="4">
        <v>5963</v>
      </c>
      <c r="D2170" t="s" s="4">
        <v>5906</v>
      </c>
      <c r="E2170" t="s" s="4">
        <v>5907</v>
      </c>
      <c r="F2170" t="s" s="4">
        <v>5964</v>
      </c>
    </row>
    <row r="2171" ht="45.0" customHeight="true">
      <c r="A2171" t="s" s="4">
        <v>851</v>
      </c>
      <c r="B2171" t="s" s="4">
        <v>6439</v>
      </c>
      <c r="C2171" t="s" s="4">
        <v>5959</v>
      </c>
      <c r="D2171" t="s" s="4">
        <v>5906</v>
      </c>
      <c r="E2171" t="s" s="4">
        <v>6370</v>
      </c>
      <c r="F2171" t="s" s="4">
        <v>5961</v>
      </c>
    </row>
    <row r="2172" ht="45.0" customHeight="true">
      <c r="A2172" t="s" s="4">
        <v>855</v>
      </c>
      <c r="B2172" t="s" s="4">
        <v>6440</v>
      </c>
      <c r="C2172" t="s" s="4">
        <v>5952</v>
      </c>
      <c r="D2172" t="s" s="4">
        <v>5906</v>
      </c>
      <c r="E2172" t="s" s="4">
        <v>5907</v>
      </c>
      <c r="F2172" t="s" s="4">
        <v>5953</v>
      </c>
    </row>
    <row r="2173" ht="45.0" customHeight="true">
      <c r="A2173" t="s" s="4">
        <v>855</v>
      </c>
      <c r="B2173" t="s" s="4">
        <v>6441</v>
      </c>
      <c r="C2173" t="s" s="4">
        <v>5905</v>
      </c>
      <c r="D2173" t="s" s="4">
        <v>5906</v>
      </c>
      <c r="E2173" t="s" s="4">
        <v>5907</v>
      </c>
      <c r="F2173" t="s" s="4">
        <v>5908</v>
      </c>
    </row>
    <row r="2174" ht="45.0" customHeight="true">
      <c r="A2174" t="s" s="4">
        <v>855</v>
      </c>
      <c r="B2174" t="s" s="4">
        <v>6442</v>
      </c>
      <c r="C2174" t="s" s="4">
        <v>6000</v>
      </c>
      <c r="D2174" t="s" s="4">
        <v>5906</v>
      </c>
      <c r="E2174" t="s" s="4">
        <v>6001</v>
      </c>
      <c r="F2174" t="s" s="4">
        <v>6366</v>
      </c>
    </row>
    <row r="2175" ht="45.0" customHeight="true">
      <c r="A2175" t="s" s="4">
        <v>855</v>
      </c>
      <c r="B2175" t="s" s="4">
        <v>6443</v>
      </c>
      <c r="C2175" t="s" s="4">
        <v>5922</v>
      </c>
      <c r="D2175" t="s" s="4">
        <v>5906</v>
      </c>
      <c r="E2175" t="s" s="4">
        <v>5907</v>
      </c>
      <c r="F2175" t="s" s="4">
        <v>5925</v>
      </c>
    </row>
    <row r="2176" ht="45.0" customHeight="true">
      <c r="A2176" t="s" s="4">
        <v>855</v>
      </c>
      <c r="B2176" t="s" s="4">
        <v>6444</v>
      </c>
      <c r="C2176" t="s" s="4">
        <v>5963</v>
      </c>
      <c r="D2176" t="s" s="4">
        <v>5906</v>
      </c>
      <c r="E2176" t="s" s="4">
        <v>5907</v>
      </c>
      <c r="F2176" t="s" s="4">
        <v>5964</v>
      </c>
    </row>
    <row r="2177" ht="45.0" customHeight="true">
      <c r="A2177" t="s" s="4">
        <v>855</v>
      </c>
      <c r="B2177" t="s" s="4">
        <v>6445</v>
      </c>
      <c r="C2177" t="s" s="4">
        <v>5959</v>
      </c>
      <c r="D2177" t="s" s="4">
        <v>5906</v>
      </c>
      <c r="E2177" t="s" s="4">
        <v>6370</v>
      </c>
      <c r="F2177" t="s" s="4">
        <v>5961</v>
      </c>
    </row>
    <row r="2178" ht="45.0" customHeight="true">
      <c r="A2178" t="s" s="4">
        <v>859</v>
      </c>
      <c r="B2178" t="s" s="4">
        <v>6446</v>
      </c>
      <c r="C2178" t="s" s="4">
        <v>5952</v>
      </c>
      <c r="D2178" t="s" s="4">
        <v>5906</v>
      </c>
      <c r="E2178" t="s" s="4">
        <v>5907</v>
      </c>
      <c r="F2178" t="s" s="4">
        <v>5953</v>
      </c>
    </row>
    <row r="2179" ht="45.0" customHeight="true">
      <c r="A2179" t="s" s="4">
        <v>859</v>
      </c>
      <c r="B2179" t="s" s="4">
        <v>6447</v>
      </c>
      <c r="C2179" t="s" s="4">
        <v>5905</v>
      </c>
      <c r="D2179" t="s" s="4">
        <v>5906</v>
      </c>
      <c r="E2179" t="s" s="4">
        <v>5907</v>
      </c>
      <c r="F2179" t="s" s="4">
        <v>5908</v>
      </c>
    </row>
    <row r="2180" ht="45.0" customHeight="true">
      <c r="A2180" t="s" s="4">
        <v>859</v>
      </c>
      <c r="B2180" t="s" s="4">
        <v>6448</v>
      </c>
      <c r="C2180" t="s" s="4">
        <v>6000</v>
      </c>
      <c r="D2180" t="s" s="4">
        <v>5906</v>
      </c>
      <c r="E2180" t="s" s="4">
        <v>6001</v>
      </c>
      <c r="F2180" t="s" s="4">
        <v>6366</v>
      </c>
    </row>
    <row r="2181" ht="45.0" customHeight="true">
      <c r="A2181" t="s" s="4">
        <v>859</v>
      </c>
      <c r="B2181" t="s" s="4">
        <v>6449</v>
      </c>
      <c r="C2181" t="s" s="4">
        <v>5922</v>
      </c>
      <c r="D2181" t="s" s="4">
        <v>5906</v>
      </c>
      <c r="E2181" t="s" s="4">
        <v>5907</v>
      </c>
      <c r="F2181" t="s" s="4">
        <v>5925</v>
      </c>
    </row>
    <row r="2182" ht="45.0" customHeight="true">
      <c r="A2182" t="s" s="4">
        <v>859</v>
      </c>
      <c r="B2182" t="s" s="4">
        <v>6450</v>
      </c>
      <c r="C2182" t="s" s="4">
        <v>5963</v>
      </c>
      <c r="D2182" t="s" s="4">
        <v>5906</v>
      </c>
      <c r="E2182" t="s" s="4">
        <v>5907</v>
      </c>
      <c r="F2182" t="s" s="4">
        <v>5964</v>
      </c>
    </row>
    <row r="2183" ht="45.0" customHeight="true">
      <c r="A2183" t="s" s="4">
        <v>859</v>
      </c>
      <c r="B2183" t="s" s="4">
        <v>6451</v>
      </c>
      <c r="C2183" t="s" s="4">
        <v>5959</v>
      </c>
      <c r="D2183" t="s" s="4">
        <v>5906</v>
      </c>
      <c r="E2183" t="s" s="4">
        <v>6370</v>
      </c>
      <c r="F2183" t="s" s="4">
        <v>5961</v>
      </c>
    </row>
    <row r="2184" ht="45.0" customHeight="true">
      <c r="A2184" t="s" s="4">
        <v>864</v>
      </c>
      <c r="B2184" t="s" s="4">
        <v>6452</v>
      </c>
      <c r="C2184" t="s" s="4">
        <v>6024</v>
      </c>
      <c r="D2184" t="s" s="4">
        <v>6214</v>
      </c>
      <c r="E2184" t="s" s="4">
        <v>6025</v>
      </c>
      <c r="F2184" t="s" s="4">
        <v>6026</v>
      </c>
    </row>
    <row r="2185" ht="45.0" customHeight="true">
      <c r="A2185" t="s" s="4">
        <v>864</v>
      </c>
      <c r="B2185" t="s" s="4">
        <v>6453</v>
      </c>
      <c r="C2185" t="s" s="4">
        <v>5939</v>
      </c>
      <c r="D2185" t="s" s="4">
        <v>6214</v>
      </c>
      <c r="E2185" t="s" s="4">
        <v>5940</v>
      </c>
      <c r="F2185" t="s" s="4">
        <v>5941</v>
      </c>
    </row>
    <row r="2186" ht="45.0" customHeight="true">
      <c r="A2186" t="s" s="4">
        <v>864</v>
      </c>
      <c r="B2186" t="s" s="4">
        <v>6454</v>
      </c>
      <c r="C2186" t="s" s="4">
        <v>5959</v>
      </c>
      <c r="D2186" t="s" s="4">
        <v>6214</v>
      </c>
      <c r="E2186" t="s" s="4">
        <v>5960</v>
      </c>
      <c r="F2186" t="s" s="4">
        <v>5961</v>
      </c>
    </row>
    <row r="2187" ht="45.0" customHeight="true">
      <c r="A2187" t="s" s="4">
        <v>864</v>
      </c>
      <c r="B2187" t="s" s="4">
        <v>6455</v>
      </c>
      <c r="C2187" t="s" s="4">
        <v>5922</v>
      </c>
      <c r="D2187" t="s" s="4">
        <v>6214</v>
      </c>
      <c r="E2187" t="s" s="4">
        <v>5907</v>
      </c>
      <c r="F2187" t="s" s="4">
        <v>5925</v>
      </c>
    </row>
    <row r="2188" ht="45.0" customHeight="true">
      <c r="A2188" t="s" s="4">
        <v>864</v>
      </c>
      <c r="B2188" t="s" s="4">
        <v>6456</v>
      </c>
      <c r="C2188" t="s" s="4">
        <v>6221</v>
      </c>
      <c r="D2188" t="s" s="4">
        <v>6214</v>
      </c>
      <c r="E2188" t="s" s="4">
        <v>5919</v>
      </c>
      <c r="F2188" t="s" s="4">
        <v>5920</v>
      </c>
    </row>
    <row r="2189" ht="45.0" customHeight="true">
      <c r="A2189" t="s" s="4">
        <v>864</v>
      </c>
      <c r="B2189" t="s" s="4">
        <v>6457</v>
      </c>
      <c r="C2189" t="s" s="4">
        <v>6045</v>
      </c>
      <c r="D2189" t="s" s="4">
        <v>6214</v>
      </c>
      <c r="E2189" t="s" s="4">
        <v>6046</v>
      </c>
      <c r="F2189" t="s" s="4">
        <v>6047</v>
      </c>
    </row>
    <row r="2190" ht="45.0" customHeight="true">
      <c r="A2190" t="s" s="4">
        <v>868</v>
      </c>
      <c r="B2190" t="s" s="4">
        <v>6458</v>
      </c>
      <c r="C2190" t="s" s="4">
        <v>6024</v>
      </c>
      <c r="D2190" t="s" s="4">
        <v>6214</v>
      </c>
      <c r="E2190" t="s" s="4">
        <v>6025</v>
      </c>
      <c r="F2190" t="s" s="4">
        <v>6026</v>
      </c>
    </row>
    <row r="2191" ht="45.0" customHeight="true">
      <c r="A2191" t="s" s="4">
        <v>868</v>
      </c>
      <c r="B2191" t="s" s="4">
        <v>6459</v>
      </c>
      <c r="C2191" t="s" s="4">
        <v>5939</v>
      </c>
      <c r="D2191" t="s" s="4">
        <v>6214</v>
      </c>
      <c r="E2191" t="s" s="4">
        <v>5940</v>
      </c>
      <c r="F2191" t="s" s="4">
        <v>5941</v>
      </c>
    </row>
    <row r="2192" ht="45.0" customHeight="true">
      <c r="A2192" t="s" s="4">
        <v>868</v>
      </c>
      <c r="B2192" t="s" s="4">
        <v>6460</v>
      </c>
      <c r="C2192" t="s" s="4">
        <v>5959</v>
      </c>
      <c r="D2192" t="s" s="4">
        <v>6214</v>
      </c>
      <c r="E2192" t="s" s="4">
        <v>5960</v>
      </c>
      <c r="F2192" t="s" s="4">
        <v>5961</v>
      </c>
    </row>
    <row r="2193" ht="45.0" customHeight="true">
      <c r="A2193" t="s" s="4">
        <v>868</v>
      </c>
      <c r="B2193" t="s" s="4">
        <v>6461</v>
      </c>
      <c r="C2193" t="s" s="4">
        <v>5914</v>
      </c>
      <c r="D2193" t="s" s="4">
        <v>6214</v>
      </c>
      <c r="E2193" t="s" s="4">
        <v>5915</v>
      </c>
      <c r="F2193" t="s" s="4">
        <v>5916</v>
      </c>
    </row>
    <row r="2194" ht="45.0" customHeight="true">
      <c r="A2194" t="s" s="4">
        <v>868</v>
      </c>
      <c r="B2194" t="s" s="4">
        <v>6462</v>
      </c>
      <c r="C2194" t="s" s="4">
        <v>5922</v>
      </c>
      <c r="D2194" t="s" s="4">
        <v>6214</v>
      </c>
      <c r="E2194" t="s" s="4">
        <v>5907</v>
      </c>
      <c r="F2194" t="s" s="4">
        <v>5925</v>
      </c>
    </row>
    <row r="2195" ht="45.0" customHeight="true">
      <c r="A2195" t="s" s="4">
        <v>868</v>
      </c>
      <c r="B2195" t="s" s="4">
        <v>6463</v>
      </c>
      <c r="C2195" t="s" s="4">
        <v>6221</v>
      </c>
      <c r="D2195" t="s" s="4">
        <v>6214</v>
      </c>
      <c r="E2195" t="s" s="4">
        <v>5919</v>
      </c>
      <c r="F2195" t="s" s="4">
        <v>5920</v>
      </c>
    </row>
    <row r="2196" ht="45.0" customHeight="true">
      <c r="A2196" t="s" s="4">
        <v>868</v>
      </c>
      <c r="B2196" t="s" s="4">
        <v>6464</v>
      </c>
      <c r="C2196" t="s" s="4">
        <v>6045</v>
      </c>
      <c r="D2196" t="s" s="4">
        <v>6214</v>
      </c>
      <c r="E2196" t="s" s="4">
        <v>6046</v>
      </c>
      <c r="F2196" t="s" s="4">
        <v>6047</v>
      </c>
    </row>
    <row r="2197" ht="45.0" customHeight="true">
      <c r="A2197" t="s" s="4">
        <v>871</v>
      </c>
      <c r="B2197" t="s" s="4">
        <v>6465</v>
      </c>
      <c r="C2197" t="s" s="4">
        <v>6024</v>
      </c>
      <c r="D2197" t="s" s="4">
        <v>6115</v>
      </c>
      <c r="E2197" t="s" s="4">
        <v>6025</v>
      </c>
      <c r="F2197" t="s" s="4">
        <v>6026</v>
      </c>
    </row>
    <row r="2198" ht="45.0" customHeight="true">
      <c r="A2198" t="s" s="4">
        <v>871</v>
      </c>
      <c r="B2198" t="s" s="4">
        <v>6466</v>
      </c>
      <c r="C2198" t="s" s="4">
        <v>5939</v>
      </c>
      <c r="D2198" t="s" s="4">
        <v>6214</v>
      </c>
      <c r="E2198" t="s" s="4">
        <v>5940</v>
      </c>
      <c r="F2198" t="s" s="4">
        <v>5941</v>
      </c>
    </row>
    <row r="2199" ht="45.0" customHeight="true">
      <c r="A2199" t="s" s="4">
        <v>871</v>
      </c>
      <c r="B2199" t="s" s="4">
        <v>6467</v>
      </c>
      <c r="C2199" t="s" s="4">
        <v>5959</v>
      </c>
      <c r="D2199" t="s" s="4">
        <v>6214</v>
      </c>
      <c r="E2199" t="s" s="4">
        <v>5960</v>
      </c>
      <c r="F2199" t="s" s="4">
        <v>5961</v>
      </c>
    </row>
    <row r="2200" ht="45.0" customHeight="true">
      <c r="A2200" t="s" s="4">
        <v>871</v>
      </c>
      <c r="B2200" t="s" s="4">
        <v>6468</v>
      </c>
      <c r="C2200" t="s" s="4">
        <v>5914</v>
      </c>
      <c r="D2200" t="s" s="4">
        <v>6214</v>
      </c>
      <c r="E2200" t="s" s="4">
        <v>5915</v>
      </c>
      <c r="F2200" t="s" s="4">
        <v>5916</v>
      </c>
    </row>
    <row r="2201" ht="45.0" customHeight="true">
      <c r="A2201" t="s" s="4">
        <v>871</v>
      </c>
      <c r="B2201" t="s" s="4">
        <v>6469</v>
      </c>
      <c r="C2201" t="s" s="4">
        <v>5922</v>
      </c>
      <c r="D2201" t="s" s="4">
        <v>6115</v>
      </c>
      <c r="E2201" t="s" s="4">
        <v>5907</v>
      </c>
      <c r="F2201" t="s" s="4">
        <v>5925</v>
      </c>
    </row>
    <row r="2202" ht="45.0" customHeight="true">
      <c r="A2202" t="s" s="4">
        <v>871</v>
      </c>
      <c r="B2202" t="s" s="4">
        <v>6470</v>
      </c>
      <c r="C2202" t="s" s="4">
        <v>6221</v>
      </c>
      <c r="D2202" t="s" s="4">
        <v>6214</v>
      </c>
      <c r="E2202" t="s" s="4">
        <v>5919</v>
      </c>
      <c r="F2202" t="s" s="4">
        <v>5920</v>
      </c>
    </row>
    <row r="2203" ht="45.0" customHeight="true">
      <c r="A2203" t="s" s="4">
        <v>871</v>
      </c>
      <c r="B2203" t="s" s="4">
        <v>6471</v>
      </c>
      <c r="C2203" t="s" s="4">
        <v>6045</v>
      </c>
      <c r="D2203" t="s" s="4">
        <v>6214</v>
      </c>
      <c r="E2203" t="s" s="4">
        <v>6046</v>
      </c>
      <c r="F2203" t="s" s="4">
        <v>6047</v>
      </c>
    </row>
    <row r="2204" ht="45.0" customHeight="true">
      <c r="A2204" t="s" s="4">
        <v>874</v>
      </c>
      <c r="B2204" t="s" s="4">
        <v>6472</v>
      </c>
      <c r="C2204" t="s" s="4">
        <v>6024</v>
      </c>
      <c r="D2204" t="s" s="4">
        <v>6214</v>
      </c>
      <c r="E2204" t="s" s="4">
        <v>6025</v>
      </c>
      <c r="F2204" t="s" s="4">
        <v>6026</v>
      </c>
    </row>
    <row r="2205" ht="45.0" customHeight="true">
      <c r="A2205" t="s" s="4">
        <v>874</v>
      </c>
      <c r="B2205" t="s" s="4">
        <v>6473</v>
      </c>
      <c r="C2205" t="s" s="4">
        <v>5939</v>
      </c>
      <c r="D2205" t="s" s="4">
        <v>6214</v>
      </c>
      <c r="E2205" t="s" s="4">
        <v>5940</v>
      </c>
      <c r="F2205" t="s" s="4">
        <v>5941</v>
      </c>
    </row>
    <row r="2206" ht="45.0" customHeight="true">
      <c r="A2206" t="s" s="4">
        <v>874</v>
      </c>
      <c r="B2206" t="s" s="4">
        <v>6474</v>
      </c>
      <c r="C2206" t="s" s="4">
        <v>5959</v>
      </c>
      <c r="D2206" t="s" s="4">
        <v>6214</v>
      </c>
      <c r="E2206" t="s" s="4">
        <v>5960</v>
      </c>
      <c r="F2206" t="s" s="4">
        <v>5961</v>
      </c>
    </row>
    <row r="2207" ht="45.0" customHeight="true">
      <c r="A2207" t="s" s="4">
        <v>874</v>
      </c>
      <c r="B2207" t="s" s="4">
        <v>6475</v>
      </c>
      <c r="C2207" t="s" s="4">
        <v>5914</v>
      </c>
      <c r="D2207" t="s" s="4">
        <v>6214</v>
      </c>
      <c r="E2207" t="s" s="4">
        <v>5915</v>
      </c>
      <c r="F2207" t="s" s="4">
        <v>5916</v>
      </c>
    </row>
    <row r="2208" ht="45.0" customHeight="true">
      <c r="A2208" t="s" s="4">
        <v>874</v>
      </c>
      <c r="B2208" t="s" s="4">
        <v>6476</v>
      </c>
      <c r="C2208" t="s" s="4">
        <v>5922</v>
      </c>
      <c r="D2208" t="s" s="4">
        <v>6214</v>
      </c>
      <c r="E2208" t="s" s="4">
        <v>5907</v>
      </c>
      <c r="F2208" t="s" s="4">
        <v>5925</v>
      </c>
    </row>
    <row r="2209" ht="45.0" customHeight="true">
      <c r="A2209" t="s" s="4">
        <v>874</v>
      </c>
      <c r="B2209" t="s" s="4">
        <v>6477</v>
      </c>
      <c r="C2209" t="s" s="4">
        <v>6221</v>
      </c>
      <c r="D2209" t="s" s="4">
        <v>6214</v>
      </c>
      <c r="E2209" t="s" s="4">
        <v>5919</v>
      </c>
      <c r="F2209" t="s" s="4">
        <v>5920</v>
      </c>
    </row>
    <row r="2210" ht="45.0" customHeight="true">
      <c r="A2210" t="s" s="4">
        <v>874</v>
      </c>
      <c r="B2210" t="s" s="4">
        <v>6478</v>
      </c>
      <c r="C2210" t="s" s="4">
        <v>6045</v>
      </c>
      <c r="D2210" t="s" s="4">
        <v>6214</v>
      </c>
      <c r="E2210" t="s" s="4">
        <v>6046</v>
      </c>
      <c r="F2210" t="s" s="4">
        <v>6047</v>
      </c>
    </row>
    <row r="2211" ht="45.0" customHeight="true">
      <c r="A2211" t="s" s="4">
        <v>877</v>
      </c>
      <c r="B2211" t="s" s="4">
        <v>6479</v>
      </c>
      <c r="C2211" t="s" s="4">
        <v>6024</v>
      </c>
      <c r="D2211" t="s" s="4">
        <v>6214</v>
      </c>
      <c r="E2211" t="s" s="4">
        <v>6025</v>
      </c>
      <c r="F2211" t="s" s="4">
        <v>6026</v>
      </c>
    </row>
    <row r="2212" ht="45.0" customHeight="true">
      <c r="A2212" t="s" s="4">
        <v>877</v>
      </c>
      <c r="B2212" t="s" s="4">
        <v>6480</v>
      </c>
      <c r="C2212" t="s" s="4">
        <v>5939</v>
      </c>
      <c r="D2212" t="s" s="4">
        <v>6214</v>
      </c>
      <c r="E2212" t="s" s="4">
        <v>5940</v>
      </c>
      <c r="F2212" t="s" s="4">
        <v>5941</v>
      </c>
    </row>
    <row r="2213" ht="45.0" customHeight="true">
      <c r="A2213" t="s" s="4">
        <v>877</v>
      </c>
      <c r="B2213" t="s" s="4">
        <v>6481</v>
      </c>
      <c r="C2213" t="s" s="4">
        <v>5959</v>
      </c>
      <c r="D2213" t="s" s="4">
        <v>6214</v>
      </c>
      <c r="E2213" t="s" s="4">
        <v>5960</v>
      </c>
      <c r="F2213" t="s" s="4">
        <v>5961</v>
      </c>
    </row>
    <row r="2214" ht="45.0" customHeight="true">
      <c r="A2214" t="s" s="4">
        <v>877</v>
      </c>
      <c r="B2214" t="s" s="4">
        <v>6482</v>
      </c>
      <c r="C2214" t="s" s="4">
        <v>5910</v>
      </c>
      <c r="D2214" t="s" s="4">
        <v>6214</v>
      </c>
      <c r="E2214" t="s" s="4">
        <v>5911</v>
      </c>
      <c r="F2214" t="s" s="4">
        <v>5912</v>
      </c>
    </row>
    <row r="2215" ht="45.0" customHeight="true">
      <c r="A2215" t="s" s="4">
        <v>877</v>
      </c>
      <c r="B2215" t="s" s="4">
        <v>6483</v>
      </c>
      <c r="C2215" t="s" s="4">
        <v>5922</v>
      </c>
      <c r="D2215" t="s" s="4">
        <v>6214</v>
      </c>
      <c r="E2215" t="s" s="4">
        <v>5907</v>
      </c>
      <c r="F2215" t="s" s="4">
        <v>5925</v>
      </c>
    </row>
    <row r="2216" ht="45.0" customHeight="true">
      <c r="A2216" t="s" s="4">
        <v>877</v>
      </c>
      <c r="B2216" t="s" s="4">
        <v>6484</v>
      </c>
      <c r="C2216" t="s" s="4">
        <v>6221</v>
      </c>
      <c r="D2216" t="s" s="4">
        <v>6214</v>
      </c>
      <c r="E2216" t="s" s="4">
        <v>5919</v>
      </c>
      <c r="F2216" t="s" s="4">
        <v>5920</v>
      </c>
    </row>
    <row r="2217" ht="45.0" customHeight="true">
      <c r="A2217" t="s" s="4">
        <v>877</v>
      </c>
      <c r="B2217" t="s" s="4">
        <v>6485</v>
      </c>
      <c r="C2217" t="s" s="4">
        <v>6045</v>
      </c>
      <c r="D2217" t="s" s="4">
        <v>6214</v>
      </c>
      <c r="E2217" t="s" s="4">
        <v>6046</v>
      </c>
      <c r="F2217" t="s" s="4">
        <v>6047</v>
      </c>
    </row>
    <row r="2218" ht="45.0" customHeight="true">
      <c r="A2218" t="s" s="4">
        <v>880</v>
      </c>
      <c r="B2218" t="s" s="4">
        <v>6486</v>
      </c>
      <c r="C2218" t="s" s="4">
        <v>5952</v>
      </c>
      <c r="D2218" t="s" s="4">
        <v>5906</v>
      </c>
      <c r="E2218" t="s" s="4">
        <v>5907</v>
      </c>
      <c r="F2218" t="s" s="4">
        <v>5953</v>
      </c>
    </row>
    <row r="2219" ht="45.0" customHeight="true">
      <c r="A2219" t="s" s="4">
        <v>880</v>
      </c>
      <c r="B2219" t="s" s="4">
        <v>6487</v>
      </c>
      <c r="C2219" t="s" s="4">
        <v>5955</v>
      </c>
      <c r="D2219" t="s" s="4">
        <v>5906</v>
      </c>
      <c r="E2219" t="s" s="4">
        <v>5956</v>
      </c>
      <c r="F2219" t="s" s="4">
        <v>5957</v>
      </c>
    </row>
    <row r="2220" ht="45.0" customHeight="true">
      <c r="A2220" t="s" s="4">
        <v>880</v>
      </c>
      <c r="B2220" t="s" s="4">
        <v>6488</v>
      </c>
      <c r="C2220" t="s" s="4">
        <v>5905</v>
      </c>
      <c r="D2220" t="s" s="4">
        <v>5906</v>
      </c>
      <c r="E2220" t="s" s="4">
        <v>5907</v>
      </c>
      <c r="F2220" t="s" s="4">
        <v>5908</v>
      </c>
    </row>
    <row r="2221" ht="45.0" customHeight="true">
      <c r="A2221" t="s" s="4">
        <v>880</v>
      </c>
      <c r="B2221" t="s" s="4">
        <v>6489</v>
      </c>
      <c r="C2221" t="s" s="4">
        <v>6000</v>
      </c>
      <c r="D2221" t="s" s="4">
        <v>5906</v>
      </c>
      <c r="E2221" t="s" s="4">
        <v>6001</v>
      </c>
      <c r="F2221" t="s" s="4">
        <v>6366</v>
      </c>
    </row>
    <row r="2222" ht="45.0" customHeight="true">
      <c r="A2222" t="s" s="4">
        <v>880</v>
      </c>
      <c r="B2222" t="s" s="4">
        <v>6490</v>
      </c>
      <c r="C2222" t="s" s="4">
        <v>5922</v>
      </c>
      <c r="D2222" t="s" s="4">
        <v>5906</v>
      </c>
      <c r="E2222" t="s" s="4">
        <v>5907</v>
      </c>
      <c r="F2222" t="s" s="4">
        <v>5925</v>
      </c>
    </row>
    <row r="2223" ht="45.0" customHeight="true">
      <c r="A2223" t="s" s="4">
        <v>880</v>
      </c>
      <c r="B2223" t="s" s="4">
        <v>6491</v>
      </c>
      <c r="C2223" t="s" s="4">
        <v>5963</v>
      </c>
      <c r="D2223" t="s" s="4">
        <v>5906</v>
      </c>
      <c r="E2223" t="s" s="4">
        <v>5907</v>
      </c>
      <c r="F2223" t="s" s="4">
        <v>5964</v>
      </c>
    </row>
    <row r="2224" ht="45.0" customHeight="true">
      <c r="A2224" t="s" s="4">
        <v>880</v>
      </c>
      <c r="B2224" t="s" s="4">
        <v>6492</v>
      </c>
      <c r="C2224" t="s" s="4">
        <v>5959</v>
      </c>
      <c r="D2224" t="s" s="4">
        <v>5906</v>
      </c>
      <c r="E2224" t="s" s="4">
        <v>5960</v>
      </c>
      <c r="F2224" t="s" s="4">
        <v>5961</v>
      </c>
    </row>
    <row r="2225" ht="45.0" customHeight="true">
      <c r="A2225" t="s" s="4">
        <v>884</v>
      </c>
      <c r="B2225" t="s" s="4">
        <v>6493</v>
      </c>
      <c r="C2225" t="s" s="4">
        <v>5952</v>
      </c>
      <c r="D2225" t="s" s="4">
        <v>5906</v>
      </c>
      <c r="E2225" t="s" s="4">
        <v>5907</v>
      </c>
      <c r="F2225" t="s" s="4">
        <v>5953</v>
      </c>
    </row>
    <row r="2226" ht="45.0" customHeight="true">
      <c r="A2226" t="s" s="4">
        <v>884</v>
      </c>
      <c r="B2226" t="s" s="4">
        <v>6494</v>
      </c>
      <c r="C2226" t="s" s="4">
        <v>5955</v>
      </c>
      <c r="D2226" t="s" s="4">
        <v>5906</v>
      </c>
      <c r="E2226" t="s" s="4">
        <v>5956</v>
      </c>
      <c r="F2226" t="s" s="4">
        <v>5957</v>
      </c>
    </row>
    <row r="2227" ht="45.0" customHeight="true">
      <c r="A2227" t="s" s="4">
        <v>884</v>
      </c>
      <c r="B2227" t="s" s="4">
        <v>6495</v>
      </c>
      <c r="C2227" t="s" s="4">
        <v>5905</v>
      </c>
      <c r="D2227" t="s" s="4">
        <v>5906</v>
      </c>
      <c r="E2227" t="s" s="4">
        <v>5907</v>
      </c>
      <c r="F2227" t="s" s="4">
        <v>5908</v>
      </c>
    </row>
    <row r="2228" ht="45.0" customHeight="true">
      <c r="A2228" t="s" s="4">
        <v>884</v>
      </c>
      <c r="B2228" t="s" s="4">
        <v>6496</v>
      </c>
      <c r="C2228" t="s" s="4">
        <v>6000</v>
      </c>
      <c r="D2228" t="s" s="4">
        <v>5906</v>
      </c>
      <c r="E2228" t="s" s="4">
        <v>6001</v>
      </c>
      <c r="F2228" t="s" s="4">
        <v>6366</v>
      </c>
    </row>
    <row r="2229" ht="45.0" customHeight="true">
      <c r="A2229" t="s" s="4">
        <v>884</v>
      </c>
      <c r="B2229" t="s" s="4">
        <v>6497</v>
      </c>
      <c r="C2229" t="s" s="4">
        <v>5922</v>
      </c>
      <c r="D2229" t="s" s="4">
        <v>5906</v>
      </c>
      <c r="E2229" t="s" s="4">
        <v>5907</v>
      </c>
      <c r="F2229" t="s" s="4">
        <v>5925</v>
      </c>
    </row>
    <row r="2230" ht="45.0" customHeight="true">
      <c r="A2230" t="s" s="4">
        <v>884</v>
      </c>
      <c r="B2230" t="s" s="4">
        <v>6498</v>
      </c>
      <c r="C2230" t="s" s="4">
        <v>5963</v>
      </c>
      <c r="D2230" t="s" s="4">
        <v>5906</v>
      </c>
      <c r="E2230" t="s" s="4">
        <v>5907</v>
      </c>
      <c r="F2230" t="s" s="4">
        <v>5964</v>
      </c>
    </row>
    <row r="2231" ht="45.0" customHeight="true">
      <c r="A2231" t="s" s="4">
        <v>884</v>
      </c>
      <c r="B2231" t="s" s="4">
        <v>6499</v>
      </c>
      <c r="C2231" t="s" s="4">
        <v>5959</v>
      </c>
      <c r="D2231" t="s" s="4">
        <v>5906</v>
      </c>
      <c r="E2231" t="s" s="4">
        <v>5960</v>
      </c>
      <c r="F2231" t="s" s="4">
        <v>5961</v>
      </c>
    </row>
    <row r="2232" ht="45.0" customHeight="true">
      <c r="A2232" t="s" s="4">
        <v>889</v>
      </c>
      <c r="B2232" t="s" s="4">
        <v>6500</v>
      </c>
      <c r="C2232" t="s" s="4">
        <v>5952</v>
      </c>
      <c r="D2232" t="s" s="4">
        <v>5906</v>
      </c>
      <c r="E2232" t="s" s="4">
        <v>5907</v>
      </c>
      <c r="F2232" t="s" s="4">
        <v>5953</v>
      </c>
    </row>
    <row r="2233" ht="45.0" customHeight="true">
      <c r="A2233" t="s" s="4">
        <v>889</v>
      </c>
      <c r="B2233" t="s" s="4">
        <v>6501</v>
      </c>
      <c r="C2233" t="s" s="4">
        <v>5955</v>
      </c>
      <c r="D2233" t="s" s="4">
        <v>5906</v>
      </c>
      <c r="E2233" t="s" s="4">
        <v>5956</v>
      </c>
      <c r="F2233" t="s" s="4">
        <v>5957</v>
      </c>
    </row>
    <row r="2234" ht="45.0" customHeight="true">
      <c r="A2234" t="s" s="4">
        <v>889</v>
      </c>
      <c r="B2234" t="s" s="4">
        <v>6502</v>
      </c>
      <c r="C2234" t="s" s="4">
        <v>5905</v>
      </c>
      <c r="D2234" t="s" s="4">
        <v>5906</v>
      </c>
      <c r="E2234" t="s" s="4">
        <v>6137</v>
      </c>
      <c r="F2234" t="s" s="4">
        <v>5908</v>
      </c>
    </row>
    <row r="2235" ht="45.0" customHeight="true">
      <c r="A2235" t="s" s="4">
        <v>889</v>
      </c>
      <c r="B2235" t="s" s="4">
        <v>6503</v>
      </c>
      <c r="C2235" t="s" s="4">
        <v>6000</v>
      </c>
      <c r="D2235" t="s" s="4">
        <v>5906</v>
      </c>
      <c r="E2235" t="s" s="4">
        <v>6001</v>
      </c>
      <c r="F2235" t="s" s="4">
        <v>6504</v>
      </c>
    </row>
    <row r="2236" ht="45.0" customHeight="true">
      <c r="A2236" t="s" s="4">
        <v>889</v>
      </c>
      <c r="B2236" t="s" s="4">
        <v>6505</v>
      </c>
      <c r="C2236" t="s" s="4">
        <v>5959</v>
      </c>
      <c r="D2236" t="s" s="4">
        <v>5906</v>
      </c>
      <c r="E2236" t="s" s="4">
        <v>5960</v>
      </c>
      <c r="F2236" t="s" s="4">
        <v>5961</v>
      </c>
    </row>
    <row r="2237" ht="45.0" customHeight="true">
      <c r="A2237" t="s" s="4">
        <v>889</v>
      </c>
      <c r="B2237" t="s" s="4">
        <v>6506</v>
      </c>
      <c r="C2237" t="s" s="4">
        <v>5922</v>
      </c>
      <c r="D2237" t="s" s="4">
        <v>5906</v>
      </c>
      <c r="E2237" t="s" s="4">
        <v>6507</v>
      </c>
      <c r="F2237" t="s" s="4">
        <v>5925</v>
      </c>
    </row>
    <row r="2238" ht="45.0" customHeight="true">
      <c r="A2238" t="s" s="4">
        <v>889</v>
      </c>
      <c r="B2238" t="s" s="4">
        <v>6508</v>
      </c>
      <c r="C2238" t="s" s="4">
        <v>5963</v>
      </c>
      <c r="D2238" t="s" s="4">
        <v>5906</v>
      </c>
      <c r="E2238" t="s" s="4">
        <v>6137</v>
      </c>
      <c r="F2238" t="s" s="4">
        <v>5964</v>
      </c>
    </row>
    <row r="2239" ht="45.0" customHeight="true">
      <c r="A2239" t="s" s="4">
        <v>889</v>
      </c>
      <c r="B2239" t="s" s="4">
        <v>6509</v>
      </c>
      <c r="C2239" t="s" s="4">
        <v>5970</v>
      </c>
      <c r="D2239" t="s" s="4">
        <v>5906</v>
      </c>
      <c r="E2239" t="s" s="4">
        <v>5971</v>
      </c>
      <c r="F2239" t="s" s="4">
        <v>5972</v>
      </c>
    </row>
    <row r="2240" ht="45.0" customHeight="true">
      <c r="A2240" t="s" s="4">
        <v>894</v>
      </c>
      <c r="B2240" t="s" s="4">
        <v>6510</v>
      </c>
      <c r="C2240" t="s" s="4">
        <v>5952</v>
      </c>
      <c r="D2240" t="s" s="4">
        <v>5906</v>
      </c>
      <c r="E2240" t="s" s="4">
        <v>5907</v>
      </c>
      <c r="F2240" t="s" s="4">
        <v>5953</v>
      </c>
    </row>
    <row r="2241" ht="45.0" customHeight="true">
      <c r="A2241" t="s" s="4">
        <v>894</v>
      </c>
      <c r="B2241" t="s" s="4">
        <v>6511</v>
      </c>
      <c r="C2241" t="s" s="4">
        <v>5955</v>
      </c>
      <c r="D2241" t="s" s="4">
        <v>5906</v>
      </c>
      <c r="E2241" t="s" s="4">
        <v>5956</v>
      </c>
      <c r="F2241" t="s" s="4">
        <v>5957</v>
      </c>
    </row>
    <row r="2242" ht="45.0" customHeight="true">
      <c r="A2242" t="s" s="4">
        <v>894</v>
      </c>
      <c r="B2242" t="s" s="4">
        <v>6512</v>
      </c>
      <c r="C2242" t="s" s="4">
        <v>5905</v>
      </c>
      <c r="D2242" t="s" s="4">
        <v>5966</v>
      </c>
      <c r="E2242" t="s" s="4">
        <v>6137</v>
      </c>
      <c r="F2242" t="s" s="4">
        <v>5908</v>
      </c>
    </row>
    <row r="2243" ht="45.0" customHeight="true">
      <c r="A2243" t="s" s="4">
        <v>894</v>
      </c>
      <c r="B2243" t="s" s="4">
        <v>6513</v>
      </c>
      <c r="C2243" t="s" s="4">
        <v>6000</v>
      </c>
      <c r="D2243" t="s" s="4">
        <v>5906</v>
      </c>
      <c r="E2243" t="s" s="4">
        <v>6001</v>
      </c>
      <c r="F2243" t="s" s="4">
        <v>6504</v>
      </c>
    </row>
    <row r="2244" ht="45.0" customHeight="true">
      <c r="A2244" t="s" s="4">
        <v>894</v>
      </c>
      <c r="B2244" t="s" s="4">
        <v>6514</v>
      </c>
      <c r="C2244" t="s" s="4">
        <v>5959</v>
      </c>
      <c r="D2244" t="s" s="4">
        <v>5906</v>
      </c>
      <c r="E2244" t="s" s="4">
        <v>5960</v>
      </c>
      <c r="F2244" t="s" s="4">
        <v>5961</v>
      </c>
    </row>
    <row r="2245" ht="45.0" customHeight="true">
      <c r="A2245" t="s" s="4">
        <v>894</v>
      </c>
      <c r="B2245" t="s" s="4">
        <v>6515</v>
      </c>
      <c r="C2245" t="s" s="4">
        <v>5922</v>
      </c>
      <c r="D2245" t="s" s="4">
        <v>6115</v>
      </c>
      <c r="E2245" t="s" s="4">
        <v>6507</v>
      </c>
      <c r="F2245" t="s" s="4">
        <v>5925</v>
      </c>
    </row>
    <row r="2246" ht="45.0" customHeight="true">
      <c r="A2246" t="s" s="4">
        <v>894</v>
      </c>
      <c r="B2246" t="s" s="4">
        <v>6516</v>
      </c>
      <c r="C2246" t="s" s="4">
        <v>5963</v>
      </c>
      <c r="D2246" t="s" s="4">
        <v>5906</v>
      </c>
      <c r="E2246" t="s" s="4">
        <v>6137</v>
      </c>
      <c r="F2246" t="s" s="4">
        <v>5964</v>
      </c>
    </row>
    <row r="2247" ht="45.0" customHeight="true">
      <c r="A2247" t="s" s="4">
        <v>894</v>
      </c>
      <c r="B2247" t="s" s="4">
        <v>6517</v>
      </c>
      <c r="C2247" t="s" s="4">
        <v>5970</v>
      </c>
      <c r="D2247" t="s" s="4">
        <v>5906</v>
      </c>
      <c r="E2247" t="s" s="4">
        <v>5971</v>
      </c>
      <c r="F2247" t="s" s="4">
        <v>5972</v>
      </c>
    </row>
    <row r="2248" ht="45.0" customHeight="true">
      <c r="A2248" t="s" s="4">
        <v>898</v>
      </c>
      <c r="B2248" t="s" s="4">
        <v>6518</v>
      </c>
      <c r="C2248" t="s" s="4">
        <v>5952</v>
      </c>
      <c r="D2248" t="s" s="4">
        <v>5906</v>
      </c>
      <c r="E2248" t="s" s="4">
        <v>5907</v>
      </c>
      <c r="F2248" t="s" s="4">
        <v>5953</v>
      </c>
    </row>
    <row r="2249" ht="45.0" customHeight="true">
      <c r="A2249" t="s" s="4">
        <v>898</v>
      </c>
      <c r="B2249" t="s" s="4">
        <v>6519</v>
      </c>
      <c r="C2249" t="s" s="4">
        <v>5955</v>
      </c>
      <c r="D2249" t="s" s="4">
        <v>5906</v>
      </c>
      <c r="E2249" t="s" s="4">
        <v>5956</v>
      </c>
      <c r="F2249" t="s" s="4">
        <v>5957</v>
      </c>
    </row>
    <row r="2250" ht="45.0" customHeight="true">
      <c r="A2250" t="s" s="4">
        <v>898</v>
      </c>
      <c r="B2250" t="s" s="4">
        <v>6520</v>
      </c>
      <c r="C2250" t="s" s="4">
        <v>5905</v>
      </c>
      <c r="D2250" t="s" s="4">
        <v>5966</v>
      </c>
      <c r="E2250" t="s" s="4">
        <v>6137</v>
      </c>
      <c r="F2250" t="s" s="4">
        <v>5908</v>
      </c>
    </row>
    <row r="2251" ht="45.0" customHeight="true">
      <c r="A2251" t="s" s="4">
        <v>898</v>
      </c>
      <c r="B2251" t="s" s="4">
        <v>6521</v>
      </c>
      <c r="C2251" t="s" s="4">
        <v>6000</v>
      </c>
      <c r="D2251" t="s" s="4">
        <v>5906</v>
      </c>
      <c r="E2251" t="s" s="4">
        <v>6001</v>
      </c>
      <c r="F2251" t="s" s="4">
        <v>6504</v>
      </c>
    </row>
    <row r="2252" ht="45.0" customHeight="true">
      <c r="A2252" t="s" s="4">
        <v>898</v>
      </c>
      <c r="B2252" t="s" s="4">
        <v>6522</v>
      </c>
      <c r="C2252" t="s" s="4">
        <v>5959</v>
      </c>
      <c r="D2252" t="s" s="4">
        <v>5906</v>
      </c>
      <c r="E2252" t="s" s="4">
        <v>5960</v>
      </c>
      <c r="F2252" t="s" s="4">
        <v>5961</v>
      </c>
    </row>
    <row r="2253" ht="45.0" customHeight="true">
      <c r="A2253" t="s" s="4">
        <v>898</v>
      </c>
      <c r="B2253" t="s" s="4">
        <v>6523</v>
      </c>
      <c r="C2253" t="s" s="4">
        <v>5922</v>
      </c>
      <c r="D2253" t="s" s="4">
        <v>6431</v>
      </c>
      <c r="E2253" t="s" s="4">
        <v>6507</v>
      </c>
      <c r="F2253" t="s" s="4">
        <v>5925</v>
      </c>
    </row>
    <row r="2254" ht="45.0" customHeight="true">
      <c r="A2254" t="s" s="4">
        <v>898</v>
      </c>
      <c r="B2254" t="s" s="4">
        <v>6524</v>
      </c>
      <c r="C2254" t="s" s="4">
        <v>5963</v>
      </c>
      <c r="D2254" t="s" s="4">
        <v>5906</v>
      </c>
      <c r="E2254" t="s" s="4">
        <v>6137</v>
      </c>
      <c r="F2254" t="s" s="4">
        <v>5964</v>
      </c>
    </row>
    <row r="2255" ht="45.0" customHeight="true">
      <c r="A2255" t="s" s="4">
        <v>898</v>
      </c>
      <c r="B2255" t="s" s="4">
        <v>6525</v>
      </c>
      <c r="C2255" t="s" s="4">
        <v>5970</v>
      </c>
      <c r="D2255" t="s" s="4">
        <v>5906</v>
      </c>
      <c r="E2255" t="s" s="4">
        <v>5971</v>
      </c>
      <c r="F2255" t="s" s="4">
        <v>5972</v>
      </c>
    </row>
    <row r="2256" ht="45.0" customHeight="true">
      <c r="A2256" t="s" s="4">
        <v>902</v>
      </c>
      <c r="B2256" t="s" s="4">
        <v>6526</v>
      </c>
      <c r="C2256" t="s" s="4">
        <v>6024</v>
      </c>
      <c r="D2256" t="s" s="4">
        <v>6214</v>
      </c>
      <c r="E2256" t="s" s="4">
        <v>6025</v>
      </c>
      <c r="F2256" t="s" s="4">
        <v>6026</v>
      </c>
    </row>
    <row r="2257" ht="45.0" customHeight="true">
      <c r="A2257" t="s" s="4">
        <v>902</v>
      </c>
      <c r="B2257" t="s" s="4">
        <v>6527</v>
      </c>
      <c r="C2257" t="s" s="4">
        <v>5939</v>
      </c>
      <c r="D2257" t="s" s="4">
        <v>6214</v>
      </c>
      <c r="E2257" t="s" s="4">
        <v>5940</v>
      </c>
      <c r="F2257" t="s" s="4">
        <v>5941</v>
      </c>
    </row>
    <row r="2258" ht="45.0" customHeight="true">
      <c r="A2258" t="s" s="4">
        <v>902</v>
      </c>
      <c r="B2258" t="s" s="4">
        <v>6528</v>
      </c>
      <c r="C2258" t="s" s="4">
        <v>5959</v>
      </c>
      <c r="D2258" t="s" s="4">
        <v>6214</v>
      </c>
      <c r="E2258" t="s" s="4">
        <v>5960</v>
      </c>
      <c r="F2258" t="s" s="4">
        <v>5961</v>
      </c>
    </row>
    <row r="2259" ht="45.0" customHeight="true">
      <c r="A2259" t="s" s="4">
        <v>902</v>
      </c>
      <c r="B2259" t="s" s="4">
        <v>6529</v>
      </c>
      <c r="C2259" t="s" s="4">
        <v>5914</v>
      </c>
      <c r="D2259" t="s" s="4">
        <v>6214</v>
      </c>
      <c r="E2259" t="s" s="4">
        <v>5915</v>
      </c>
      <c r="F2259" t="s" s="4">
        <v>5916</v>
      </c>
    </row>
    <row r="2260" ht="45.0" customHeight="true">
      <c r="A2260" t="s" s="4">
        <v>902</v>
      </c>
      <c r="B2260" t="s" s="4">
        <v>6530</v>
      </c>
      <c r="C2260" t="s" s="4">
        <v>5918</v>
      </c>
      <c r="D2260" t="s" s="4">
        <v>6214</v>
      </c>
      <c r="E2260" t="s" s="4">
        <v>5919</v>
      </c>
      <c r="F2260" t="s" s="4">
        <v>5920</v>
      </c>
    </row>
    <row r="2261" ht="45.0" customHeight="true">
      <c r="A2261" t="s" s="4">
        <v>902</v>
      </c>
      <c r="B2261" t="s" s="4">
        <v>6531</v>
      </c>
      <c r="C2261" t="s" s="4">
        <v>6045</v>
      </c>
      <c r="D2261" t="s" s="4">
        <v>6214</v>
      </c>
      <c r="E2261" t="s" s="4">
        <v>6046</v>
      </c>
      <c r="F2261" t="s" s="4">
        <v>6047</v>
      </c>
    </row>
    <row r="2262" ht="45.0" customHeight="true">
      <c r="A2262" t="s" s="4">
        <v>905</v>
      </c>
      <c r="B2262" t="s" s="4">
        <v>6532</v>
      </c>
      <c r="C2262" t="s" s="4">
        <v>6024</v>
      </c>
      <c r="D2262" t="s" s="4">
        <v>6214</v>
      </c>
      <c r="E2262" t="s" s="4">
        <v>6025</v>
      </c>
      <c r="F2262" t="s" s="4">
        <v>6026</v>
      </c>
    </row>
    <row r="2263" ht="45.0" customHeight="true">
      <c r="A2263" t="s" s="4">
        <v>905</v>
      </c>
      <c r="B2263" t="s" s="4">
        <v>6533</v>
      </c>
      <c r="C2263" t="s" s="4">
        <v>5939</v>
      </c>
      <c r="D2263" t="s" s="4">
        <v>6214</v>
      </c>
      <c r="E2263" t="s" s="4">
        <v>5940</v>
      </c>
      <c r="F2263" t="s" s="4">
        <v>5941</v>
      </c>
    </row>
    <row r="2264" ht="45.0" customHeight="true">
      <c r="A2264" t="s" s="4">
        <v>905</v>
      </c>
      <c r="B2264" t="s" s="4">
        <v>6534</v>
      </c>
      <c r="C2264" t="s" s="4">
        <v>5959</v>
      </c>
      <c r="D2264" t="s" s="4">
        <v>6214</v>
      </c>
      <c r="E2264" t="s" s="4">
        <v>5960</v>
      </c>
      <c r="F2264" t="s" s="4">
        <v>5961</v>
      </c>
    </row>
    <row r="2265" ht="45.0" customHeight="true">
      <c r="A2265" t="s" s="4">
        <v>905</v>
      </c>
      <c r="B2265" t="s" s="4">
        <v>6535</v>
      </c>
      <c r="C2265" t="s" s="4">
        <v>5914</v>
      </c>
      <c r="D2265" t="s" s="4">
        <v>6214</v>
      </c>
      <c r="E2265" t="s" s="4">
        <v>5915</v>
      </c>
      <c r="F2265" t="s" s="4">
        <v>5916</v>
      </c>
    </row>
    <row r="2266" ht="45.0" customHeight="true">
      <c r="A2266" t="s" s="4">
        <v>905</v>
      </c>
      <c r="B2266" t="s" s="4">
        <v>6536</v>
      </c>
      <c r="C2266" t="s" s="4">
        <v>5918</v>
      </c>
      <c r="D2266" t="s" s="4">
        <v>6214</v>
      </c>
      <c r="E2266" t="s" s="4">
        <v>5919</v>
      </c>
      <c r="F2266" t="s" s="4">
        <v>5920</v>
      </c>
    </row>
    <row r="2267" ht="45.0" customHeight="true">
      <c r="A2267" t="s" s="4">
        <v>905</v>
      </c>
      <c r="B2267" t="s" s="4">
        <v>6537</v>
      </c>
      <c r="C2267" t="s" s="4">
        <v>6045</v>
      </c>
      <c r="D2267" t="s" s="4">
        <v>6214</v>
      </c>
      <c r="E2267" t="s" s="4">
        <v>6046</v>
      </c>
      <c r="F2267" t="s" s="4">
        <v>6047</v>
      </c>
    </row>
    <row r="2268" ht="45.0" customHeight="true">
      <c r="A2268" t="s" s="4">
        <v>909</v>
      </c>
      <c r="B2268" t="s" s="4">
        <v>6538</v>
      </c>
      <c r="C2268" t="s" s="4">
        <v>6024</v>
      </c>
      <c r="D2268" t="s" s="4">
        <v>6214</v>
      </c>
      <c r="E2268" t="s" s="4">
        <v>6025</v>
      </c>
      <c r="F2268" t="s" s="4">
        <v>6026</v>
      </c>
    </row>
    <row r="2269" ht="45.0" customHeight="true">
      <c r="A2269" t="s" s="4">
        <v>909</v>
      </c>
      <c r="B2269" t="s" s="4">
        <v>6539</v>
      </c>
      <c r="C2269" t="s" s="4">
        <v>5939</v>
      </c>
      <c r="D2269" t="s" s="4">
        <v>6214</v>
      </c>
      <c r="E2269" t="s" s="4">
        <v>5940</v>
      </c>
      <c r="F2269" t="s" s="4">
        <v>5941</v>
      </c>
    </row>
    <row r="2270" ht="45.0" customHeight="true">
      <c r="A2270" t="s" s="4">
        <v>909</v>
      </c>
      <c r="B2270" t="s" s="4">
        <v>6540</v>
      </c>
      <c r="C2270" t="s" s="4">
        <v>5959</v>
      </c>
      <c r="D2270" t="s" s="4">
        <v>6214</v>
      </c>
      <c r="E2270" t="s" s="4">
        <v>5960</v>
      </c>
      <c r="F2270" t="s" s="4">
        <v>5961</v>
      </c>
    </row>
    <row r="2271" ht="45.0" customHeight="true">
      <c r="A2271" t="s" s="4">
        <v>909</v>
      </c>
      <c r="B2271" t="s" s="4">
        <v>6541</v>
      </c>
      <c r="C2271" t="s" s="4">
        <v>5918</v>
      </c>
      <c r="D2271" t="s" s="4">
        <v>6214</v>
      </c>
      <c r="E2271" t="s" s="4">
        <v>5919</v>
      </c>
      <c r="F2271" t="s" s="4">
        <v>5920</v>
      </c>
    </row>
    <row r="2272" ht="45.0" customHeight="true">
      <c r="A2272" t="s" s="4">
        <v>909</v>
      </c>
      <c r="B2272" t="s" s="4">
        <v>6542</v>
      </c>
      <c r="C2272" t="s" s="4">
        <v>6045</v>
      </c>
      <c r="D2272" t="s" s="4">
        <v>6214</v>
      </c>
      <c r="E2272" t="s" s="4">
        <v>6046</v>
      </c>
      <c r="F2272" t="s" s="4">
        <v>6047</v>
      </c>
    </row>
    <row r="2273" ht="45.0" customHeight="true">
      <c r="A2273" t="s" s="4">
        <v>912</v>
      </c>
      <c r="B2273" t="s" s="4">
        <v>6543</v>
      </c>
      <c r="C2273" t="s" s="4">
        <v>6024</v>
      </c>
      <c r="D2273" t="s" s="4">
        <v>6214</v>
      </c>
      <c r="E2273" t="s" s="4">
        <v>6025</v>
      </c>
      <c r="F2273" t="s" s="4">
        <v>6026</v>
      </c>
    </row>
    <row r="2274" ht="45.0" customHeight="true">
      <c r="A2274" t="s" s="4">
        <v>912</v>
      </c>
      <c r="B2274" t="s" s="4">
        <v>6544</v>
      </c>
      <c r="C2274" t="s" s="4">
        <v>5939</v>
      </c>
      <c r="D2274" t="s" s="4">
        <v>6214</v>
      </c>
      <c r="E2274" t="s" s="4">
        <v>5940</v>
      </c>
      <c r="F2274" t="s" s="4">
        <v>5941</v>
      </c>
    </row>
    <row r="2275" ht="45.0" customHeight="true">
      <c r="A2275" t="s" s="4">
        <v>912</v>
      </c>
      <c r="B2275" t="s" s="4">
        <v>6545</v>
      </c>
      <c r="C2275" t="s" s="4">
        <v>5959</v>
      </c>
      <c r="D2275" t="s" s="4">
        <v>6214</v>
      </c>
      <c r="E2275" t="s" s="4">
        <v>5960</v>
      </c>
      <c r="F2275" t="s" s="4">
        <v>5961</v>
      </c>
    </row>
    <row r="2276" ht="45.0" customHeight="true">
      <c r="A2276" t="s" s="4">
        <v>912</v>
      </c>
      <c r="B2276" t="s" s="4">
        <v>6546</v>
      </c>
      <c r="C2276" t="s" s="4">
        <v>5914</v>
      </c>
      <c r="D2276" t="s" s="4">
        <v>6214</v>
      </c>
      <c r="E2276" t="s" s="4">
        <v>5915</v>
      </c>
      <c r="F2276" t="s" s="4">
        <v>5916</v>
      </c>
    </row>
    <row r="2277" ht="45.0" customHeight="true">
      <c r="A2277" t="s" s="4">
        <v>912</v>
      </c>
      <c r="B2277" t="s" s="4">
        <v>6547</v>
      </c>
      <c r="C2277" t="s" s="4">
        <v>5918</v>
      </c>
      <c r="D2277" t="s" s="4">
        <v>6214</v>
      </c>
      <c r="E2277" t="s" s="4">
        <v>5919</v>
      </c>
      <c r="F2277" t="s" s="4">
        <v>5920</v>
      </c>
    </row>
    <row r="2278" ht="45.0" customHeight="true">
      <c r="A2278" t="s" s="4">
        <v>912</v>
      </c>
      <c r="B2278" t="s" s="4">
        <v>6548</v>
      </c>
      <c r="C2278" t="s" s="4">
        <v>6045</v>
      </c>
      <c r="D2278" t="s" s="4">
        <v>6214</v>
      </c>
      <c r="E2278" t="s" s="4">
        <v>6046</v>
      </c>
      <c r="F2278" t="s" s="4">
        <v>6047</v>
      </c>
    </row>
    <row r="2279" ht="45.0" customHeight="true">
      <c r="A2279" t="s" s="4">
        <v>916</v>
      </c>
      <c r="B2279" t="s" s="4">
        <v>6549</v>
      </c>
      <c r="C2279" t="s" s="4">
        <v>6024</v>
      </c>
      <c r="D2279" t="s" s="4">
        <v>6214</v>
      </c>
      <c r="E2279" t="s" s="4">
        <v>6025</v>
      </c>
      <c r="F2279" t="s" s="4">
        <v>6026</v>
      </c>
    </row>
    <row r="2280" ht="45.0" customHeight="true">
      <c r="A2280" t="s" s="4">
        <v>916</v>
      </c>
      <c r="B2280" t="s" s="4">
        <v>6550</v>
      </c>
      <c r="C2280" t="s" s="4">
        <v>5939</v>
      </c>
      <c r="D2280" t="s" s="4">
        <v>6214</v>
      </c>
      <c r="E2280" t="s" s="4">
        <v>5940</v>
      </c>
      <c r="F2280" t="s" s="4">
        <v>5941</v>
      </c>
    </row>
    <row r="2281" ht="45.0" customHeight="true">
      <c r="A2281" t="s" s="4">
        <v>916</v>
      </c>
      <c r="B2281" t="s" s="4">
        <v>6551</v>
      </c>
      <c r="C2281" t="s" s="4">
        <v>5959</v>
      </c>
      <c r="D2281" t="s" s="4">
        <v>6214</v>
      </c>
      <c r="E2281" t="s" s="4">
        <v>5960</v>
      </c>
      <c r="F2281" t="s" s="4">
        <v>5961</v>
      </c>
    </row>
    <row r="2282" ht="45.0" customHeight="true">
      <c r="A2282" t="s" s="4">
        <v>916</v>
      </c>
      <c r="B2282" t="s" s="4">
        <v>6552</v>
      </c>
      <c r="C2282" t="s" s="4">
        <v>5914</v>
      </c>
      <c r="D2282" t="s" s="4">
        <v>6214</v>
      </c>
      <c r="E2282" t="s" s="4">
        <v>5915</v>
      </c>
      <c r="F2282" t="s" s="4">
        <v>5916</v>
      </c>
    </row>
    <row r="2283" ht="45.0" customHeight="true">
      <c r="A2283" t="s" s="4">
        <v>916</v>
      </c>
      <c r="B2283" t="s" s="4">
        <v>6553</v>
      </c>
      <c r="C2283" t="s" s="4">
        <v>5918</v>
      </c>
      <c r="D2283" t="s" s="4">
        <v>6214</v>
      </c>
      <c r="E2283" t="s" s="4">
        <v>5919</v>
      </c>
      <c r="F2283" t="s" s="4">
        <v>5920</v>
      </c>
    </row>
    <row r="2284" ht="45.0" customHeight="true">
      <c r="A2284" t="s" s="4">
        <v>916</v>
      </c>
      <c r="B2284" t="s" s="4">
        <v>6554</v>
      </c>
      <c r="C2284" t="s" s="4">
        <v>6045</v>
      </c>
      <c r="D2284" t="s" s="4">
        <v>6214</v>
      </c>
      <c r="E2284" t="s" s="4">
        <v>6046</v>
      </c>
      <c r="F2284" t="s" s="4">
        <v>6047</v>
      </c>
    </row>
    <row r="2285" ht="45.0" customHeight="true">
      <c r="A2285" t="s" s="4">
        <v>920</v>
      </c>
      <c r="B2285" t="s" s="4">
        <v>6555</v>
      </c>
      <c r="C2285" t="s" s="4">
        <v>5952</v>
      </c>
      <c r="D2285" t="s" s="4">
        <v>5906</v>
      </c>
      <c r="E2285" t="s" s="4">
        <v>5907</v>
      </c>
      <c r="F2285" t="s" s="4">
        <v>5953</v>
      </c>
    </row>
    <row r="2286" ht="45.0" customHeight="true">
      <c r="A2286" t="s" s="4">
        <v>920</v>
      </c>
      <c r="B2286" t="s" s="4">
        <v>6556</v>
      </c>
      <c r="C2286" t="s" s="4">
        <v>5955</v>
      </c>
      <c r="D2286" t="s" s="4">
        <v>5906</v>
      </c>
      <c r="E2286" t="s" s="4">
        <v>5956</v>
      </c>
      <c r="F2286" t="s" s="4">
        <v>5957</v>
      </c>
    </row>
    <row r="2287" ht="45.0" customHeight="true">
      <c r="A2287" t="s" s="4">
        <v>920</v>
      </c>
      <c r="B2287" t="s" s="4">
        <v>6557</v>
      </c>
      <c r="C2287" t="s" s="4">
        <v>5905</v>
      </c>
      <c r="D2287" t="s" s="4">
        <v>6115</v>
      </c>
      <c r="E2287" t="s" s="4">
        <v>6137</v>
      </c>
      <c r="F2287" t="s" s="4">
        <v>5908</v>
      </c>
    </row>
    <row r="2288" ht="45.0" customHeight="true">
      <c r="A2288" t="s" s="4">
        <v>920</v>
      </c>
      <c r="B2288" t="s" s="4">
        <v>6558</v>
      </c>
      <c r="C2288" t="s" s="4">
        <v>6000</v>
      </c>
      <c r="D2288" t="s" s="4">
        <v>5906</v>
      </c>
      <c r="E2288" t="s" s="4">
        <v>6001</v>
      </c>
      <c r="F2288" t="s" s="4">
        <v>6504</v>
      </c>
    </row>
    <row r="2289" ht="45.0" customHeight="true">
      <c r="A2289" t="s" s="4">
        <v>920</v>
      </c>
      <c r="B2289" t="s" s="4">
        <v>6559</v>
      </c>
      <c r="C2289" t="s" s="4">
        <v>5922</v>
      </c>
      <c r="D2289" t="s" s="4">
        <v>6115</v>
      </c>
      <c r="E2289" t="s" s="4">
        <v>6507</v>
      </c>
      <c r="F2289" t="s" s="4">
        <v>5925</v>
      </c>
    </row>
    <row r="2290" ht="45.0" customHeight="true">
      <c r="A2290" t="s" s="4">
        <v>920</v>
      </c>
      <c r="B2290" t="s" s="4">
        <v>6560</v>
      </c>
      <c r="C2290" t="s" s="4">
        <v>5963</v>
      </c>
      <c r="D2290" t="s" s="4">
        <v>5906</v>
      </c>
      <c r="E2290" t="s" s="4">
        <v>6137</v>
      </c>
      <c r="F2290" t="s" s="4">
        <v>5964</v>
      </c>
    </row>
    <row r="2291" ht="45.0" customHeight="true">
      <c r="A2291" t="s" s="4">
        <v>924</v>
      </c>
      <c r="B2291" t="s" s="4">
        <v>6561</v>
      </c>
      <c r="C2291" t="s" s="4">
        <v>5952</v>
      </c>
      <c r="D2291" t="s" s="4">
        <v>5906</v>
      </c>
      <c r="E2291" t="s" s="4">
        <v>5907</v>
      </c>
      <c r="F2291" t="s" s="4">
        <v>5953</v>
      </c>
    </row>
    <row r="2292" ht="45.0" customHeight="true">
      <c r="A2292" t="s" s="4">
        <v>924</v>
      </c>
      <c r="B2292" t="s" s="4">
        <v>6562</v>
      </c>
      <c r="C2292" t="s" s="4">
        <v>5955</v>
      </c>
      <c r="D2292" t="s" s="4">
        <v>5906</v>
      </c>
      <c r="E2292" t="s" s="4">
        <v>5956</v>
      </c>
      <c r="F2292" t="s" s="4">
        <v>5957</v>
      </c>
    </row>
    <row r="2293" ht="45.0" customHeight="true">
      <c r="A2293" t="s" s="4">
        <v>924</v>
      </c>
      <c r="B2293" t="s" s="4">
        <v>6563</v>
      </c>
      <c r="C2293" t="s" s="4">
        <v>5905</v>
      </c>
      <c r="D2293" t="s" s="4">
        <v>5906</v>
      </c>
      <c r="E2293" t="s" s="4">
        <v>6137</v>
      </c>
      <c r="F2293" t="s" s="4">
        <v>5908</v>
      </c>
    </row>
    <row r="2294" ht="45.0" customHeight="true">
      <c r="A2294" t="s" s="4">
        <v>924</v>
      </c>
      <c r="B2294" t="s" s="4">
        <v>6564</v>
      </c>
      <c r="C2294" t="s" s="4">
        <v>6000</v>
      </c>
      <c r="D2294" t="s" s="4">
        <v>5906</v>
      </c>
      <c r="E2294" t="s" s="4">
        <v>6001</v>
      </c>
      <c r="F2294" t="s" s="4">
        <v>6504</v>
      </c>
    </row>
    <row r="2295" ht="45.0" customHeight="true">
      <c r="A2295" t="s" s="4">
        <v>924</v>
      </c>
      <c r="B2295" t="s" s="4">
        <v>6565</v>
      </c>
      <c r="C2295" t="s" s="4">
        <v>5963</v>
      </c>
      <c r="D2295" t="s" s="4">
        <v>5906</v>
      </c>
      <c r="E2295" t="s" s="4">
        <v>6137</v>
      </c>
      <c r="F2295" t="s" s="4">
        <v>5964</v>
      </c>
    </row>
    <row r="2296" ht="45.0" customHeight="true">
      <c r="A2296" t="s" s="4">
        <v>924</v>
      </c>
      <c r="B2296" t="s" s="4">
        <v>6566</v>
      </c>
      <c r="C2296" t="s" s="4">
        <v>5970</v>
      </c>
      <c r="D2296" t="s" s="4">
        <v>5906</v>
      </c>
      <c r="E2296" t="s" s="4">
        <v>5971</v>
      </c>
      <c r="F2296" t="s" s="4">
        <v>5972</v>
      </c>
    </row>
    <row r="2297" ht="45.0" customHeight="true">
      <c r="A2297" t="s" s="4">
        <v>924</v>
      </c>
      <c r="B2297" t="s" s="4">
        <v>6567</v>
      </c>
      <c r="C2297" t="s" s="4">
        <v>5959</v>
      </c>
      <c r="D2297" t="s" s="4">
        <v>5906</v>
      </c>
      <c r="E2297" t="s" s="4">
        <v>5960</v>
      </c>
      <c r="F2297" t="s" s="4">
        <v>5961</v>
      </c>
    </row>
    <row r="2298" ht="45.0" customHeight="true">
      <c r="A2298" t="s" s="4">
        <v>927</v>
      </c>
      <c r="B2298" t="s" s="4">
        <v>6568</v>
      </c>
      <c r="C2298" t="s" s="4">
        <v>5952</v>
      </c>
      <c r="D2298" t="s" s="4">
        <v>5906</v>
      </c>
      <c r="E2298" t="s" s="4">
        <v>5907</v>
      </c>
      <c r="F2298" t="s" s="4">
        <v>5953</v>
      </c>
    </row>
    <row r="2299" ht="45.0" customHeight="true">
      <c r="A2299" t="s" s="4">
        <v>927</v>
      </c>
      <c r="B2299" t="s" s="4">
        <v>6569</v>
      </c>
      <c r="C2299" t="s" s="4">
        <v>5955</v>
      </c>
      <c r="D2299" t="s" s="4">
        <v>5906</v>
      </c>
      <c r="E2299" t="s" s="4">
        <v>5956</v>
      </c>
      <c r="F2299" t="s" s="4">
        <v>5957</v>
      </c>
    </row>
    <row r="2300" ht="45.0" customHeight="true">
      <c r="A2300" t="s" s="4">
        <v>927</v>
      </c>
      <c r="B2300" t="s" s="4">
        <v>6570</v>
      </c>
      <c r="C2300" t="s" s="4">
        <v>5905</v>
      </c>
      <c r="D2300" t="s" s="4">
        <v>5906</v>
      </c>
      <c r="E2300" t="s" s="4">
        <v>6137</v>
      </c>
      <c r="F2300" t="s" s="4">
        <v>5908</v>
      </c>
    </row>
    <row r="2301" ht="45.0" customHeight="true">
      <c r="A2301" t="s" s="4">
        <v>927</v>
      </c>
      <c r="B2301" t="s" s="4">
        <v>6571</v>
      </c>
      <c r="C2301" t="s" s="4">
        <v>6000</v>
      </c>
      <c r="D2301" t="s" s="4">
        <v>5906</v>
      </c>
      <c r="E2301" t="s" s="4">
        <v>6001</v>
      </c>
      <c r="F2301" t="s" s="4">
        <v>6504</v>
      </c>
    </row>
    <row r="2302" ht="45.0" customHeight="true">
      <c r="A2302" t="s" s="4">
        <v>927</v>
      </c>
      <c r="B2302" t="s" s="4">
        <v>6572</v>
      </c>
      <c r="C2302" t="s" s="4">
        <v>5922</v>
      </c>
      <c r="D2302" t="s" s="4">
        <v>5906</v>
      </c>
      <c r="E2302" t="s" s="4">
        <v>6137</v>
      </c>
      <c r="F2302" t="s" s="4">
        <v>5925</v>
      </c>
    </row>
    <row r="2303" ht="45.0" customHeight="true">
      <c r="A2303" t="s" s="4">
        <v>927</v>
      </c>
      <c r="B2303" t="s" s="4">
        <v>6573</v>
      </c>
      <c r="C2303" t="s" s="4">
        <v>5963</v>
      </c>
      <c r="D2303" t="s" s="4">
        <v>5906</v>
      </c>
      <c r="E2303" t="s" s="4">
        <v>6137</v>
      </c>
      <c r="F2303" t="s" s="4">
        <v>5964</v>
      </c>
    </row>
    <row r="2304" ht="45.0" customHeight="true">
      <c r="A2304" t="s" s="4">
        <v>927</v>
      </c>
      <c r="B2304" t="s" s="4">
        <v>6574</v>
      </c>
      <c r="C2304" t="s" s="4">
        <v>5970</v>
      </c>
      <c r="D2304" t="s" s="4">
        <v>5906</v>
      </c>
      <c r="E2304" t="s" s="4">
        <v>5971</v>
      </c>
      <c r="F2304" t="s" s="4">
        <v>5972</v>
      </c>
    </row>
    <row r="2305" ht="45.0" customHeight="true">
      <c r="A2305" t="s" s="4">
        <v>927</v>
      </c>
      <c r="B2305" t="s" s="4">
        <v>6575</v>
      </c>
      <c r="C2305" t="s" s="4">
        <v>5959</v>
      </c>
      <c r="D2305" t="s" s="4">
        <v>5906</v>
      </c>
      <c r="E2305" t="s" s="4">
        <v>5960</v>
      </c>
      <c r="F2305" t="s" s="4">
        <v>5961</v>
      </c>
    </row>
    <row r="2306" ht="45.0" customHeight="true">
      <c r="A2306" t="s" s="4">
        <v>931</v>
      </c>
      <c r="B2306" t="s" s="4">
        <v>6576</v>
      </c>
      <c r="C2306" t="s" s="4">
        <v>5952</v>
      </c>
      <c r="D2306" t="s" s="4">
        <v>5906</v>
      </c>
      <c r="E2306" t="s" s="4">
        <v>5907</v>
      </c>
      <c r="F2306" t="s" s="4">
        <v>5953</v>
      </c>
    </row>
    <row r="2307" ht="45.0" customHeight="true">
      <c r="A2307" t="s" s="4">
        <v>931</v>
      </c>
      <c r="B2307" t="s" s="4">
        <v>6577</v>
      </c>
      <c r="C2307" t="s" s="4">
        <v>5955</v>
      </c>
      <c r="D2307" t="s" s="4">
        <v>5906</v>
      </c>
      <c r="E2307" t="s" s="4">
        <v>5956</v>
      </c>
      <c r="F2307" t="s" s="4">
        <v>5957</v>
      </c>
    </row>
    <row r="2308" ht="45.0" customHeight="true">
      <c r="A2308" t="s" s="4">
        <v>931</v>
      </c>
      <c r="B2308" t="s" s="4">
        <v>6578</v>
      </c>
      <c r="C2308" t="s" s="4">
        <v>5905</v>
      </c>
      <c r="D2308" t="s" s="4">
        <v>5906</v>
      </c>
      <c r="E2308" t="s" s="4">
        <v>6137</v>
      </c>
      <c r="F2308" t="s" s="4">
        <v>5908</v>
      </c>
    </row>
    <row r="2309" ht="45.0" customHeight="true">
      <c r="A2309" t="s" s="4">
        <v>931</v>
      </c>
      <c r="B2309" t="s" s="4">
        <v>6579</v>
      </c>
      <c r="C2309" t="s" s="4">
        <v>6000</v>
      </c>
      <c r="D2309" t="s" s="4">
        <v>5906</v>
      </c>
      <c r="E2309" t="s" s="4">
        <v>6001</v>
      </c>
      <c r="F2309" t="s" s="4">
        <v>6504</v>
      </c>
    </row>
    <row r="2310" ht="45.0" customHeight="true">
      <c r="A2310" t="s" s="4">
        <v>931</v>
      </c>
      <c r="B2310" t="s" s="4">
        <v>6580</v>
      </c>
      <c r="C2310" t="s" s="4">
        <v>5922</v>
      </c>
      <c r="D2310" t="s" s="4">
        <v>5906</v>
      </c>
      <c r="E2310" t="s" s="4">
        <v>6137</v>
      </c>
      <c r="F2310" t="s" s="4">
        <v>5908</v>
      </c>
    </row>
    <row r="2311" ht="45.0" customHeight="true">
      <c r="A2311" t="s" s="4">
        <v>931</v>
      </c>
      <c r="B2311" t="s" s="4">
        <v>6581</v>
      </c>
      <c r="C2311" t="s" s="4">
        <v>5963</v>
      </c>
      <c r="D2311" t="s" s="4">
        <v>5906</v>
      </c>
      <c r="E2311" t="s" s="4">
        <v>6137</v>
      </c>
      <c r="F2311" t="s" s="4">
        <v>5964</v>
      </c>
    </row>
    <row r="2312" ht="45.0" customHeight="true">
      <c r="A2312" t="s" s="4">
        <v>931</v>
      </c>
      <c r="B2312" t="s" s="4">
        <v>6582</v>
      </c>
      <c r="C2312" t="s" s="4">
        <v>5970</v>
      </c>
      <c r="D2312" t="s" s="4">
        <v>5906</v>
      </c>
      <c r="E2312" t="s" s="4">
        <v>5971</v>
      </c>
      <c r="F2312" t="s" s="4">
        <v>5972</v>
      </c>
    </row>
    <row r="2313" ht="45.0" customHeight="true">
      <c r="A2313" t="s" s="4">
        <v>931</v>
      </c>
      <c r="B2313" t="s" s="4">
        <v>6583</v>
      </c>
      <c r="C2313" t="s" s="4">
        <v>5959</v>
      </c>
      <c r="D2313" t="s" s="4">
        <v>5906</v>
      </c>
      <c r="E2313" t="s" s="4">
        <v>5960</v>
      </c>
      <c r="F2313" t="s" s="4">
        <v>5961</v>
      </c>
    </row>
    <row r="2314" ht="45.0" customHeight="true">
      <c r="A2314" t="s" s="4">
        <v>936</v>
      </c>
      <c r="B2314" t="s" s="4">
        <v>6584</v>
      </c>
      <c r="C2314" t="s" s="4">
        <v>5952</v>
      </c>
      <c r="D2314" t="s" s="4">
        <v>5906</v>
      </c>
      <c r="E2314" t="s" s="4">
        <v>5907</v>
      </c>
      <c r="F2314" t="s" s="4">
        <v>5953</v>
      </c>
    </row>
    <row r="2315" ht="45.0" customHeight="true">
      <c r="A2315" t="s" s="4">
        <v>936</v>
      </c>
      <c r="B2315" t="s" s="4">
        <v>6585</v>
      </c>
      <c r="C2315" t="s" s="4">
        <v>5955</v>
      </c>
      <c r="D2315" t="s" s="4">
        <v>5906</v>
      </c>
      <c r="E2315" t="s" s="4">
        <v>5956</v>
      </c>
      <c r="F2315" t="s" s="4">
        <v>5957</v>
      </c>
    </row>
    <row r="2316" ht="45.0" customHeight="true">
      <c r="A2316" t="s" s="4">
        <v>936</v>
      </c>
      <c r="B2316" t="s" s="4">
        <v>6586</v>
      </c>
      <c r="C2316" t="s" s="4">
        <v>6000</v>
      </c>
      <c r="D2316" t="s" s="4">
        <v>5906</v>
      </c>
      <c r="E2316" t="s" s="4">
        <v>6001</v>
      </c>
      <c r="F2316" t="s" s="4">
        <v>6366</v>
      </c>
    </row>
    <row r="2317" ht="45.0" customHeight="true">
      <c r="A2317" t="s" s="4">
        <v>936</v>
      </c>
      <c r="B2317" t="s" s="4">
        <v>6587</v>
      </c>
      <c r="C2317" t="s" s="4">
        <v>5905</v>
      </c>
      <c r="D2317" t="s" s="4">
        <v>5966</v>
      </c>
      <c r="E2317" t="s" s="4">
        <v>6137</v>
      </c>
      <c r="F2317" t="s" s="4">
        <v>5908</v>
      </c>
    </row>
    <row r="2318" ht="45.0" customHeight="true">
      <c r="A2318" t="s" s="4">
        <v>936</v>
      </c>
      <c r="B2318" t="s" s="4">
        <v>6588</v>
      </c>
      <c r="C2318" t="s" s="4">
        <v>5963</v>
      </c>
      <c r="D2318" t="s" s="4">
        <v>5906</v>
      </c>
      <c r="E2318" t="s" s="4">
        <v>6137</v>
      </c>
      <c r="F2318" t="s" s="4">
        <v>5964</v>
      </c>
    </row>
    <row r="2319" ht="45.0" customHeight="true">
      <c r="A2319" t="s" s="4">
        <v>936</v>
      </c>
      <c r="B2319" t="s" s="4">
        <v>6589</v>
      </c>
      <c r="C2319" t="s" s="4">
        <v>5922</v>
      </c>
      <c r="D2319" t="s" s="4">
        <v>5966</v>
      </c>
      <c r="E2319" t="s" s="4">
        <v>6137</v>
      </c>
      <c r="F2319" t="s" s="4">
        <v>5925</v>
      </c>
    </row>
    <row r="2320" ht="45.0" customHeight="true">
      <c r="A2320" t="s" s="4">
        <v>941</v>
      </c>
      <c r="B2320" t="s" s="4">
        <v>6590</v>
      </c>
      <c r="C2320" t="s" s="4">
        <v>6086</v>
      </c>
      <c r="D2320" t="s" s="4">
        <v>6214</v>
      </c>
      <c r="E2320" t="s" s="4">
        <v>6087</v>
      </c>
      <c r="F2320" t="s" s="4">
        <v>6591</v>
      </c>
    </row>
    <row r="2321" ht="45.0" customHeight="true">
      <c r="A2321" t="s" s="4">
        <v>941</v>
      </c>
      <c r="B2321" t="s" s="4">
        <v>6592</v>
      </c>
      <c r="C2321" t="s" s="4">
        <v>5992</v>
      </c>
      <c r="D2321" t="s" s="4">
        <v>6214</v>
      </c>
      <c r="E2321" t="s" s="4">
        <v>5993</v>
      </c>
      <c r="F2321" t="s" s="4">
        <v>5994</v>
      </c>
    </row>
    <row r="2322" ht="45.0" customHeight="true">
      <c r="A2322" t="s" s="4">
        <v>941</v>
      </c>
      <c r="B2322" t="s" s="4">
        <v>6593</v>
      </c>
      <c r="C2322" t="s" s="4">
        <v>5963</v>
      </c>
      <c r="D2322" t="s" s="4">
        <v>6214</v>
      </c>
      <c r="E2322" t="s" s="4">
        <v>5907</v>
      </c>
      <c r="F2322" t="s" s="4">
        <v>5964</v>
      </c>
    </row>
    <row r="2323" ht="45.0" customHeight="true">
      <c r="A2323" t="s" s="4">
        <v>941</v>
      </c>
      <c r="B2323" t="s" s="4">
        <v>6594</v>
      </c>
      <c r="C2323" t="s" s="4">
        <v>6092</v>
      </c>
      <c r="D2323" t="s" s="4">
        <v>6214</v>
      </c>
      <c r="E2323" t="s" s="4">
        <v>6093</v>
      </c>
      <c r="F2323" t="s" s="4">
        <v>6094</v>
      </c>
    </row>
    <row r="2324" ht="45.0" customHeight="true">
      <c r="A2324" t="s" s="4">
        <v>941</v>
      </c>
      <c r="B2324" t="s" s="4">
        <v>6595</v>
      </c>
      <c r="C2324" t="s" s="4">
        <v>5955</v>
      </c>
      <c r="D2324" t="s" s="4">
        <v>6214</v>
      </c>
      <c r="E2324" t="s" s="4">
        <v>5956</v>
      </c>
      <c r="F2324" t="s" s="4">
        <v>6596</v>
      </c>
    </row>
    <row r="2325" ht="45.0" customHeight="true">
      <c r="A2325" t="s" s="4">
        <v>941</v>
      </c>
      <c r="B2325" t="s" s="4">
        <v>6597</v>
      </c>
      <c r="C2325" t="s" s="4">
        <v>6024</v>
      </c>
      <c r="D2325" t="s" s="4">
        <v>6115</v>
      </c>
      <c r="E2325" t="s" s="4">
        <v>5907</v>
      </c>
      <c r="F2325" t="s" s="4">
        <v>6026</v>
      </c>
    </row>
    <row r="2326" ht="45.0" customHeight="true">
      <c r="A2326" t="s" s="4">
        <v>945</v>
      </c>
      <c r="B2326" t="s" s="4">
        <v>6598</v>
      </c>
      <c r="C2326" t="s" s="4">
        <v>6086</v>
      </c>
      <c r="D2326" t="s" s="4">
        <v>6214</v>
      </c>
      <c r="E2326" t="s" s="4">
        <v>6087</v>
      </c>
      <c r="F2326" t="s" s="4">
        <v>6591</v>
      </c>
    </row>
    <row r="2327" ht="45.0" customHeight="true">
      <c r="A2327" t="s" s="4">
        <v>945</v>
      </c>
      <c r="B2327" t="s" s="4">
        <v>6599</v>
      </c>
      <c r="C2327" t="s" s="4">
        <v>5992</v>
      </c>
      <c r="D2327" t="s" s="4">
        <v>6214</v>
      </c>
      <c r="E2327" t="s" s="4">
        <v>5993</v>
      </c>
      <c r="F2327" t="s" s="4">
        <v>5994</v>
      </c>
    </row>
    <row r="2328" ht="45.0" customHeight="true">
      <c r="A2328" t="s" s="4">
        <v>945</v>
      </c>
      <c r="B2328" t="s" s="4">
        <v>6600</v>
      </c>
      <c r="C2328" t="s" s="4">
        <v>5963</v>
      </c>
      <c r="D2328" t="s" s="4">
        <v>6214</v>
      </c>
      <c r="E2328" t="s" s="4">
        <v>5907</v>
      </c>
      <c r="F2328" t="s" s="4">
        <v>5964</v>
      </c>
    </row>
    <row r="2329" ht="45.0" customHeight="true">
      <c r="A2329" t="s" s="4">
        <v>945</v>
      </c>
      <c r="B2329" t="s" s="4">
        <v>6601</v>
      </c>
      <c r="C2329" t="s" s="4">
        <v>6092</v>
      </c>
      <c r="D2329" t="s" s="4">
        <v>6214</v>
      </c>
      <c r="E2329" t="s" s="4">
        <v>6093</v>
      </c>
      <c r="F2329" t="s" s="4">
        <v>6094</v>
      </c>
    </row>
    <row r="2330" ht="45.0" customHeight="true">
      <c r="A2330" t="s" s="4">
        <v>945</v>
      </c>
      <c r="B2330" t="s" s="4">
        <v>6602</v>
      </c>
      <c r="C2330" t="s" s="4">
        <v>6024</v>
      </c>
      <c r="D2330" t="s" s="4">
        <v>6115</v>
      </c>
      <c r="E2330" t="s" s="4">
        <v>5907</v>
      </c>
      <c r="F2330" t="s" s="4">
        <v>6026</v>
      </c>
    </row>
    <row r="2331" ht="45.0" customHeight="true">
      <c r="A2331" t="s" s="4">
        <v>945</v>
      </c>
      <c r="B2331" t="s" s="4">
        <v>6603</v>
      </c>
      <c r="C2331" t="s" s="4">
        <v>5955</v>
      </c>
      <c r="D2331" t="s" s="4">
        <v>6214</v>
      </c>
      <c r="E2331" t="s" s="4">
        <v>5956</v>
      </c>
      <c r="F2331" t="s" s="4">
        <v>6596</v>
      </c>
    </row>
    <row r="2332" ht="45.0" customHeight="true">
      <c r="A2332" t="s" s="4">
        <v>948</v>
      </c>
      <c r="B2332" t="s" s="4">
        <v>6604</v>
      </c>
      <c r="C2332" t="s" s="4">
        <v>6086</v>
      </c>
      <c r="D2332" t="s" s="4">
        <v>6214</v>
      </c>
      <c r="E2332" t="s" s="4">
        <v>6087</v>
      </c>
      <c r="F2332" t="s" s="4">
        <v>6591</v>
      </c>
    </row>
    <row r="2333" ht="45.0" customHeight="true">
      <c r="A2333" t="s" s="4">
        <v>948</v>
      </c>
      <c r="B2333" t="s" s="4">
        <v>6605</v>
      </c>
      <c r="C2333" t="s" s="4">
        <v>5992</v>
      </c>
      <c r="D2333" t="s" s="4">
        <v>6214</v>
      </c>
      <c r="E2333" t="s" s="4">
        <v>5993</v>
      </c>
      <c r="F2333" t="s" s="4">
        <v>5994</v>
      </c>
    </row>
    <row r="2334" ht="45.0" customHeight="true">
      <c r="A2334" t="s" s="4">
        <v>948</v>
      </c>
      <c r="B2334" t="s" s="4">
        <v>6606</v>
      </c>
      <c r="C2334" t="s" s="4">
        <v>5952</v>
      </c>
      <c r="D2334" t="s" s="4">
        <v>6214</v>
      </c>
      <c r="E2334" t="s" s="4">
        <v>5907</v>
      </c>
      <c r="F2334" t="s" s="4">
        <v>5953</v>
      </c>
    </row>
    <row r="2335" ht="45.0" customHeight="true">
      <c r="A2335" t="s" s="4">
        <v>948</v>
      </c>
      <c r="B2335" t="s" s="4">
        <v>6607</v>
      </c>
      <c r="C2335" t="s" s="4">
        <v>5963</v>
      </c>
      <c r="D2335" t="s" s="4">
        <v>6214</v>
      </c>
      <c r="E2335" t="s" s="4">
        <v>5907</v>
      </c>
      <c r="F2335" t="s" s="4">
        <v>5964</v>
      </c>
    </row>
    <row r="2336" ht="45.0" customHeight="true">
      <c r="A2336" t="s" s="4">
        <v>948</v>
      </c>
      <c r="B2336" t="s" s="4">
        <v>6608</v>
      </c>
      <c r="C2336" t="s" s="4">
        <v>6092</v>
      </c>
      <c r="D2336" t="s" s="4">
        <v>6214</v>
      </c>
      <c r="E2336" t="s" s="4">
        <v>6093</v>
      </c>
      <c r="F2336" t="s" s="4">
        <v>6094</v>
      </c>
    </row>
    <row r="2337" ht="45.0" customHeight="true">
      <c r="A2337" t="s" s="4">
        <v>948</v>
      </c>
      <c r="B2337" t="s" s="4">
        <v>6609</v>
      </c>
      <c r="C2337" t="s" s="4">
        <v>5955</v>
      </c>
      <c r="D2337" t="s" s="4">
        <v>6214</v>
      </c>
      <c r="E2337" t="s" s="4">
        <v>5956</v>
      </c>
      <c r="F2337" t="s" s="4">
        <v>6596</v>
      </c>
    </row>
    <row r="2338" ht="45.0" customHeight="true">
      <c r="A2338" t="s" s="4">
        <v>948</v>
      </c>
      <c r="B2338" t="s" s="4">
        <v>6610</v>
      </c>
      <c r="C2338" t="s" s="4">
        <v>6024</v>
      </c>
      <c r="D2338" t="s" s="4">
        <v>6214</v>
      </c>
      <c r="E2338" t="s" s="4">
        <v>5907</v>
      </c>
      <c r="F2338" t="s" s="4">
        <v>6026</v>
      </c>
    </row>
    <row r="2339" ht="45.0" customHeight="true">
      <c r="A2339" t="s" s="4">
        <v>948</v>
      </c>
      <c r="B2339" t="s" s="4">
        <v>6611</v>
      </c>
      <c r="C2339" t="s" s="4">
        <v>6143</v>
      </c>
      <c r="D2339" t="s" s="4">
        <v>6214</v>
      </c>
      <c r="E2339" t="s" s="4">
        <v>6612</v>
      </c>
      <c r="F2339" t="s" s="4">
        <v>6145</v>
      </c>
    </row>
    <row r="2340" ht="45.0" customHeight="true">
      <c r="A2340" t="s" s="4">
        <v>952</v>
      </c>
      <c r="B2340" t="s" s="4">
        <v>6613</v>
      </c>
      <c r="C2340" t="s" s="4">
        <v>6086</v>
      </c>
      <c r="D2340" t="s" s="4">
        <v>6214</v>
      </c>
      <c r="E2340" t="s" s="4">
        <v>6087</v>
      </c>
      <c r="F2340" t="s" s="4">
        <v>6591</v>
      </c>
    </row>
    <row r="2341" ht="45.0" customHeight="true">
      <c r="A2341" t="s" s="4">
        <v>952</v>
      </c>
      <c r="B2341" t="s" s="4">
        <v>6614</v>
      </c>
      <c r="C2341" t="s" s="4">
        <v>5992</v>
      </c>
      <c r="D2341" t="s" s="4">
        <v>6214</v>
      </c>
      <c r="E2341" t="s" s="4">
        <v>5993</v>
      </c>
      <c r="F2341" t="s" s="4">
        <v>5994</v>
      </c>
    </row>
    <row r="2342" ht="45.0" customHeight="true">
      <c r="A2342" t="s" s="4">
        <v>952</v>
      </c>
      <c r="B2342" t="s" s="4">
        <v>6615</v>
      </c>
      <c r="C2342" t="s" s="4">
        <v>5952</v>
      </c>
      <c r="D2342" t="s" s="4">
        <v>6214</v>
      </c>
      <c r="E2342" t="s" s="4">
        <v>5907</v>
      </c>
      <c r="F2342" t="s" s="4">
        <v>5953</v>
      </c>
    </row>
    <row r="2343" ht="45.0" customHeight="true">
      <c r="A2343" t="s" s="4">
        <v>952</v>
      </c>
      <c r="B2343" t="s" s="4">
        <v>6616</v>
      </c>
      <c r="C2343" t="s" s="4">
        <v>5963</v>
      </c>
      <c r="D2343" t="s" s="4">
        <v>6214</v>
      </c>
      <c r="E2343" t="s" s="4">
        <v>5907</v>
      </c>
      <c r="F2343" t="s" s="4">
        <v>5964</v>
      </c>
    </row>
    <row r="2344" ht="45.0" customHeight="true">
      <c r="A2344" t="s" s="4">
        <v>952</v>
      </c>
      <c r="B2344" t="s" s="4">
        <v>6617</v>
      </c>
      <c r="C2344" t="s" s="4">
        <v>6092</v>
      </c>
      <c r="D2344" t="s" s="4">
        <v>6214</v>
      </c>
      <c r="E2344" t="s" s="4">
        <v>6093</v>
      </c>
      <c r="F2344" t="s" s="4">
        <v>6094</v>
      </c>
    </row>
    <row r="2345" ht="45.0" customHeight="true">
      <c r="A2345" t="s" s="4">
        <v>952</v>
      </c>
      <c r="B2345" t="s" s="4">
        <v>6618</v>
      </c>
      <c r="C2345" t="s" s="4">
        <v>5955</v>
      </c>
      <c r="D2345" t="s" s="4">
        <v>6214</v>
      </c>
      <c r="E2345" t="s" s="4">
        <v>5956</v>
      </c>
      <c r="F2345" t="s" s="4">
        <v>6596</v>
      </c>
    </row>
    <row r="2346" ht="45.0" customHeight="true">
      <c r="A2346" t="s" s="4">
        <v>952</v>
      </c>
      <c r="B2346" t="s" s="4">
        <v>6619</v>
      </c>
      <c r="C2346" t="s" s="4">
        <v>6024</v>
      </c>
      <c r="D2346" t="s" s="4">
        <v>6214</v>
      </c>
      <c r="E2346" t="s" s="4">
        <v>5907</v>
      </c>
      <c r="F2346" t="s" s="4">
        <v>6026</v>
      </c>
    </row>
    <row r="2347" ht="45.0" customHeight="true">
      <c r="A2347" t="s" s="4">
        <v>952</v>
      </c>
      <c r="B2347" t="s" s="4">
        <v>6620</v>
      </c>
      <c r="C2347" t="s" s="4">
        <v>6143</v>
      </c>
      <c r="D2347" t="s" s="4">
        <v>6214</v>
      </c>
      <c r="E2347" t="s" s="4">
        <v>6612</v>
      </c>
      <c r="F2347" t="s" s="4">
        <v>6145</v>
      </c>
    </row>
    <row r="2348" ht="45.0" customHeight="true">
      <c r="A2348" t="s" s="4">
        <v>956</v>
      </c>
      <c r="B2348" t="s" s="4">
        <v>6621</v>
      </c>
      <c r="C2348" t="s" s="4">
        <v>6086</v>
      </c>
      <c r="D2348" t="s" s="4">
        <v>6214</v>
      </c>
      <c r="E2348" t="s" s="4">
        <v>6087</v>
      </c>
      <c r="F2348" t="s" s="4">
        <v>6591</v>
      </c>
    </row>
    <row r="2349" ht="45.0" customHeight="true">
      <c r="A2349" t="s" s="4">
        <v>956</v>
      </c>
      <c r="B2349" t="s" s="4">
        <v>6622</v>
      </c>
      <c r="C2349" t="s" s="4">
        <v>5992</v>
      </c>
      <c r="D2349" t="s" s="4">
        <v>6214</v>
      </c>
      <c r="E2349" t="s" s="4">
        <v>5993</v>
      </c>
      <c r="F2349" t="s" s="4">
        <v>5994</v>
      </c>
    </row>
    <row r="2350" ht="45.0" customHeight="true">
      <c r="A2350" t="s" s="4">
        <v>956</v>
      </c>
      <c r="B2350" t="s" s="4">
        <v>6623</v>
      </c>
      <c r="C2350" t="s" s="4">
        <v>5963</v>
      </c>
      <c r="D2350" t="s" s="4">
        <v>6214</v>
      </c>
      <c r="E2350" t="s" s="4">
        <v>5907</v>
      </c>
      <c r="F2350" t="s" s="4">
        <v>5964</v>
      </c>
    </row>
    <row r="2351" ht="45.0" customHeight="true">
      <c r="A2351" t="s" s="4">
        <v>956</v>
      </c>
      <c r="B2351" t="s" s="4">
        <v>6624</v>
      </c>
      <c r="C2351" t="s" s="4">
        <v>6092</v>
      </c>
      <c r="D2351" t="s" s="4">
        <v>6214</v>
      </c>
      <c r="E2351" t="s" s="4">
        <v>6093</v>
      </c>
      <c r="F2351" t="s" s="4">
        <v>6094</v>
      </c>
    </row>
    <row r="2352" ht="45.0" customHeight="true">
      <c r="A2352" t="s" s="4">
        <v>956</v>
      </c>
      <c r="B2352" t="s" s="4">
        <v>6625</v>
      </c>
      <c r="C2352" t="s" s="4">
        <v>5955</v>
      </c>
      <c r="D2352" t="s" s="4">
        <v>6214</v>
      </c>
      <c r="E2352" t="s" s="4">
        <v>5956</v>
      </c>
      <c r="F2352" t="s" s="4">
        <v>6596</v>
      </c>
    </row>
    <row r="2353" ht="45.0" customHeight="true">
      <c r="A2353" t="s" s="4">
        <v>956</v>
      </c>
      <c r="B2353" t="s" s="4">
        <v>6626</v>
      </c>
      <c r="C2353" t="s" s="4">
        <v>6024</v>
      </c>
      <c r="D2353" t="s" s="4">
        <v>6214</v>
      </c>
      <c r="E2353" t="s" s="4">
        <v>5907</v>
      </c>
      <c r="F2353" t="s" s="4">
        <v>6026</v>
      </c>
    </row>
    <row r="2354" ht="45.0" customHeight="true">
      <c r="A2354" t="s" s="4">
        <v>956</v>
      </c>
      <c r="B2354" t="s" s="4">
        <v>6627</v>
      </c>
      <c r="C2354" t="s" s="4">
        <v>6143</v>
      </c>
      <c r="D2354" t="s" s="4">
        <v>6214</v>
      </c>
      <c r="E2354" t="s" s="4">
        <v>6612</v>
      </c>
      <c r="F2354" t="s" s="4">
        <v>6145</v>
      </c>
    </row>
    <row r="2355" ht="45.0" customHeight="true">
      <c r="A2355" t="s" s="4">
        <v>956</v>
      </c>
      <c r="B2355" t="s" s="4">
        <v>6628</v>
      </c>
      <c r="C2355" t="s" s="4">
        <v>5952</v>
      </c>
      <c r="D2355" t="s" s="4">
        <v>6214</v>
      </c>
      <c r="E2355" t="s" s="4">
        <v>5907</v>
      </c>
      <c r="F2355" t="s" s="4">
        <v>5953</v>
      </c>
    </row>
    <row r="2356" ht="45.0" customHeight="true">
      <c r="A2356" t="s" s="4">
        <v>960</v>
      </c>
      <c r="B2356" t="s" s="4">
        <v>6629</v>
      </c>
      <c r="C2356" t="s" s="4">
        <v>5952</v>
      </c>
      <c r="D2356" t="s" s="4">
        <v>5906</v>
      </c>
      <c r="E2356" t="s" s="4">
        <v>5907</v>
      </c>
      <c r="F2356" t="s" s="4">
        <v>5953</v>
      </c>
    </row>
    <row r="2357" ht="45.0" customHeight="true">
      <c r="A2357" t="s" s="4">
        <v>960</v>
      </c>
      <c r="B2357" t="s" s="4">
        <v>6630</v>
      </c>
      <c r="C2357" t="s" s="4">
        <v>5955</v>
      </c>
      <c r="D2357" t="s" s="4">
        <v>5906</v>
      </c>
      <c r="E2357" t="s" s="4">
        <v>5956</v>
      </c>
      <c r="F2357" t="s" s="4">
        <v>5957</v>
      </c>
    </row>
    <row r="2358" ht="45.0" customHeight="true">
      <c r="A2358" t="s" s="4">
        <v>960</v>
      </c>
      <c r="B2358" t="s" s="4">
        <v>6631</v>
      </c>
      <c r="C2358" t="s" s="4">
        <v>5905</v>
      </c>
      <c r="D2358" t="s" s="4">
        <v>6115</v>
      </c>
      <c r="E2358" t="s" s="4">
        <v>6137</v>
      </c>
      <c r="F2358" t="s" s="4">
        <v>5908</v>
      </c>
    </row>
    <row r="2359" ht="45.0" customHeight="true">
      <c r="A2359" t="s" s="4">
        <v>960</v>
      </c>
      <c r="B2359" t="s" s="4">
        <v>6632</v>
      </c>
      <c r="C2359" t="s" s="4">
        <v>6000</v>
      </c>
      <c r="D2359" t="s" s="4">
        <v>5906</v>
      </c>
      <c r="E2359" t="s" s="4">
        <v>6001</v>
      </c>
      <c r="F2359" t="s" s="4">
        <v>6633</v>
      </c>
    </row>
    <row r="2360" ht="45.0" customHeight="true">
      <c r="A2360" t="s" s="4">
        <v>960</v>
      </c>
      <c r="B2360" t="s" s="4">
        <v>6634</v>
      </c>
      <c r="C2360" t="s" s="4">
        <v>5963</v>
      </c>
      <c r="D2360" t="s" s="4">
        <v>5906</v>
      </c>
      <c r="E2360" t="s" s="4">
        <v>6137</v>
      </c>
      <c r="F2360" t="s" s="4">
        <v>5964</v>
      </c>
    </row>
    <row r="2361" ht="45.0" customHeight="true">
      <c r="A2361" t="s" s="4">
        <v>960</v>
      </c>
      <c r="B2361" t="s" s="4">
        <v>6635</v>
      </c>
      <c r="C2361" t="s" s="4">
        <v>5922</v>
      </c>
      <c r="D2361" t="s" s="4">
        <v>6115</v>
      </c>
      <c r="E2361" t="s" s="4">
        <v>6137</v>
      </c>
      <c r="F2361" t="s" s="4">
        <v>5925</v>
      </c>
    </row>
    <row r="2362" ht="45.0" customHeight="true">
      <c r="A2362" t="s" s="4">
        <v>964</v>
      </c>
      <c r="B2362" t="s" s="4">
        <v>6636</v>
      </c>
      <c r="C2362" t="s" s="4">
        <v>5952</v>
      </c>
      <c r="D2362" t="s" s="4">
        <v>5906</v>
      </c>
      <c r="E2362" t="s" s="4">
        <v>5907</v>
      </c>
      <c r="F2362" t="s" s="4">
        <v>5953</v>
      </c>
    </row>
    <row r="2363" ht="45.0" customHeight="true">
      <c r="A2363" t="s" s="4">
        <v>964</v>
      </c>
      <c r="B2363" t="s" s="4">
        <v>6637</v>
      </c>
      <c r="C2363" t="s" s="4">
        <v>5955</v>
      </c>
      <c r="D2363" t="s" s="4">
        <v>5906</v>
      </c>
      <c r="E2363" t="s" s="4">
        <v>5956</v>
      </c>
      <c r="F2363" t="s" s="4">
        <v>5957</v>
      </c>
    </row>
    <row r="2364" ht="45.0" customHeight="true">
      <c r="A2364" t="s" s="4">
        <v>964</v>
      </c>
      <c r="B2364" t="s" s="4">
        <v>6638</v>
      </c>
      <c r="C2364" t="s" s="4">
        <v>5905</v>
      </c>
      <c r="D2364" t="s" s="4">
        <v>5966</v>
      </c>
      <c r="E2364" t="s" s="4">
        <v>6137</v>
      </c>
      <c r="F2364" t="s" s="4">
        <v>5908</v>
      </c>
    </row>
    <row r="2365" ht="45.0" customHeight="true">
      <c r="A2365" t="s" s="4">
        <v>964</v>
      </c>
      <c r="B2365" t="s" s="4">
        <v>6639</v>
      </c>
      <c r="C2365" t="s" s="4">
        <v>6000</v>
      </c>
      <c r="D2365" t="s" s="4">
        <v>5906</v>
      </c>
      <c r="E2365" t="s" s="4">
        <v>6001</v>
      </c>
      <c r="F2365" t="s" s="4">
        <v>6640</v>
      </c>
    </row>
    <row r="2366" ht="45.0" customHeight="true">
      <c r="A2366" t="s" s="4">
        <v>964</v>
      </c>
      <c r="B2366" t="s" s="4">
        <v>6641</v>
      </c>
      <c r="C2366" t="s" s="4">
        <v>5963</v>
      </c>
      <c r="D2366" t="s" s="4">
        <v>5906</v>
      </c>
      <c r="E2366" t="s" s="4">
        <v>6137</v>
      </c>
      <c r="F2366" t="s" s="4">
        <v>5964</v>
      </c>
    </row>
    <row r="2367" ht="45.0" customHeight="true">
      <c r="A2367" t="s" s="4">
        <v>964</v>
      </c>
      <c r="B2367" t="s" s="4">
        <v>6642</v>
      </c>
      <c r="C2367" t="s" s="4">
        <v>5922</v>
      </c>
      <c r="D2367" t="s" s="4">
        <v>6115</v>
      </c>
      <c r="E2367" t="s" s="4">
        <v>6137</v>
      </c>
      <c r="F2367" t="s" s="4">
        <v>5925</v>
      </c>
    </row>
    <row r="2368" ht="45.0" customHeight="true">
      <c r="A2368" t="s" s="4">
        <v>968</v>
      </c>
      <c r="B2368" t="s" s="4">
        <v>6643</v>
      </c>
      <c r="C2368" t="s" s="4">
        <v>5952</v>
      </c>
      <c r="D2368" t="s" s="4">
        <v>5906</v>
      </c>
      <c r="E2368" t="s" s="4">
        <v>5907</v>
      </c>
      <c r="F2368" t="s" s="4">
        <v>5953</v>
      </c>
    </row>
    <row r="2369" ht="45.0" customHeight="true">
      <c r="A2369" t="s" s="4">
        <v>968</v>
      </c>
      <c r="B2369" t="s" s="4">
        <v>6644</v>
      </c>
      <c r="C2369" t="s" s="4">
        <v>5955</v>
      </c>
      <c r="D2369" t="s" s="4">
        <v>5906</v>
      </c>
      <c r="E2369" t="s" s="4">
        <v>5956</v>
      </c>
      <c r="F2369" t="s" s="4">
        <v>5957</v>
      </c>
    </row>
    <row r="2370" ht="45.0" customHeight="true">
      <c r="A2370" t="s" s="4">
        <v>968</v>
      </c>
      <c r="B2370" t="s" s="4">
        <v>6645</v>
      </c>
      <c r="C2370" t="s" s="4">
        <v>5905</v>
      </c>
      <c r="D2370" t="s" s="4">
        <v>6115</v>
      </c>
      <c r="E2370" t="s" s="4">
        <v>6137</v>
      </c>
      <c r="F2370" t="s" s="4">
        <v>5908</v>
      </c>
    </row>
    <row r="2371" ht="45.0" customHeight="true">
      <c r="A2371" t="s" s="4">
        <v>968</v>
      </c>
      <c r="B2371" t="s" s="4">
        <v>6646</v>
      </c>
      <c r="C2371" t="s" s="4">
        <v>6000</v>
      </c>
      <c r="D2371" t="s" s="4">
        <v>5906</v>
      </c>
      <c r="E2371" t="s" s="4">
        <v>6001</v>
      </c>
      <c r="F2371" t="s" s="4">
        <v>6366</v>
      </c>
    </row>
    <row r="2372" ht="45.0" customHeight="true">
      <c r="A2372" t="s" s="4">
        <v>968</v>
      </c>
      <c r="B2372" t="s" s="4">
        <v>6647</v>
      </c>
      <c r="C2372" t="s" s="4">
        <v>5963</v>
      </c>
      <c r="D2372" t="s" s="4">
        <v>5906</v>
      </c>
      <c r="E2372" t="s" s="4">
        <v>6137</v>
      </c>
      <c r="F2372" t="s" s="4">
        <v>5964</v>
      </c>
    </row>
    <row r="2373" ht="45.0" customHeight="true">
      <c r="A2373" t="s" s="4">
        <v>968</v>
      </c>
      <c r="B2373" t="s" s="4">
        <v>6648</v>
      </c>
      <c r="C2373" t="s" s="4">
        <v>5922</v>
      </c>
      <c r="D2373" t="s" s="4">
        <v>5906</v>
      </c>
      <c r="E2373" t="s" s="4">
        <v>6137</v>
      </c>
      <c r="F2373" t="s" s="4">
        <v>5925</v>
      </c>
    </row>
    <row r="2374" ht="45.0" customHeight="true">
      <c r="A2374" t="s" s="4">
        <v>972</v>
      </c>
      <c r="B2374" t="s" s="4">
        <v>6649</v>
      </c>
      <c r="C2374" t="s" s="4">
        <v>5952</v>
      </c>
      <c r="D2374" t="s" s="4">
        <v>5906</v>
      </c>
      <c r="E2374" t="s" s="4">
        <v>5907</v>
      </c>
      <c r="F2374" t="s" s="4">
        <v>5953</v>
      </c>
    </row>
    <row r="2375" ht="45.0" customHeight="true">
      <c r="A2375" t="s" s="4">
        <v>972</v>
      </c>
      <c r="B2375" t="s" s="4">
        <v>6650</v>
      </c>
      <c r="C2375" t="s" s="4">
        <v>5955</v>
      </c>
      <c r="D2375" t="s" s="4">
        <v>5906</v>
      </c>
      <c r="E2375" t="s" s="4">
        <v>5956</v>
      </c>
      <c r="F2375" t="s" s="4">
        <v>5957</v>
      </c>
    </row>
    <row r="2376" ht="45.0" customHeight="true">
      <c r="A2376" t="s" s="4">
        <v>972</v>
      </c>
      <c r="B2376" t="s" s="4">
        <v>6651</v>
      </c>
      <c r="C2376" t="s" s="4">
        <v>5905</v>
      </c>
      <c r="D2376" t="s" s="4">
        <v>5906</v>
      </c>
      <c r="E2376" t="s" s="4">
        <v>6137</v>
      </c>
      <c r="F2376" t="s" s="4">
        <v>5908</v>
      </c>
    </row>
    <row r="2377" ht="45.0" customHeight="true">
      <c r="A2377" t="s" s="4">
        <v>972</v>
      </c>
      <c r="B2377" t="s" s="4">
        <v>6652</v>
      </c>
      <c r="C2377" t="s" s="4">
        <v>5963</v>
      </c>
      <c r="D2377" t="s" s="4">
        <v>5906</v>
      </c>
      <c r="E2377" t="s" s="4">
        <v>6137</v>
      </c>
      <c r="F2377" t="s" s="4">
        <v>5964</v>
      </c>
    </row>
    <row r="2378" ht="45.0" customHeight="true">
      <c r="A2378" t="s" s="4">
        <v>972</v>
      </c>
      <c r="B2378" t="s" s="4">
        <v>6653</v>
      </c>
      <c r="C2378" t="s" s="4">
        <v>5922</v>
      </c>
      <c r="D2378" t="s" s="4">
        <v>5906</v>
      </c>
      <c r="E2378" t="s" s="4">
        <v>6137</v>
      </c>
      <c r="F2378" t="s" s="4">
        <v>5925</v>
      </c>
    </row>
    <row r="2379" ht="45.0" customHeight="true">
      <c r="A2379" t="s" s="4">
        <v>976</v>
      </c>
      <c r="B2379" t="s" s="4">
        <v>6654</v>
      </c>
      <c r="C2379" t="s" s="4">
        <v>5952</v>
      </c>
      <c r="D2379" t="s" s="4">
        <v>5906</v>
      </c>
      <c r="E2379" t="s" s="4">
        <v>5907</v>
      </c>
      <c r="F2379" t="s" s="4">
        <v>5953</v>
      </c>
    </row>
    <row r="2380" ht="45.0" customHeight="true">
      <c r="A2380" t="s" s="4">
        <v>976</v>
      </c>
      <c r="B2380" t="s" s="4">
        <v>6655</v>
      </c>
      <c r="C2380" t="s" s="4">
        <v>5955</v>
      </c>
      <c r="D2380" t="s" s="4">
        <v>5906</v>
      </c>
      <c r="E2380" t="s" s="4">
        <v>5956</v>
      </c>
      <c r="F2380" t="s" s="4">
        <v>5957</v>
      </c>
    </row>
    <row r="2381" ht="45.0" customHeight="true">
      <c r="A2381" t="s" s="4">
        <v>976</v>
      </c>
      <c r="B2381" t="s" s="4">
        <v>6656</v>
      </c>
      <c r="C2381" t="s" s="4">
        <v>6000</v>
      </c>
      <c r="D2381" t="s" s="4">
        <v>5906</v>
      </c>
      <c r="E2381" t="s" s="4">
        <v>6001</v>
      </c>
      <c r="F2381" t="s" s="4">
        <v>6366</v>
      </c>
    </row>
    <row r="2382" ht="45.0" customHeight="true">
      <c r="A2382" t="s" s="4">
        <v>976</v>
      </c>
      <c r="B2382" t="s" s="4">
        <v>6657</v>
      </c>
      <c r="C2382" t="s" s="4">
        <v>5905</v>
      </c>
      <c r="D2382" t="s" s="4">
        <v>5906</v>
      </c>
      <c r="E2382" t="s" s="4">
        <v>6137</v>
      </c>
      <c r="F2382" t="s" s="4">
        <v>5908</v>
      </c>
    </row>
    <row r="2383" ht="45.0" customHeight="true">
      <c r="A2383" t="s" s="4">
        <v>976</v>
      </c>
      <c r="B2383" t="s" s="4">
        <v>6658</v>
      </c>
      <c r="C2383" t="s" s="4">
        <v>5963</v>
      </c>
      <c r="D2383" t="s" s="4">
        <v>5906</v>
      </c>
      <c r="E2383" t="s" s="4">
        <v>6137</v>
      </c>
      <c r="F2383" t="s" s="4">
        <v>5964</v>
      </c>
    </row>
    <row r="2384" ht="45.0" customHeight="true">
      <c r="A2384" t="s" s="4">
        <v>976</v>
      </c>
      <c r="B2384" t="s" s="4">
        <v>6659</v>
      </c>
      <c r="C2384" t="s" s="4">
        <v>5922</v>
      </c>
      <c r="D2384" t="s" s="4">
        <v>5906</v>
      </c>
      <c r="E2384" t="s" s="4">
        <v>6137</v>
      </c>
      <c r="F2384" t="s" s="4">
        <v>5925</v>
      </c>
    </row>
    <row r="2385" ht="45.0" customHeight="true">
      <c r="A2385" t="s" s="4">
        <v>981</v>
      </c>
      <c r="B2385" t="s" s="4">
        <v>6660</v>
      </c>
      <c r="C2385" t="s" s="4">
        <v>5952</v>
      </c>
      <c r="D2385" t="s" s="4">
        <v>6214</v>
      </c>
      <c r="E2385" t="s" s="4">
        <v>5907</v>
      </c>
      <c r="F2385" t="s" s="4">
        <v>5953</v>
      </c>
    </row>
    <row r="2386" ht="45.0" customHeight="true">
      <c r="A2386" t="s" s="4">
        <v>981</v>
      </c>
      <c r="B2386" t="s" s="4">
        <v>6661</v>
      </c>
      <c r="C2386" t="s" s="4">
        <v>6000</v>
      </c>
      <c r="D2386" t="s" s="4">
        <v>6214</v>
      </c>
      <c r="E2386" t="s" s="4">
        <v>6001</v>
      </c>
      <c r="F2386" t="s" s="4">
        <v>6366</v>
      </c>
    </row>
    <row r="2387" ht="45.0" customHeight="true">
      <c r="A2387" t="s" s="4">
        <v>981</v>
      </c>
      <c r="B2387" t="s" s="4">
        <v>6662</v>
      </c>
      <c r="C2387" t="s" s="4">
        <v>5905</v>
      </c>
      <c r="D2387" t="s" s="4">
        <v>5923</v>
      </c>
      <c r="E2387" t="s" s="4">
        <v>5907</v>
      </c>
      <c r="F2387" t="s" s="4">
        <v>5908</v>
      </c>
    </row>
    <row r="2388" ht="45.0" customHeight="true">
      <c r="A2388" t="s" s="4">
        <v>981</v>
      </c>
      <c r="B2388" t="s" s="4">
        <v>6663</v>
      </c>
      <c r="C2388" t="s" s="4">
        <v>5963</v>
      </c>
      <c r="D2388" t="s" s="4">
        <v>6214</v>
      </c>
      <c r="E2388" t="s" s="4">
        <v>5924</v>
      </c>
      <c r="F2388" t="s" s="4">
        <v>5964</v>
      </c>
    </row>
    <row r="2389" ht="45.0" customHeight="true">
      <c r="A2389" t="s" s="4">
        <v>981</v>
      </c>
      <c r="B2389" t="s" s="4">
        <v>6664</v>
      </c>
      <c r="C2389" t="s" s="4">
        <v>5959</v>
      </c>
      <c r="D2389" t="s" s="4">
        <v>6214</v>
      </c>
      <c r="E2389" t="s" s="4">
        <v>5960</v>
      </c>
      <c r="F2389" t="s" s="4">
        <v>5961</v>
      </c>
    </row>
    <row r="2390" ht="45.0" customHeight="true">
      <c r="A2390" t="s" s="4">
        <v>986</v>
      </c>
      <c r="B2390" t="s" s="4">
        <v>6665</v>
      </c>
      <c r="C2390" t="s" s="4">
        <v>5952</v>
      </c>
      <c r="D2390" t="s" s="4">
        <v>6214</v>
      </c>
      <c r="E2390" t="s" s="4">
        <v>5907</v>
      </c>
      <c r="F2390" t="s" s="4">
        <v>5953</v>
      </c>
    </row>
    <row r="2391" ht="45.0" customHeight="true">
      <c r="A2391" t="s" s="4">
        <v>986</v>
      </c>
      <c r="B2391" t="s" s="4">
        <v>6666</v>
      </c>
      <c r="C2391" t="s" s="4">
        <v>6000</v>
      </c>
      <c r="D2391" t="s" s="4">
        <v>6214</v>
      </c>
      <c r="E2391" t="s" s="4">
        <v>6001</v>
      </c>
      <c r="F2391" t="s" s="4">
        <v>6366</v>
      </c>
    </row>
    <row r="2392" ht="45.0" customHeight="true">
      <c r="A2392" t="s" s="4">
        <v>986</v>
      </c>
      <c r="B2392" t="s" s="4">
        <v>6667</v>
      </c>
      <c r="C2392" t="s" s="4">
        <v>5963</v>
      </c>
      <c r="D2392" t="s" s="4">
        <v>6214</v>
      </c>
      <c r="E2392" t="s" s="4">
        <v>5924</v>
      </c>
      <c r="F2392" t="s" s="4">
        <v>5964</v>
      </c>
    </row>
    <row r="2393" ht="45.0" customHeight="true">
      <c r="A2393" t="s" s="4">
        <v>986</v>
      </c>
      <c r="B2393" t="s" s="4">
        <v>6668</v>
      </c>
      <c r="C2393" t="s" s="4">
        <v>5959</v>
      </c>
      <c r="D2393" t="s" s="4">
        <v>6214</v>
      </c>
      <c r="E2393" t="s" s="4">
        <v>5960</v>
      </c>
      <c r="F2393" t="s" s="4">
        <v>5961</v>
      </c>
    </row>
    <row r="2394" ht="45.0" customHeight="true">
      <c r="A2394" t="s" s="4">
        <v>989</v>
      </c>
      <c r="B2394" t="s" s="4">
        <v>6669</v>
      </c>
      <c r="C2394" t="s" s="4">
        <v>5952</v>
      </c>
      <c r="D2394" t="s" s="4">
        <v>6214</v>
      </c>
      <c r="E2394" t="s" s="4">
        <v>5907</v>
      </c>
      <c r="F2394" t="s" s="4">
        <v>5953</v>
      </c>
    </row>
    <row r="2395" ht="45.0" customHeight="true">
      <c r="A2395" t="s" s="4">
        <v>989</v>
      </c>
      <c r="B2395" t="s" s="4">
        <v>6670</v>
      </c>
      <c r="C2395" t="s" s="4">
        <v>5905</v>
      </c>
      <c r="D2395" t="s" s="4">
        <v>6214</v>
      </c>
      <c r="E2395" t="s" s="4">
        <v>5924</v>
      </c>
      <c r="F2395" t="s" s="4">
        <v>5908</v>
      </c>
    </row>
    <row r="2396" ht="45.0" customHeight="true">
      <c r="A2396" t="s" s="4">
        <v>989</v>
      </c>
      <c r="B2396" t="s" s="4">
        <v>6671</v>
      </c>
      <c r="C2396" t="s" s="4">
        <v>6000</v>
      </c>
      <c r="D2396" t="s" s="4">
        <v>6214</v>
      </c>
      <c r="E2396" t="s" s="4">
        <v>6001</v>
      </c>
      <c r="F2396" t="s" s="4">
        <v>6366</v>
      </c>
    </row>
    <row r="2397" ht="45.0" customHeight="true">
      <c r="A2397" t="s" s="4">
        <v>989</v>
      </c>
      <c r="B2397" t="s" s="4">
        <v>6672</v>
      </c>
      <c r="C2397" t="s" s="4">
        <v>5963</v>
      </c>
      <c r="D2397" t="s" s="4">
        <v>6214</v>
      </c>
      <c r="E2397" t="s" s="4">
        <v>5924</v>
      </c>
      <c r="F2397" t="s" s="4">
        <v>5964</v>
      </c>
    </row>
    <row r="2398" ht="45.0" customHeight="true">
      <c r="A2398" t="s" s="4">
        <v>989</v>
      </c>
      <c r="B2398" t="s" s="4">
        <v>6673</v>
      </c>
      <c r="C2398" t="s" s="4">
        <v>5959</v>
      </c>
      <c r="D2398" t="s" s="4">
        <v>6214</v>
      </c>
      <c r="E2398" t="s" s="4">
        <v>5960</v>
      </c>
      <c r="F2398" t="s" s="4">
        <v>5961</v>
      </c>
    </row>
    <row r="2399" ht="45.0" customHeight="true">
      <c r="A2399" t="s" s="4">
        <v>992</v>
      </c>
      <c r="B2399" t="s" s="4">
        <v>6674</v>
      </c>
      <c r="C2399" t="s" s="4">
        <v>5952</v>
      </c>
      <c r="D2399" t="s" s="4">
        <v>6214</v>
      </c>
      <c r="E2399" t="s" s="4">
        <v>5907</v>
      </c>
      <c r="F2399" t="s" s="4">
        <v>5953</v>
      </c>
    </row>
    <row r="2400" ht="45.0" customHeight="true">
      <c r="A2400" t="s" s="4">
        <v>992</v>
      </c>
      <c r="B2400" t="s" s="4">
        <v>6675</v>
      </c>
      <c r="C2400" t="s" s="4">
        <v>5905</v>
      </c>
      <c r="D2400" t="s" s="4">
        <v>6214</v>
      </c>
      <c r="E2400" t="s" s="4">
        <v>5924</v>
      </c>
      <c r="F2400" t="s" s="4">
        <v>5908</v>
      </c>
    </row>
    <row r="2401" ht="45.0" customHeight="true">
      <c r="A2401" t="s" s="4">
        <v>992</v>
      </c>
      <c r="B2401" t="s" s="4">
        <v>6676</v>
      </c>
      <c r="C2401" t="s" s="4">
        <v>6000</v>
      </c>
      <c r="D2401" t="s" s="4">
        <v>6214</v>
      </c>
      <c r="E2401" t="s" s="4">
        <v>6001</v>
      </c>
      <c r="F2401" t="s" s="4">
        <v>6366</v>
      </c>
    </row>
    <row r="2402" ht="45.0" customHeight="true">
      <c r="A2402" t="s" s="4">
        <v>992</v>
      </c>
      <c r="B2402" t="s" s="4">
        <v>6677</v>
      </c>
      <c r="C2402" t="s" s="4">
        <v>5963</v>
      </c>
      <c r="D2402" t="s" s="4">
        <v>6214</v>
      </c>
      <c r="E2402" t="s" s="4">
        <v>5924</v>
      </c>
      <c r="F2402" t="s" s="4">
        <v>5964</v>
      </c>
    </row>
    <row r="2403" ht="45.0" customHeight="true">
      <c r="A2403" t="s" s="4">
        <v>992</v>
      </c>
      <c r="B2403" t="s" s="4">
        <v>6678</v>
      </c>
      <c r="C2403" t="s" s="4">
        <v>5959</v>
      </c>
      <c r="D2403" t="s" s="4">
        <v>6214</v>
      </c>
      <c r="E2403" t="s" s="4">
        <v>5960</v>
      </c>
      <c r="F2403" t="s" s="4">
        <v>5961</v>
      </c>
    </row>
    <row r="2404" ht="45.0" customHeight="true">
      <c r="A2404" t="s" s="4">
        <v>996</v>
      </c>
      <c r="B2404" t="s" s="4">
        <v>6679</v>
      </c>
      <c r="C2404" t="s" s="4">
        <v>5952</v>
      </c>
      <c r="D2404" t="s" s="4">
        <v>6214</v>
      </c>
      <c r="E2404" t="s" s="4">
        <v>5907</v>
      </c>
      <c r="F2404" t="s" s="4">
        <v>5953</v>
      </c>
    </row>
    <row r="2405" ht="45.0" customHeight="true">
      <c r="A2405" t="s" s="4">
        <v>996</v>
      </c>
      <c r="B2405" t="s" s="4">
        <v>6680</v>
      </c>
      <c r="C2405" t="s" s="4">
        <v>5905</v>
      </c>
      <c r="D2405" t="s" s="4">
        <v>6214</v>
      </c>
      <c r="E2405" t="s" s="4">
        <v>5924</v>
      </c>
      <c r="F2405" t="s" s="4">
        <v>5908</v>
      </c>
    </row>
    <row r="2406" ht="45.0" customHeight="true">
      <c r="A2406" t="s" s="4">
        <v>996</v>
      </c>
      <c r="B2406" t="s" s="4">
        <v>6681</v>
      </c>
      <c r="C2406" t="s" s="4">
        <v>6000</v>
      </c>
      <c r="D2406" t="s" s="4">
        <v>6214</v>
      </c>
      <c r="E2406" t="s" s="4">
        <v>6001</v>
      </c>
      <c r="F2406" t="s" s="4">
        <v>6366</v>
      </c>
    </row>
    <row r="2407" ht="45.0" customHeight="true">
      <c r="A2407" t="s" s="4">
        <v>996</v>
      </c>
      <c r="B2407" t="s" s="4">
        <v>6682</v>
      </c>
      <c r="C2407" t="s" s="4">
        <v>5963</v>
      </c>
      <c r="D2407" t="s" s="4">
        <v>6214</v>
      </c>
      <c r="E2407" t="s" s="4">
        <v>5924</v>
      </c>
      <c r="F2407" t="s" s="4">
        <v>5964</v>
      </c>
    </row>
    <row r="2408" ht="45.0" customHeight="true">
      <c r="A2408" t="s" s="4">
        <v>996</v>
      </c>
      <c r="B2408" t="s" s="4">
        <v>6683</v>
      </c>
      <c r="C2408" t="s" s="4">
        <v>5959</v>
      </c>
      <c r="D2408" t="s" s="4">
        <v>6214</v>
      </c>
      <c r="E2408" t="s" s="4">
        <v>5960</v>
      </c>
      <c r="F2408" t="s" s="4">
        <v>5961</v>
      </c>
    </row>
    <row r="2409" ht="45.0" customHeight="true">
      <c r="A2409" t="s" s="4">
        <v>1000</v>
      </c>
      <c r="B2409" t="s" s="4">
        <v>6684</v>
      </c>
      <c r="C2409" t="s" s="4">
        <v>5952</v>
      </c>
      <c r="D2409" t="s" s="4">
        <v>5906</v>
      </c>
      <c r="E2409" t="s" s="4">
        <v>5907</v>
      </c>
      <c r="F2409" t="s" s="4">
        <v>5953</v>
      </c>
    </row>
    <row r="2410" ht="45.0" customHeight="true">
      <c r="A2410" t="s" s="4">
        <v>1000</v>
      </c>
      <c r="B2410" t="s" s="4">
        <v>6685</v>
      </c>
      <c r="C2410" t="s" s="4">
        <v>5955</v>
      </c>
      <c r="D2410" t="s" s="4">
        <v>5906</v>
      </c>
      <c r="E2410" t="s" s="4">
        <v>5956</v>
      </c>
      <c r="F2410" t="s" s="4">
        <v>5957</v>
      </c>
    </row>
    <row r="2411" ht="45.0" customHeight="true">
      <c r="A2411" t="s" s="4">
        <v>1000</v>
      </c>
      <c r="B2411" t="s" s="4">
        <v>6686</v>
      </c>
      <c r="C2411" t="s" s="4">
        <v>5905</v>
      </c>
      <c r="D2411" t="s" s="4">
        <v>5906</v>
      </c>
      <c r="E2411" t="s" s="4">
        <v>5907</v>
      </c>
      <c r="F2411" t="s" s="4">
        <v>5908</v>
      </c>
    </row>
    <row r="2412" ht="45.0" customHeight="true">
      <c r="A2412" t="s" s="4">
        <v>1000</v>
      </c>
      <c r="B2412" t="s" s="4">
        <v>6687</v>
      </c>
      <c r="C2412" t="s" s="4">
        <v>6000</v>
      </c>
      <c r="D2412" t="s" s="4">
        <v>5906</v>
      </c>
      <c r="E2412" t="s" s="4">
        <v>6001</v>
      </c>
      <c r="F2412" t="s" s="4">
        <v>6366</v>
      </c>
    </row>
    <row r="2413" ht="45.0" customHeight="true">
      <c r="A2413" t="s" s="4">
        <v>1000</v>
      </c>
      <c r="B2413" t="s" s="4">
        <v>6688</v>
      </c>
      <c r="C2413" t="s" s="4">
        <v>5963</v>
      </c>
      <c r="D2413" t="s" s="4">
        <v>5906</v>
      </c>
      <c r="E2413" t="s" s="4">
        <v>6137</v>
      </c>
      <c r="F2413" t="s" s="4">
        <v>5964</v>
      </c>
    </row>
    <row r="2414" ht="45.0" customHeight="true">
      <c r="A2414" t="s" s="4">
        <v>1000</v>
      </c>
      <c r="B2414" t="s" s="4">
        <v>6689</v>
      </c>
      <c r="C2414" t="s" s="4">
        <v>5922</v>
      </c>
      <c r="D2414" t="s" s="4">
        <v>5906</v>
      </c>
      <c r="E2414" t="s" s="4">
        <v>6137</v>
      </c>
      <c r="F2414" t="s" s="4">
        <v>5925</v>
      </c>
    </row>
    <row r="2415" ht="45.0" customHeight="true">
      <c r="A2415" t="s" s="4">
        <v>1005</v>
      </c>
      <c r="B2415" t="s" s="4">
        <v>6690</v>
      </c>
      <c r="C2415" t="s" s="4">
        <v>5905</v>
      </c>
      <c r="D2415" t="s" s="4">
        <v>5906</v>
      </c>
      <c r="E2415" t="s" s="4">
        <v>5907</v>
      </c>
      <c r="F2415" t="s" s="4">
        <v>5908</v>
      </c>
    </row>
    <row r="2416" ht="45.0" customHeight="true">
      <c r="A2416" t="s" s="4">
        <v>1005</v>
      </c>
      <c r="B2416" t="s" s="4">
        <v>6691</v>
      </c>
      <c r="C2416" t="s" s="4">
        <v>5910</v>
      </c>
      <c r="D2416" t="s" s="4">
        <v>5906</v>
      </c>
      <c r="E2416" t="s" s="4">
        <v>5911</v>
      </c>
      <c r="F2416" t="s" s="4">
        <v>5912</v>
      </c>
    </row>
    <row r="2417" ht="45.0" customHeight="true">
      <c r="A2417" t="s" s="4">
        <v>1005</v>
      </c>
      <c r="B2417" t="s" s="4">
        <v>6692</v>
      </c>
      <c r="C2417" t="s" s="4">
        <v>5959</v>
      </c>
      <c r="D2417" t="s" s="4">
        <v>5906</v>
      </c>
      <c r="E2417" t="s" s="4">
        <v>5960</v>
      </c>
      <c r="F2417" t="s" s="4">
        <v>5961</v>
      </c>
    </row>
    <row r="2418" ht="45.0" customHeight="true">
      <c r="A2418" t="s" s="4">
        <v>1005</v>
      </c>
      <c r="B2418" t="s" s="4">
        <v>6693</v>
      </c>
      <c r="C2418" t="s" s="4">
        <v>5914</v>
      </c>
      <c r="D2418" t="s" s="4">
        <v>5906</v>
      </c>
      <c r="E2418" t="s" s="4">
        <v>5915</v>
      </c>
      <c r="F2418" t="s" s="4">
        <v>5916</v>
      </c>
    </row>
    <row r="2419" ht="45.0" customHeight="true">
      <c r="A2419" t="s" s="4">
        <v>1005</v>
      </c>
      <c r="B2419" t="s" s="4">
        <v>6694</v>
      </c>
      <c r="C2419" t="s" s="4">
        <v>5918</v>
      </c>
      <c r="D2419" t="s" s="4">
        <v>5906</v>
      </c>
      <c r="E2419" t="s" s="4">
        <v>5919</v>
      </c>
      <c r="F2419" t="s" s="4">
        <v>5920</v>
      </c>
    </row>
    <row r="2420" ht="45.0" customHeight="true">
      <c r="A2420" t="s" s="4">
        <v>1005</v>
      </c>
      <c r="B2420" t="s" s="4">
        <v>6695</v>
      </c>
      <c r="C2420" t="s" s="4">
        <v>6045</v>
      </c>
      <c r="D2420" t="s" s="4">
        <v>5906</v>
      </c>
      <c r="E2420" t="s" s="4">
        <v>6046</v>
      </c>
      <c r="F2420" t="s" s="4">
        <v>6047</v>
      </c>
    </row>
    <row r="2421" ht="45.0" customHeight="true">
      <c r="A2421" t="s" s="4">
        <v>1005</v>
      </c>
      <c r="B2421" t="s" s="4">
        <v>6696</v>
      </c>
      <c r="C2421" t="s" s="4">
        <v>5922</v>
      </c>
      <c r="D2421" t="s" s="4">
        <v>5906</v>
      </c>
      <c r="E2421" t="s" s="4">
        <v>5907</v>
      </c>
      <c r="F2421" t="s" s="4">
        <v>5925</v>
      </c>
    </row>
    <row r="2422" ht="45.0" customHeight="true">
      <c r="A2422" t="s" s="4">
        <v>1010</v>
      </c>
      <c r="B2422" t="s" s="4">
        <v>6697</v>
      </c>
      <c r="C2422" t="s" s="4">
        <v>5922</v>
      </c>
      <c r="D2422" t="s" s="4">
        <v>5906</v>
      </c>
      <c r="E2422" t="s" s="4">
        <v>5907</v>
      </c>
      <c r="F2422" t="s" s="4">
        <v>5925</v>
      </c>
    </row>
    <row r="2423" ht="45.0" customHeight="true">
      <c r="A2423" t="s" s="4">
        <v>1010</v>
      </c>
      <c r="B2423" t="s" s="4">
        <v>6698</v>
      </c>
      <c r="C2423" t="s" s="4">
        <v>5905</v>
      </c>
      <c r="D2423" t="s" s="4">
        <v>5906</v>
      </c>
      <c r="E2423" t="s" s="4">
        <v>5907</v>
      </c>
      <c r="F2423" t="s" s="4">
        <v>5908</v>
      </c>
    </row>
    <row r="2424" ht="45.0" customHeight="true">
      <c r="A2424" t="s" s="4">
        <v>1010</v>
      </c>
      <c r="B2424" t="s" s="4">
        <v>6699</v>
      </c>
      <c r="C2424" t="s" s="4">
        <v>5910</v>
      </c>
      <c r="D2424" t="s" s="4">
        <v>5906</v>
      </c>
      <c r="E2424" t="s" s="4">
        <v>5911</v>
      </c>
      <c r="F2424" t="s" s="4">
        <v>5912</v>
      </c>
    </row>
    <row r="2425" ht="45.0" customHeight="true">
      <c r="A2425" t="s" s="4">
        <v>1010</v>
      </c>
      <c r="B2425" t="s" s="4">
        <v>6700</v>
      </c>
      <c r="C2425" t="s" s="4">
        <v>5959</v>
      </c>
      <c r="D2425" t="s" s="4">
        <v>5906</v>
      </c>
      <c r="E2425" t="s" s="4">
        <v>5960</v>
      </c>
      <c r="F2425" t="s" s="4">
        <v>5961</v>
      </c>
    </row>
    <row r="2426" ht="45.0" customHeight="true">
      <c r="A2426" t="s" s="4">
        <v>1010</v>
      </c>
      <c r="B2426" t="s" s="4">
        <v>6701</v>
      </c>
      <c r="C2426" t="s" s="4">
        <v>5914</v>
      </c>
      <c r="D2426" t="s" s="4">
        <v>5906</v>
      </c>
      <c r="E2426" t="s" s="4">
        <v>5915</v>
      </c>
      <c r="F2426" t="s" s="4">
        <v>5916</v>
      </c>
    </row>
    <row r="2427" ht="45.0" customHeight="true">
      <c r="A2427" t="s" s="4">
        <v>1010</v>
      </c>
      <c r="B2427" t="s" s="4">
        <v>6702</v>
      </c>
      <c r="C2427" t="s" s="4">
        <v>5918</v>
      </c>
      <c r="D2427" t="s" s="4">
        <v>5906</v>
      </c>
      <c r="E2427" t="s" s="4">
        <v>5919</v>
      </c>
      <c r="F2427" t="s" s="4">
        <v>5920</v>
      </c>
    </row>
    <row r="2428" ht="45.0" customHeight="true">
      <c r="A2428" t="s" s="4">
        <v>1010</v>
      </c>
      <c r="B2428" t="s" s="4">
        <v>6703</v>
      </c>
      <c r="C2428" t="s" s="4">
        <v>6045</v>
      </c>
      <c r="D2428" t="s" s="4">
        <v>5906</v>
      </c>
      <c r="E2428" t="s" s="4">
        <v>6046</v>
      </c>
      <c r="F2428" t="s" s="4">
        <v>6047</v>
      </c>
    </row>
    <row r="2429" ht="45.0" customHeight="true">
      <c r="A2429" t="s" s="4">
        <v>1014</v>
      </c>
      <c r="B2429" t="s" s="4">
        <v>6704</v>
      </c>
      <c r="C2429" t="s" s="4">
        <v>5922</v>
      </c>
      <c r="D2429" t="s" s="4">
        <v>5906</v>
      </c>
      <c r="E2429" t="s" s="4">
        <v>5907</v>
      </c>
      <c r="F2429" t="s" s="4">
        <v>5925</v>
      </c>
    </row>
    <row r="2430" ht="45.0" customHeight="true">
      <c r="A2430" t="s" s="4">
        <v>1014</v>
      </c>
      <c r="B2430" t="s" s="4">
        <v>6705</v>
      </c>
      <c r="C2430" t="s" s="4">
        <v>5905</v>
      </c>
      <c r="D2430" t="s" s="4">
        <v>5906</v>
      </c>
      <c r="E2430" t="s" s="4">
        <v>5907</v>
      </c>
      <c r="F2430" t="s" s="4">
        <v>5908</v>
      </c>
    </row>
    <row r="2431" ht="45.0" customHeight="true">
      <c r="A2431" t="s" s="4">
        <v>1014</v>
      </c>
      <c r="B2431" t="s" s="4">
        <v>6706</v>
      </c>
      <c r="C2431" t="s" s="4">
        <v>5910</v>
      </c>
      <c r="D2431" t="s" s="4">
        <v>5906</v>
      </c>
      <c r="E2431" t="s" s="4">
        <v>5911</v>
      </c>
      <c r="F2431" t="s" s="4">
        <v>5912</v>
      </c>
    </row>
    <row r="2432" ht="45.0" customHeight="true">
      <c r="A2432" t="s" s="4">
        <v>1014</v>
      </c>
      <c r="B2432" t="s" s="4">
        <v>6707</v>
      </c>
      <c r="C2432" t="s" s="4">
        <v>5959</v>
      </c>
      <c r="D2432" t="s" s="4">
        <v>5906</v>
      </c>
      <c r="E2432" t="s" s="4">
        <v>5960</v>
      </c>
      <c r="F2432" t="s" s="4">
        <v>5961</v>
      </c>
    </row>
    <row r="2433" ht="45.0" customHeight="true">
      <c r="A2433" t="s" s="4">
        <v>1014</v>
      </c>
      <c r="B2433" t="s" s="4">
        <v>6708</v>
      </c>
      <c r="C2433" t="s" s="4">
        <v>5914</v>
      </c>
      <c r="D2433" t="s" s="4">
        <v>5906</v>
      </c>
      <c r="E2433" t="s" s="4">
        <v>5915</v>
      </c>
      <c r="F2433" t="s" s="4">
        <v>5916</v>
      </c>
    </row>
    <row r="2434" ht="45.0" customHeight="true">
      <c r="A2434" t="s" s="4">
        <v>1014</v>
      </c>
      <c r="B2434" t="s" s="4">
        <v>6709</v>
      </c>
      <c r="C2434" t="s" s="4">
        <v>5918</v>
      </c>
      <c r="D2434" t="s" s="4">
        <v>5906</v>
      </c>
      <c r="E2434" t="s" s="4">
        <v>5919</v>
      </c>
      <c r="F2434" t="s" s="4">
        <v>5920</v>
      </c>
    </row>
    <row r="2435" ht="45.0" customHeight="true">
      <c r="A2435" t="s" s="4">
        <v>1014</v>
      </c>
      <c r="B2435" t="s" s="4">
        <v>6710</v>
      </c>
      <c r="C2435" t="s" s="4">
        <v>6045</v>
      </c>
      <c r="D2435" t="s" s="4">
        <v>5906</v>
      </c>
      <c r="E2435" t="s" s="4">
        <v>6046</v>
      </c>
      <c r="F2435" t="s" s="4">
        <v>6047</v>
      </c>
    </row>
    <row r="2436" ht="45.0" customHeight="true">
      <c r="A2436" t="s" s="4">
        <v>1017</v>
      </c>
      <c r="B2436" t="s" s="4">
        <v>6711</v>
      </c>
      <c r="C2436" t="s" s="4">
        <v>5922</v>
      </c>
      <c r="D2436" t="s" s="4">
        <v>5906</v>
      </c>
      <c r="E2436" t="s" s="4">
        <v>5907</v>
      </c>
      <c r="F2436" t="s" s="4">
        <v>5925</v>
      </c>
    </row>
    <row r="2437" ht="45.0" customHeight="true">
      <c r="A2437" t="s" s="4">
        <v>1017</v>
      </c>
      <c r="B2437" t="s" s="4">
        <v>6712</v>
      </c>
      <c r="C2437" t="s" s="4">
        <v>5905</v>
      </c>
      <c r="D2437" t="s" s="4">
        <v>5906</v>
      </c>
      <c r="E2437" t="s" s="4">
        <v>5907</v>
      </c>
      <c r="F2437" t="s" s="4">
        <v>5908</v>
      </c>
    </row>
    <row r="2438" ht="45.0" customHeight="true">
      <c r="A2438" t="s" s="4">
        <v>1017</v>
      </c>
      <c r="B2438" t="s" s="4">
        <v>6713</v>
      </c>
      <c r="C2438" t="s" s="4">
        <v>5910</v>
      </c>
      <c r="D2438" t="s" s="4">
        <v>5906</v>
      </c>
      <c r="E2438" t="s" s="4">
        <v>5911</v>
      </c>
      <c r="F2438" t="s" s="4">
        <v>5912</v>
      </c>
    </row>
    <row r="2439" ht="45.0" customHeight="true">
      <c r="A2439" t="s" s="4">
        <v>1017</v>
      </c>
      <c r="B2439" t="s" s="4">
        <v>6714</v>
      </c>
      <c r="C2439" t="s" s="4">
        <v>5959</v>
      </c>
      <c r="D2439" t="s" s="4">
        <v>5906</v>
      </c>
      <c r="E2439" t="s" s="4">
        <v>5960</v>
      </c>
      <c r="F2439" t="s" s="4">
        <v>5961</v>
      </c>
    </row>
    <row r="2440" ht="45.0" customHeight="true">
      <c r="A2440" t="s" s="4">
        <v>1017</v>
      </c>
      <c r="B2440" t="s" s="4">
        <v>6715</v>
      </c>
      <c r="C2440" t="s" s="4">
        <v>5914</v>
      </c>
      <c r="D2440" t="s" s="4">
        <v>5906</v>
      </c>
      <c r="E2440" t="s" s="4">
        <v>5915</v>
      </c>
      <c r="F2440" t="s" s="4">
        <v>5916</v>
      </c>
    </row>
    <row r="2441" ht="45.0" customHeight="true">
      <c r="A2441" t="s" s="4">
        <v>1017</v>
      </c>
      <c r="B2441" t="s" s="4">
        <v>6716</v>
      </c>
      <c r="C2441" t="s" s="4">
        <v>5918</v>
      </c>
      <c r="D2441" t="s" s="4">
        <v>5906</v>
      </c>
      <c r="E2441" t="s" s="4">
        <v>5919</v>
      </c>
      <c r="F2441" t="s" s="4">
        <v>5920</v>
      </c>
    </row>
    <row r="2442" ht="45.0" customHeight="true">
      <c r="A2442" t="s" s="4">
        <v>1017</v>
      </c>
      <c r="B2442" t="s" s="4">
        <v>6717</v>
      </c>
      <c r="C2442" t="s" s="4">
        <v>6045</v>
      </c>
      <c r="D2442" t="s" s="4">
        <v>5906</v>
      </c>
      <c r="E2442" t="s" s="4">
        <v>6046</v>
      </c>
      <c r="F2442" t="s" s="4">
        <v>6047</v>
      </c>
    </row>
    <row r="2443" ht="45.0" customHeight="true">
      <c r="A2443" t="s" s="4">
        <v>1021</v>
      </c>
      <c r="B2443" t="s" s="4">
        <v>6718</v>
      </c>
      <c r="C2443" t="s" s="4">
        <v>5952</v>
      </c>
      <c r="D2443" t="s" s="4">
        <v>6214</v>
      </c>
      <c r="E2443" t="s" s="4">
        <v>5907</v>
      </c>
      <c r="F2443" t="s" s="4">
        <v>5953</v>
      </c>
    </row>
    <row r="2444" ht="45.0" customHeight="true">
      <c r="A2444" t="s" s="4">
        <v>1021</v>
      </c>
      <c r="B2444" t="s" s="4">
        <v>6719</v>
      </c>
      <c r="C2444" t="s" s="4">
        <v>5905</v>
      </c>
      <c r="D2444" t="s" s="4">
        <v>6214</v>
      </c>
      <c r="E2444" t="s" s="4">
        <v>5924</v>
      </c>
      <c r="F2444" t="s" s="4">
        <v>5908</v>
      </c>
    </row>
    <row r="2445" ht="45.0" customHeight="true">
      <c r="A2445" t="s" s="4">
        <v>1021</v>
      </c>
      <c r="B2445" t="s" s="4">
        <v>6720</v>
      </c>
      <c r="C2445" t="s" s="4">
        <v>6000</v>
      </c>
      <c r="D2445" t="s" s="4">
        <v>6214</v>
      </c>
      <c r="E2445" t="s" s="4">
        <v>6001</v>
      </c>
      <c r="F2445" t="s" s="4">
        <v>6366</v>
      </c>
    </row>
    <row r="2446" ht="45.0" customHeight="true">
      <c r="A2446" t="s" s="4">
        <v>1021</v>
      </c>
      <c r="B2446" t="s" s="4">
        <v>6721</v>
      </c>
      <c r="C2446" t="s" s="4">
        <v>5963</v>
      </c>
      <c r="D2446" t="s" s="4">
        <v>6214</v>
      </c>
      <c r="E2446" t="s" s="4">
        <v>5924</v>
      </c>
      <c r="F2446" t="s" s="4">
        <v>5964</v>
      </c>
    </row>
    <row r="2447" ht="45.0" customHeight="true">
      <c r="A2447" t="s" s="4">
        <v>1021</v>
      </c>
      <c r="B2447" t="s" s="4">
        <v>6722</v>
      </c>
      <c r="C2447" t="s" s="4">
        <v>5959</v>
      </c>
      <c r="D2447" t="s" s="4">
        <v>6214</v>
      </c>
      <c r="E2447" t="s" s="4">
        <v>5960</v>
      </c>
      <c r="F2447" t="s" s="4">
        <v>5961</v>
      </c>
    </row>
    <row r="2448" ht="45.0" customHeight="true">
      <c r="A2448" t="s" s="4">
        <v>1025</v>
      </c>
      <c r="B2448" t="s" s="4">
        <v>6723</v>
      </c>
      <c r="C2448" t="s" s="4">
        <v>5952</v>
      </c>
      <c r="D2448" t="s" s="4">
        <v>6214</v>
      </c>
      <c r="E2448" t="s" s="4">
        <v>5907</v>
      </c>
      <c r="F2448" t="s" s="4">
        <v>5953</v>
      </c>
    </row>
    <row r="2449" ht="45.0" customHeight="true">
      <c r="A2449" t="s" s="4">
        <v>1025</v>
      </c>
      <c r="B2449" t="s" s="4">
        <v>6724</v>
      </c>
      <c r="C2449" t="s" s="4">
        <v>5905</v>
      </c>
      <c r="D2449" t="s" s="4">
        <v>6214</v>
      </c>
      <c r="E2449" t="s" s="4">
        <v>5924</v>
      </c>
      <c r="F2449" t="s" s="4">
        <v>5908</v>
      </c>
    </row>
    <row r="2450" ht="45.0" customHeight="true">
      <c r="A2450" t="s" s="4">
        <v>1025</v>
      </c>
      <c r="B2450" t="s" s="4">
        <v>6725</v>
      </c>
      <c r="C2450" t="s" s="4">
        <v>6000</v>
      </c>
      <c r="D2450" t="s" s="4">
        <v>6214</v>
      </c>
      <c r="E2450" t="s" s="4">
        <v>6001</v>
      </c>
      <c r="F2450" t="s" s="4">
        <v>6366</v>
      </c>
    </row>
    <row r="2451" ht="45.0" customHeight="true">
      <c r="A2451" t="s" s="4">
        <v>1025</v>
      </c>
      <c r="B2451" t="s" s="4">
        <v>6726</v>
      </c>
      <c r="C2451" t="s" s="4">
        <v>5963</v>
      </c>
      <c r="D2451" t="s" s="4">
        <v>6214</v>
      </c>
      <c r="E2451" t="s" s="4">
        <v>5924</v>
      </c>
      <c r="F2451" t="s" s="4">
        <v>5964</v>
      </c>
    </row>
    <row r="2452" ht="45.0" customHeight="true">
      <c r="A2452" t="s" s="4">
        <v>1025</v>
      </c>
      <c r="B2452" t="s" s="4">
        <v>6727</v>
      </c>
      <c r="C2452" t="s" s="4">
        <v>5959</v>
      </c>
      <c r="D2452" t="s" s="4">
        <v>6214</v>
      </c>
      <c r="E2452" t="s" s="4">
        <v>5960</v>
      </c>
      <c r="F2452" t="s" s="4">
        <v>5961</v>
      </c>
    </row>
    <row r="2453" ht="45.0" customHeight="true">
      <c r="A2453" t="s" s="4">
        <v>1029</v>
      </c>
      <c r="B2453" t="s" s="4">
        <v>6728</v>
      </c>
      <c r="C2453" t="s" s="4">
        <v>6143</v>
      </c>
      <c r="D2453" t="s" s="4">
        <v>6214</v>
      </c>
      <c r="E2453" t="s" s="4">
        <v>6144</v>
      </c>
      <c r="F2453" t="s" s="4">
        <v>6145</v>
      </c>
    </row>
    <row r="2454" ht="45.0" customHeight="true">
      <c r="A2454" t="s" s="4">
        <v>1029</v>
      </c>
      <c r="B2454" t="s" s="4">
        <v>6729</v>
      </c>
      <c r="C2454" t="s" s="4">
        <v>6086</v>
      </c>
      <c r="D2454" t="s" s="4">
        <v>6214</v>
      </c>
      <c r="E2454" t="s" s="4">
        <v>6087</v>
      </c>
      <c r="F2454" t="s" s="4">
        <v>6088</v>
      </c>
    </row>
    <row r="2455" ht="45.0" customHeight="true">
      <c r="A2455" t="s" s="4">
        <v>1029</v>
      </c>
      <c r="B2455" t="s" s="4">
        <v>6730</v>
      </c>
      <c r="C2455" t="s" s="4">
        <v>5992</v>
      </c>
      <c r="D2455" t="s" s="4">
        <v>6214</v>
      </c>
      <c r="E2455" t="s" s="4">
        <v>5993</v>
      </c>
      <c r="F2455" t="s" s="4">
        <v>5994</v>
      </c>
    </row>
    <row r="2456" ht="45.0" customHeight="true">
      <c r="A2456" t="s" s="4">
        <v>1029</v>
      </c>
      <c r="B2456" t="s" s="4">
        <v>6731</v>
      </c>
      <c r="C2456" t="s" s="4">
        <v>5963</v>
      </c>
      <c r="D2456" t="s" s="4">
        <v>6214</v>
      </c>
      <c r="E2456" t="s" s="4">
        <v>5907</v>
      </c>
      <c r="F2456" t="s" s="4">
        <v>5964</v>
      </c>
    </row>
    <row r="2457" ht="45.0" customHeight="true">
      <c r="A2457" t="s" s="4">
        <v>1029</v>
      </c>
      <c r="B2457" t="s" s="4">
        <v>6732</v>
      </c>
      <c r="C2457" t="s" s="4">
        <v>6092</v>
      </c>
      <c r="D2457" t="s" s="4">
        <v>6214</v>
      </c>
      <c r="E2457" t="s" s="4">
        <v>6093</v>
      </c>
      <c r="F2457" t="s" s="4">
        <v>6094</v>
      </c>
    </row>
    <row r="2458" ht="45.0" customHeight="true">
      <c r="A2458" t="s" s="4">
        <v>1029</v>
      </c>
      <c r="B2458" t="s" s="4">
        <v>6733</v>
      </c>
      <c r="C2458" t="s" s="4">
        <v>5955</v>
      </c>
      <c r="D2458" t="s" s="4">
        <v>6214</v>
      </c>
      <c r="E2458" t="s" s="4">
        <v>5956</v>
      </c>
      <c r="F2458" t="s" s="4">
        <v>5957</v>
      </c>
    </row>
    <row r="2459" ht="45.0" customHeight="true">
      <c r="A2459" t="s" s="4">
        <v>1029</v>
      </c>
      <c r="B2459" t="s" s="4">
        <v>6734</v>
      </c>
      <c r="C2459" t="s" s="4">
        <v>6024</v>
      </c>
      <c r="D2459" t="s" s="4">
        <v>6214</v>
      </c>
      <c r="E2459" t="s" s="4">
        <v>6025</v>
      </c>
      <c r="F2459" t="s" s="4">
        <v>6026</v>
      </c>
    </row>
    <row r="2460" ht="45.0" customHeight="true">
      <c r="A2460" t="s" s="4">
        <v>1033</v>
      </c>
      <c r="B2460" t="s" s="4">
        <v>6735</v>
      </c>
      <c r="C2460" t="s" s="4">
        <v>6143</v>
      </c>
      <c r="D2460" t="s" s="4">
        <v>6214</v>
      </c>
      <c r="E2460" t="s" s="4">
        <v>6144</v>
      </c>
      <c r="F2460" t="s" s="4">
        <v>6145</v>
      </c>
    </row>
    <row r="2461" ht="45.0" customHeight="true">
      <c r="A2461" t="s" s="4">
        <v>1033</v>
      </c>
      <c r="B2461" t="s" s="4">
        <v>6736</v>
      </c>
      <c r="C2461" t="s" s="4">
        <v>6086</v>
      </c>
      <c r="D2461" t="s" s="4">
        <v>6214</v>
      </c>
      <c r="E2461" t="s" s="4">
        <v>6087</v>
      </c>
      <c r="F2461" t="s" s="4">
        <v>6088</v>
      </c>
    </row>
    <row r="2462" ht="45.0" customHeight="true">
      <c r="A2462" t="s" s="4">
        <v>1033</v>
      </c>
      <c r="B2462" t="s" s="4">
        <v>6737</v>
      </c>
      <c r="C2462" t="s" s="4">
        <v>5992</v>
      </c>
      <c r="D2462" t="s" s="4">
        <v>6214</v>
      </c>
      <c r="E2462" t="s" s="4">
        <v>5993</v>
      </c>
      <c r="F2462" t="s" s="4">
        <v>5994</v>
      </c>
    </row>
    <row r="2463" ht="45.0" customHeight="true">
      <c r="A2463" t="s" s="4">
        <v>1033</v>
      </c>
      <c r="B2463" t="s" s="4">
        <v>6738</v>
      </c>
      <c r="C2463" t="s" s="4">
        <v>5963</v>
      </c>
      <c r="D2463" t="s" s="4">
        <v>6214</v>
      </c>
      <c r="E2463" t="s" s="4">
        <v>5907</v>
      </c>
      <c r="F2463" t="s" s="4">
        <v>5964</v>
      </c>
    </row>
    <row r="2464" ht="45.0" customHeight="true">
      <c r="A2464" t="s" s="4">
        <v>1033</v>
      </c>
      <c r="B2464" t="s" s="4">
        <v>6739</v>
      </c>
      <c r="C2464" t="s" s="4">
        <v>6092</v>
      </c>
      <c r="D2464" t="s" s="4">
        <v>6214</v>
      </c>
      <c r="E2464" t="s" s="4">
        <v>6093</v>
      </c>
      <c r="F2464" t="s" s="4">
        <v>6094</v>
      </c>
    </row>
    <row r="2465" ht="45.0" customHeight="true">
      <c r="A2465" t="s" s="4">
        <v>1033</v>
      </c>
      <c r="B2465" t="s" s="4">
        <v>6740</v>
      </c>
      <c r="C2465" t="s" s="4">
        <v>5955</v>
      </c>
      <c r="D2465" t="s" s="4">
        <v>6214</v>
      </c>
      <c r="E2465" t="s" s="4">
        <v>5956</v>
      </c>
      <c r="F2465" t="s" s="4">
        <v>5957</v>
      </c>
    </row>
    <row r="2466" ht="45.0" customHeight="true">
      <c r="A2466" t="s" s="4">
        <v>1033</v>
      </c>
      <c r="B2466" t="s" s="4">
        <v>6741</v>
      </c>
      <c r="C2466" t="s" s="4">
        <v>6024</v>
      </c>
      <c r="D2466" t="s" s="4">
        <v>6214</v>
      </c>
      <c r="E2466" t="s" s="4">
        <v>6025</v>
      </c>
      <c r="F2466" t="s" s="4">
        <v>6026</v>
      </c>
    </row>
    <row r="2467" ht="45.0" customHeight="true">
      <c r="A2467" t="s" s="4">
        <v>1037</v>
      </c>
      <c r="B2467" t="s" s="4">
        <v>6742</v>
      </c>
      <c r="C2467" t="s" s="4">
        <v>6143</v>
      </c>
      <c r="D2467" t="s" s="4">
        <v>6214</v>
      </c>
      <c r="E2467" t="s" s="4">
        <v>6144</v>
      </c>
      <c r="F2467" t="s" s="4">
        <v>6145</v>
      </c>
    </row>
    <row r="2468" ht="45.0" customHeight="true">
      <c r="A2468" t="s" s="4">
        <v>1037</v>
      </c>
      <c r="B2468" t="s" s="4">
        <v>6743</v>
      </c>
      <c r="C2468" t="s" s="4">
        <v>6086</v>
      </c>
      <c r="D2468" t="s" s="4">
        <v>6214</v>
      </c>
      <c r="E2468" t="s" s="4">
        <v>6087</v>
      </c>
      <c r="F2468" t="s" s="4">
        <v>6088</v>
      </c>
    </row>
    <row r="2469" ht="45.0" customHeight="true">
      <c r="A2469" t="s" s="4">
        <v>1037</v>
      </c>
      <c r="B2469" t="s" s="4">
        <v>6744</v>
      </c>
      <c r="C2469" t="s" s="4">
        <v>5992</v>
      </c>
      <c r="D2469" t="s" s="4">
        <v>6214</v>
      </c>
      <c r="E2469" t="s" s="4">
        <v>5993</v>
      </c>
      <c r="F2469" t="s" s="4">
        <v>5994</v>
      </c>
    </row>
    <row r="2470" ht="45.0" customHeight="true">
      <c r="A2470" t="s" s="4">
        <v>1037</v>
      </c>
      <c r="B2470" t="s" s="4">
        <v>6745</v>
      </c>
      <c r="C2470" t="s" s="4">
        <v>5963</v>
      </c>
      <c r="D2470" t="s" s="4">
        <v>6214</v>
      </c>
      <c r="E2470" t="s" s="4">
        <v>5907</v>
      </c>
      <c r="F2470" t="s" s="4">
        <v>5964</v>
      </c>
    </row>
    <row r="2471" ht="45.0" customHeight="true">
      <c r="A2471" t="s" s="4">
        <v>1037</v>
      </c>
      <c r="B2471" t="s" s="4">
        <v>6746</v>
      </c>
      <c r="C2471" t="s" s="4">
        <v>6092</v>
      </c>
      <c r="D2471" t="s" s="4">
        <v>6747</v>
      </c>
      <c r="E2471" t="s" s="4">
        <v>6093</v>
      </c>
      <c r="F2471" t="s" s="4">
        <v>6094</v>
      </c>
    </row>
    <row r="2472" ht="45.0" customHeight="true">
      <c r="A2472" t="s" s="4">
        <v>1037</v>
      </c>
      <c r="B2472" t="s" s="4">
        <v>6748</v>
      </c>
      <c r="C2472" t="s" s="4">
        <v>5955</v>
      </c>
      <c r="D2472" t="s" s="4">
        <v>6214</v>
      </c>
      <c r="E2472" t="s" s="4">
        <v>5956</v>
      </c>
      <c r="F2472" t="s" s="4">
        <v>5957</v>
      </c>
    </row>
    <row r="2473" ht="45.0" customHeight="true">
      <c r="A2473" t="s" s="4">
        <v>1037</v>
      </c>
      <c r="B2473" t="s" s="4">
        <v>6749</v>
      </c>
      <c r="C2473" t="s" s="4">
        <v>6024</v>
      </c>
      <c r="D2473" t="s" s="4">
        <v>6115</v>
      </c>
      <c r="E2473" t="s" s="4">
        <v>6025</v>
      </c>
      <c r="F2473" t="s" s="4">
        <v>6026</v>
      </c>
    </row>
    <row r="2474" ht="45.0" customHeight="true">
      <c r="A2474" t="s" s="4">
        <v>1041</v>
      </c>
      <c r="B2474" t="s" s="4">
        <v>6750</v>
      </c>
      <c r="C2474" t="s" s="4">
        <v>5922</v>
      </c>
      <c r="D2474" t="s" s="4">
        <v>5906</v>
      </c>
      <c r="E2474" t="s" s="4">
        <v>5907</v>
      </c>
      <c r="F2474" t="s" s="4">
        <v>5925</v>
      </c>
    </row>
    <row r="2475" ht="45.0" customHeight="true">
      <c r="A2475" t="s" s="4">
        <v>1041</v>
      </c>
      <c r="B2475" t="s" s="4">
        <v>6751</v>
      </c>
      <c r="C2475" t="s" s="4">
        <v>5905</v>
      </c>
      <c r="D2475" t="s" s="4">
        <v>5906</v>
      </c>
      <c r="E2475" t="s" s="4">
        <v>5907</v>
      </c>
      <c r="F2475" t="s" s="4">
        <v>5908</v>
      </c>
    </row>
    <row r="2476" ht="45.0" customHeight="true">
      <c r="A2476" t="s" s="4">
        <v>1041</v>
      </c>
      <c r="B2476" t="s" s="4">
        <v>6752</v>
      </c>
      <c r="C2476" t="s" s="4">
        <v>5910</v>
      </c>
      <c r="D2476" t="s" s="4">
        <v>5906</v>
      </c>
      <c r="E2476" t="s" s="4">
        <v>5911</v>
      </c>
      <c r="F2476" t="s" s="4">
        <v>5912</v>
      </c>
    </row>
    <row r="2477" ht="45.0" customHeight="true">
      <c r="A2477" t="s" s="4">
        <v>1041</v>
      </c>
      <c r="B2477" t="s" s="4">
        <v>6753</v>
      </c>
      <c r="C2477" t="s" s="4">
        <v>5959</v>
      </c>
      <c r="D2477" t="s" s="4">
        <v>5906</v>
      </c>
      <c r="E2477" t="s" s="4">
        <v>5960</v>
      </c>
      <c r="F2477" t="s" s="4">
        <v>5961</v>
      </c>
    </row>
    <row r="2478" ht="45.0" customHeight="true">
      <c r="A2478" t="s" s="4">
        <v>1041</v>
      </c>
      <c r="B2478" t="s" s="4">
        <v>6754</v>
      </c>
      <c r="C2478" t="s" s="4">
        <v>5914</v>
      </c>
      <c r="D2478" t="s" s="4">
        <v>5906</v>
      </c>
      <c r="E2478" t="s" s="4">
        <v>5915</v>
      </c>
      <c r="F2478" t="s" s="4">
        <v>5916</v>
      </c>
    </row>
    <row r="2479" ht="45.0" customHeight="true">
      <c r="A2479" t="s" s="4">
        <v>1041</v>
      </c>
      <c r="B2479" t="s" s="4">
        <v>6755</v>
      </c>
      <c r="C2479" t="s" s="4">
        <v>5918</v>
      </c>
      <c r="D2479" t="s" s="4">
        <v>5906</v>
      </c>
      <c r="E2479" t="s" s="4">
        <v>5919</v>
      </c>
      <c r="F2479" t="s" s="4">
        <v>5920</v>
      </c>
    </row>
    <row r="2480" ht="45.0" customHeight="true">
      <c r="A2480" t="s" s="4">
        <v>1041</v>
      </c>
      <c r="B2480" t="s" s="4">
        <v>6756</v>
      </c>
      <c r="C2480" t="s" s="4">
        <v>6045</v>
      </c>
      <c r="D2480" t="s" s="4">
        <v>5906</v>
      </c>
      <c r="E2480" t="s" s="4">
        <v>6046</v>
      </c>
      <c r="F2480" t="s" s="4">
        <v>6047</v>
      </c>
    </row>
    <row r="2481" ht="45.0" customHeight="true">
      <c r="A2481" t="s" s="4">
        <v>1046</v>
      </c>
      <c r="B2481" t="s" s="4">
        <v>6757</v>
      </c>
      <c r="C2481" t="s" s="4">
        <v>5952</v>
      </c>
      <c r="D2481" t="s" s="4">
        <v>5906</v>
      </c>
      <c r="E2481" t="s" s="4">
        <v>5907</v>
      </c>
      <c r="F2481" t="s" s="4">
        <v>5953</v>
      </c>
    </row>
    <row r="2482" ht="45.0" customHeight="true">
      <c r="A2482" t="s" s="4">
        <v>1046</v>
      </c>
      <c r="B2482" t="s" s="4">
        <v>6758</v>
      </c>
      <c r="C2482" t="s" s="4">
        <v>5955</v>
      </c>
      <c r="D2482" t="s" s="4">
        <v>6115</v>
      </c>
      <c r="E2482" t="s" s="4">
        <v>5956</v>
      </c>
      <c r="F2482" t="s" s="4">
        <v>5957</v>
      </c>
    </row>
    <row r="2483" ht="45.0" customHeight="true">
      <c r="A2483" t="s" s="4">
        <v>1046</v>
      </c>
      <c r="B2483" t="s" s="4">
        <v>6759</v>
      </c>
      <c r="C2483" t="s" s="4">
        <v>5959</v>
      </c>
      <c r="D2483" t="s" s="4">
        <v>5906</v>
      </c>
      <c r="E2483" t="s" s="4">
        <v>5960</v>
      </c>
      <c r="F2483" t="s" s="4">
        <v>5961</v>
      </c>
    </row>
    <row r="2484" ht="45.0" customHeight="true">
      <c r="A2484" t="s" s="4">
        <v>1046</v>
      </c>
      <c r="B2484" t="s" s="4">
        <v>6760</v>
      </c>
      <c r="C2484" t="s" s="4">
        <v>5963</v>
      </c>
      <c r="D2484" t="s" s="4">
        <v>5906</v>
      </c>
      <c r="E2484" t="s" s="4">
        <v>5907</v>
      </c>
      <c r="F2484" t="s" s="4">
        <v>5964</v>
      </c>
    </row>
    <row r="2485" ht="45.0" customHeight="true">
      <c r="A2485" t="s" s="4">
        <v>1046</v>
      </c>
      <c r="B2485" t="s" s="4">
        <v>6761</v>
      </c>
      <c r="C2485" t="s" s="4">
        <v>5922</v>
      </c>
      <c r="D2485" t="s" s="4">
        <v>5966</v>
      </c>
      <c r="E2485" t="s" s="4">
        <v>5907</v>
      </c>
      <c r="F2485" t="s" s="4">
        <v>5925</v>
      </c>
    </row>
    <row r="2486" ht="45.0" customHeight="true">
      <c r="A2486" t="s" s="4">
        <v>1051</v>
      </c>
      <c r="B2486" t="s" s="4">
        <v>6762</v>
      </c>
      <c r="C2486" t="s" s="4">
        <v>5952</v>
      </c>
      <c r="D2486" t="s" s="4">
        <v>5906</v>
      </c>
      <c r="E2486" t="s" s="4">
        <v>5907</v>
      </c>
      <c r="F2486" t="s" s="4">
        <v>5953</v>
      </c>
    </row>
    <row r="2487" ht="45.0" customHeight="true">
      <c r="A2487" t="s" s="4">
        <v>1051</v>
      </c>
      <c r="B2487" t="s" s="4">
        <v>6763</v>
      </c>
      <c r="C2487" t="s" s="4">
        <v>5955</v>
      </c>
      <c r="D2487" t="s" s="4">
        <v>5906</v>
      </c>
      <c r="E2487" t="s" s="4">
        <v>5956</v>
      </c>
      <c r="F2487" t="s" s="4">
        <v>5957</v>
      </c>
    </row>
    <row r="2488" ht="45.0" customHeight="true">
      <c r="A2488" t="s" s="4">
        <v>1051</v>
      </c>
      <c r="B2488" t="s" s="4">
        <v>6764</v>
      </c>
      <c r="C2488" t="s" s="4">
        <v>5959</v>
      </c>
      <c r="D2488" t="s" s="4">
        <v>5906</v>
      </c>
      <c r="E2488" t="s" s="4">
        <v>5960</v>
      </c>
      <c r="F2488" t="s" s="4">
        <v>5961</v>
      </c>
    </row>
    <row r="2489" ht="45.0" customHeight="true">
      <c r="A2489" t="s" s="4">
        <v>1051</v>
      </c>
      <c r="B2489" t="s" s="4">
        <v>6765</v>
      </c>
      <c r="C2489" t="s" s="4">
        <v>5922</v>
      </c>
      <c r="D2489" t="s" s="4">
        <v>5906</v>
      </c>
      <c r="E2489" t="s" s="4">
        <v>5907</v>
      </c>
      <c r="F2489" t="s" s="4">
        <v>5925</v>
      </c>
    </row>
    <row r="2490" ht="45.0" customHeight="true">
      <c r="A2490" t="s" s="4">
        <v>1051</v>
      </c>
      <c r="B2490" t="s" s="4">
        <v>6766</v>
      </c>
      <c r="C2490" t="s" s="4">
        <v>5963</v>
      </c>
      <c r="D2490" t="s" s="4">
        <v>5906</v>
      </c>
      <c r="E2490" t="s" s="4">
        <v>5907</v>
      </c>
      <c r="F2490" t="s" s="4">
        <v>5964</v>
      </c>
    </row>
    <row r="2491" ht="45.0" customHeight="true">
      <c r="A2491" t="s" s="4">
        <v>1055</v>
      </c>
      <c r="B2491" t="s" s="4">
        <v>6767</v>
      </c>
      <c r="C2491" t="s" s="4">
        <v>5952</v>
      </c>
      <c r="D2491" t="s" s="4">
        <v>5906</v>
      </c>
      <c r="E2491" t="s" s="4">
        <v>5907</v>
      </c>
      <c r="F2491" t="s" s="4">
        <v>5953</v>
      </c>
    </row>
    <row r="2492" ht="45.0" customHeight="true">
      <c r="A2492" t="s" s="4">
        <v>1055</v>
      </c>
      <c r="B2492" t="s" s="4">
        <v>6768</v>
      </c>
      <c r="C2492" t="s" s="4">
        <v>5955</v>
      </c>
      <c r="D2492" t="s" s="4">
        <v>5906</v>
      </c>
      <c r="E2492" t="s" s="4">
        <v>5956</v>
      </c>
      <c r="F2492" t="s" s="4">
        <v>5957</v>
      </c>
    </row>
    <row r="2493" ht="45.0" customHeight="true">
      <c r="A2493" t="s" s="4">
        <v>1055</v>
      </c>
      <c r="B2493" t="s" s="4">
        <v>6769</v>
      </c>
      <c r="C2493" t="s" s="4">
        <v>5959</v>
      </c>
      <c r="D2493" t="s" s="4">
        <v>5906</v>
      </c>
      <c r="E2493" t="s" s="4">
        <v>5960</v>
      </c>
      <c r="F2493" t="s" s="4">
        <v>5961</v>
      </c>
    </row>
    <row r="2494" ht="45.0" customHeight="true">
      <c r="A2494" t="s" s="4">
        <v>1055</v>
      </c>
      <c r="B2494" t="s" s="4">
        <v>6770</v>
      </c>
      <c r="C2494" t="s" s="4">
        <v>5963</v>
      </c>
      <c r="D2494" t="s" s="4">
        <v>5906</v>
      </c>
      <c r="E2494" t="s" s="4">
        <v>5907</v>
      </c>
      <c r="F2494" t="s" s="4">
        <v>5964</v>
      </c>
    </row>
    <row r="2495" ht="45.0" customHeight="true">
      <c r="A2495" t="s" s="4">
        <v>1055</v>
      </c>
      <c r="B2495" t="s" s="4">
        <v>6771</v>
      </c>
      <c r="C2495" t="s" s="4">
        <v>5922</v>
      </c>
      <c r="D2495" t="s" s="4">
        <v>5966</v>
      </c>
      <c r="E2495" t="s" s="4">
        <v>5907</v>
      </c>
      <c r="F2495" t="s" s="4">
        <v>5925</v>
      </c>
    </row>
    <row r="2496" ht="45.0" customHeight="true">
      <c r="A2496" t="s" s="4">
        <v>1059</v>
      </c>
      <c r="B2496" t="s" s="4">
        <v>6772</v>
      </c>
      <c r="C2496" t="s" s="4">
        <v>5952</v>
      </c>
      <c r="D2496" t="s" s="4">
        <v>5906</v>
      </c>
      <c r="E2496" t="s" s="4">
        <v>5907</v>
      </c>
      <c r="F2496" t="s" s="4">
        <v>5953</v>
      </c>
    </row>
    <row r="2497" ht="45.0" customHeight="true">
      <c r="A2497" t="s" s="4">
        <v>1059</v>
      </c>
      <c r="B2497" t="s" s="4">
        <v>6773</v>
      </c>
      <c r="C2497" t="s" s="4">
        <v>5955</v>
      </c>
      <c r="D2497" t="s" s="4">
        <v>5906</v>
      </c>
      <c r="E2497" t="s" s="4">
        <v>5956</v>
      </c>
      <c r="F2497" t="s" s="4">
        <v>5957</v>
      </c>
    </row>
    <row r="2498" ht="45.0" customHeight="true">
      <c r="A2498" t="s" s="4">
        <v>1059</v>
      </c>
      <c r="B2498" t="s" s="4">
        <v>6774</v>
      </c>
      <c r="C2498" t="s" s="4">
        <v>5959</v>
      </c>
      <c r="D2498" t="s" s="4">
        <v>5906</v>
      </c>
      <c r="E2498" t="s" s="4">
        <v>5960</v>
      </c>
      <c r="F2498" t="s" s="4">
        <v>5961</v>
      </c>
    </row>
    <row r="2499" ht="45.0" customHeight="true">
      <c r="A2499" t="s" s="4">
        <v>1059</v>
      </c>
      <c r="B2499" t="s" s="4">
        <v>6775</v>
      </c>
      <c r="C2499" t="s" s="4">
        <v>5963</v>
      </c>
      <c r="D2499" t="s" s="4">
        <v>5906</v>
      </c>
      <c r="E2499" t="s" s="4">
        <v>5907</v>
      </c>
      <c r="F2499" t="s" s="4">
        <v>5964</v>
      </c>
    </row>
    <row r="2500" ht="45.0" customHeight="true">
      <c r="A2500" t="s" s="4">
        <v>1059</v>
      </c>
      <c r="B2500" t="s" s="4">
        <v>6776</v>
      </c>
      <c r="C2500" t="s" s="4">
        <v>5922</v>
      </c>
      <c r="D2500" t="s" s="4">
        <v>6115</v>
      </c>
      <c r="E2500" t="s" s="4">
        <v>5907</v>
      </c>
      <c r="F2500" t="s" s="4">
        <v>5925</v>
      </c>
    </row>
    <row r="2501" ht="45.0" customHeight="true">
      <c r="A2501" t="s" s="4">
        <v>1063</v>
      </c>
      <c r="B2501" t="s" s="4">
        <v>6777</v>
      </c>
      <c r="C2501" t="s" s="4">
        <v>6143</v>
      </c>
      <c r="D2501" t="s" s="4">
        <v>6214</v>
      </c>
      <c r="E2501" t="s" s="4">
        <v>6144</v>
      </c>
      <c r="F2501" t="s" s="4">
        <v>6145</v>
      </c>
    </row>
    <row r="2502" ht="45.0" customHeight="true">
      <c r="A2502" t="s" s="4">
        <v>1063</v>
      </c>
      <c r="B2502" t="s" s="4">
        <v>6778</v>
      </c>
      <c r="C2502" t="s" s="4">
        <v>6086</v>
      </c>
      <c r="D2502" t="s" s="4">
        <v>6214</v>
      </c>
      <c r="E2502" t="s" s="4">
        <v>6087</v>
      </c>
      <c r="F2502" t="s" s="4">
        <v>6088</v>
      </c>
    </row>
    <row r="2503" ht="45.0" customHeight="true">
      <c r="A2503" t="s" s="4">
        <v>1063</v>
      </c>
      <c r="B2503" t="s" s="4">
        <v>6779</v>
      </c>
      <c r="C2503" t="s" s="4">
        <v>5992</v>
      </c>
      <c r="D2503" t="s" s="4">
        <v>6214</v>
      </c>
      <c r="E2503" t="s" s="4">
        <v>5993</v>
      </c>
      <c r="F2503" t="s" s="4">
        <v>5994</v>
      </c>
    </row>
    <row r="2504" ht="45.0" customHeight="true">
      <c r="A2504" t="s" s="4">
        <v>1063</v>
      </c>
      <c r="B2504" t="s" s="4">
        <v>6780</v>
      </c>
      <c r="C2504" t="s" s="4">
        <v>5963</v>
      </c>
      <c r="D2504" t="s" s="4">
        <v>6214</v>
      </c>
      <c r="E2504" t="s" s="4">
        <v>5907</v>
      </c>
      <c r="F2504" t="s" s="4">
        <v>5964</v>
      </c>
    </row>
    <row r="2505" ht="45.0" customHeight="true">
      <c r="A2505" t="s" s="4">
        <v>1063</v>
      </c>
      <c r="B2505" t="s" s="4">
        <v>6781</v>
      </c>
      <c r="C2505" t="s" s="4">
        <v>6092</v>
      </c>
      <c r="D2505" t="s" s="4">
        <v>6782</v>
      </c>
      <c r="E2505" t="s" s="4">
        <v>6093</v>
      </c>
      <c r="F2505" t="s" s="4">
        <v>6094</v>
      </c>
    </row>
    <row r="2506" ht="45.0" customHeight="true">
      <c r="A2506" t="s" s="4">
        <v>1063</v>
      </c>
      <c r="B2506" t="s" s="4">
        <v>6783</v>
      </c>
      <c r="C2506" t="s" s="4">
        <v>5955</v>
      </c>
      <c r="D2506" t="s" s="4">
        <v>6214</v>
      </c>
      <c r="E2506" t="s" s="4">
        <v>5956</v>
      </c>
      <c r="F2506" t="s" s="4">
        <v>5957</v>
      </c>
    </row>
    <row r="2507" ht="45.0" customHeight="true">
      <c r="A2507" t="s" s="4">
        <v>1063</v>
      </c>
      <c r="B2507" t="s" s="4">
        <v>6784</v>
      </c>
      <c r="C2507" t="s" s="4">
        <v>6024</v>
      </c>
      <c r="D2507" t="s" s="4">
        <v>6782</v>
      </c>
      <c r="E2507" t="s" s="4">
        <v>6025</v>
      </c>
      <c r="F2507" t="s" s="4">
        <v>6026</v>
      </c>
    </row>
    <row r="2508" ht="45.0" customHeight="true">
      <c r="A2508" t="s" s="4">
        <v>1066</v>
      </c>
      <c r="B2508" t="s" s="4">
        <v>6785</v>
      </c>
      <c r="C2508" t="s" s="4">
        <v>6143</v>
      </c>
      <c r="D2508" t="s" s="4">
        <v>6214</v>
      </c>
      <c r="E2508" t="s" s="4">
        <v>6144</v>
      </c>
      <c r="F2508" t="s" s="4">
        <v>6145</v>
      </c>
    </row>
    <row r="2509" ht="45.0" customHeight="true">
      <c r="A2509" t="s" s="4">
        <v>1066</v>
      </c>
      <c r="B2509" t="s" s="4">
        <v>6786</v>
      </c>
      <c r="C2509" t="s" s="4">
        <v>6086</v>
      </c>
      <c r="D2509" t="s" s="4">
        <v>6214</v>
      </c>
      <c r="E2509" t="s" s="4">
        <v>6087</v>
      </c>
      <c r="F2509" t="s" s="4">
        <v>6088</v>
      </c>
    </row>
    <row r="2510" ht="45.0" customHeight="true">
      <c r="A2510" t="s" s="4">
        <v>1066</v>
      </c>
      <c r="B2510" t="s" s="4">
        <v>6787</v>
      </c>
      <c r="C2510" t="s" s="4">
        <v>5992</v>
      </c>
      <c r="D2510" t="s" s="4">
        <v>6214</v>
      </c>
      <c r="E2510" t="s" s="4">
        <v>5993</v>
      </c>
      <c r="F2510" t="s" s="4">
        <v>5994</v>
      </c>
    </row>
    <row r="2511" ht="45.0" customHeight="true">
      <c r="A2511" t="s" s="4">
        <v>1066</v>
      </c>
      <c r="B2511" t="s" s="4">
        <v>6788</v>
      </c>
      <c r="C2511" t="s" s="4">
        <v>5963</v>
      </c>
      <c r="D2511" t="s" s="4">
        <v>6214</v>
      </c>
      <c r="E2511" t="s" s="4">
        <v>5907</v>
      </c>
      <c r="F2511" t="s" s="4">
        <v>5964</v>
      </c>
    </row>
    <row r="2512" ht="45.0" customHeight="true">
      <c r="A2512" t="s" s="4">
        <v>1066</v>
      </c>
      <c r="B2512" t="s" s="4">
        <v>6789</v>
      </c>
      <c r="C2512" t="s" s="4">
        <v>6092</v>
      </c>
      <c r="D2512" t="s" s="4">
        <v>6214</v>
      </c>
      <c r="E2512" t="s" s="4">
        <v>6093</v>
      </c>
      <c r="F2512" t="s" s="4">
        <v>6094</v>
      </c>
    </row>
    <row r="2513" ht="45.0" customHeight="true">
      <c r="A2513" t="s" s="4">
        <v>1066</v>
      </c>
      <c r="B2513" t="s" s="4">
        <v>6790</v>
      </c>
      <c r="C2513" t="s" s="4">
        <v>5955</v>
      </c>
      <c r="D2513" t="s" s="4">
        <v>6214</v>
      </c>
      <c r="E2513" t="s" s="4">
        <v>5956</v>
      </c>
      <c r="F2513" t="s" s="4">
        <v>5957</v>
      </c>
    </row>
    <row r="2514" ht="45.0" customHeight="true">
      <c r="A2514" t="s" s="4">
        <v>1070</v>
      </c>
      <c r="B2514" t="s" s="4">
        <v>6791</v>
      </c>
      <c r="C2514" t="s" s="4">
        <v>6143</v>
      </c>
      <c r="D2514" t="s" s="4">
        <v>6214</v>
      </c>
      <c r="E2514" t="s" s="4">
        <v>6144</v>
      </c>
      <c r="F2514" t="s" s="4">
        <v>6145</v>
      </c>
    </row>
    <row r="2515" ht="45.0" customHeight="true">
      <c r="A2515" t="s" s="4">
        <v>1070</v>
      </c>
      <c r="B2515" t="s" s="4">
        <v>6792</v>
      </c>
      <c r="C2515" t="s" s="4">
        <v>6086</v>
      </c>
      <c r="D2515" t="s" s="4">
        <v>6214</v>
      </c>
      <c r="E2515" t="s" s="4">
        <v>6087</v>
      </c>
      <c r="F2515" t="s" s="4">
        <v>6088</v>
      </c>
    </row>
    <row r="2516" ht="45.0" customHeight="true">
      <c r="A2516" t="s" s="4">
        <v>1070</v>
      </c>
      <c r="B2516" t="s" s="4">
        <v>6793</v>
      </c>
      <c r="C2516" t="s" s="4">
        <v>5992</v>
      </c>
      <c r="D2516" t="s" s="4">
        <v>6214</v>
      </c>
      <c r="E2516" t="s" s="4">
        <v>5993</v>
      </c>
      <c r="F2516" t="s" s="4">
        <v>5994</v>
      </c>
    </row>
    <row r="2517" ht="45.0" customHeight="true">
      <c r="A2517" t="s" s="4">
        <v>1070</v>
      </c>
      <c r="B2517" t="s" s="4">
        <v>6794</v>
      </c>
      <c r="C2517" t="s" s="4">
        <v>5963</v>
      </c>
      <c r="D2517" t="s" s="4">
        <v>6214</v>
      </c>
      <c r="E2517" t="s" s="4">
        <v>5907</v>
      </c>
      <c r="F2517" t="s" s="4">
        <v>5964</v>
      </c>
    </row>
    <row r="2518" ht="45.0" customHeight="true">
      <c r="A2518" t="s" s="4">
        <v>1070</v>
      </c>
      <c r="B2518" t="s" s="4">
        <v>6795</v>
      </c>
      <c r="C2518" t="s" s="4">
        <v>6092</v>
      </c>
      <c r="D2518" t="s" s="4">
        <v>6214</v>
      </c>
      <c r="E2518" t="s" s="4">
        <v>6093</v>
      </c>
      <c r="F2518" t="s" s="4">
        <v>6094</v>
      </c>
    </row>
    <row r="2519" ht="45.0" customHeight="true">
      <c r="A2519" t="s" s="4">
        <v>1070</v>
      </c>
      <c r="B2519" t="s" s="4">
        <v>6796</v>
      </c>
      <c r="C2519" t="s" s="4">
        <v>5955</v>
      </c>
      <c r="D2519" t="s" s="4">
        <v>6214</v>
      </c>
      <c r="E2519" t="s" s="4">
        <v>5956</v>
      </c>
      <c r="F2519" t="s" s="4">
        <v>5957</v>
      </c>
    </row>
    <row r="2520" ht="45.0" customHeight="true">
      <c r="A2520" t="s" s="4">
        <v>1074</v>
      </c>
      <c r="B2520" t="s" s="4">
        <v>6797</v>
      </c>
      <c r="C2520" t="s" s="4">
        <v>5922</v>
      </c>
      <c r="D2520" t="s" s="4">
        <v>6214</v>
      </c>
      <c r="E2520" t="s" s="4">
        <v>5907</v>
      </c>
      <c r="F2520" t="s" s="4">
        <v>5925</v>
      </c>
    </row>
    <row r="2521" ht="45.0" customHeight="true">
      <c r="A2521" t="s" s="4">
        <v>1074</v>
      </c>
      <c r="B2521" t="s" s="4">
        <v>6798</v>
      </c>
      <c r="C2521" t="s" s="4">
        <v>6204</v>
      </c>
      <c r="D2521" t="s" s="4">
        <v>6214</v>
      </c>
      <c r="E2521" t="s" s="4">
        <v>6205</v>
      </c>
      <c r="F2521" t="s" s="4">
        <v>6206</v>
      </c>
    </row>
    <row r="2522" ht="45.0" customHeight="true">
      <c r="A2522" t="s" s="4">
        <v>1074</v>
      </c>
      <c r="B2522" t="s" s="4">
        <v>6799</v>
      </c>
      <c r="C2522" t="s" s="4">
        <v>6216</v>
      </c>
      <c r="D2522" t="s" s="4">
        <v>6214</v>
      </c>
      <c r="E2522" t="s" s="4">
        <v>6217</v>
      </c>
      <c r="F2522" t="s" s="4">
        <v>6218</v>
      </c>
    </row>
    <row r="2523" ht="45.0" customHeight="true">
      <c r="A2523" t="s" s="4">
        <v>1074</v>
      </c>
      <c r="B2523" t="s" s="4">
        <v>6800</v>
      </c>
      <c r="C2523" t="s" s="4">
        <v>5959</v>
      </c>
      <c r="D2523" t="s" s="4">
        <v>6214</v>
      </c>
      <c r="E2523" t="s" s="4">
        <v>5960</v>
      </c>
      <c r="F2523" t="s" s="4">
        <v>5961</v>
      </c>
    </row>
    <row r="2524" ht="45.0" customHeight="true">
      <c r="A2524" t="s" s="4">
        <v>1074</v>
      </c>
      <c r="B2524" t="s" s="4">
        <v>6801</v>
      </c>
      <c r="C2524" t="s" s="4">
        <v>5952</v>
      </c>
      <c r="D2524" t="s" s="4">
        <v>6214</v>
      </c>
      <c r="E2524" t="s" s="4">
        <v>5907</v>
      </c>
      <c r="F2524" t="s" s="4">
        <v>5953</v>
      </c>
    </row>
    <row r="2525" ht="45.0" customHeight="true">
      <c r="A2525" t="s" s="4">
        <v>1077</v>
      </c>
      <c r="B2525" t="s" s="4">
        <v>6802</v>
      </c>
      <c r="C2525" t="s" s="4">
        <v>5922</v>
      </c>
      <c r="D2525" t="s" s="4">
        <v>6214</v>
      </c>
      <c r="E2525" t="s" s="4">
        <v>5907</v>
      </c>
      <c r="F2525" t="s" s="4">
        <v>5925</v>
      </c>
    </row>
    <row r="2526" ht="45.0" customHeight="true">
      <c r="A2526" t="s" s="4">
        <v>1077</v>
      </c>
      <c r="B2526" t="s" s="4">
        <v>6803</v>
      </c>
      <c r="C2526" t="s" s="4">
        <v>6204</v>
      </c>
      <c r="D2526" t="s" s="4">
        <v>6214</v>
      </c>
      <c r="E2526" t="s" s="4">
        <v>6205</v>
      </c>
      <c r="F2526" t="s" s="4">
        <v>6206</v>
      </c>
    </row>
    <row r="2527" ht="45.0" customHeight="true">
      <c r="A2527" t="s" s="4">
        <v>1077</v>
      </c>
      <c r="B2527" t="s" s="4">
        <v>6804</v>
      </c>
      <c r="C2527" t="s" s="4">
        <v>6216</v>
      </c>
      <c r="D2527" t="s" s="4">
        <v>6214</v>
      </c>
      <c r="E2527" t="s" s="4">
        <v>6217</v>
      </c>
      <c r="F2527" t="s" s="4">
        <v>6218</v>
      </c>
    </row>
    <row r="2528" ht="45.0" customHeight="true">
      <c r="A2528" t="s" s="4">
        <v>1077</v>
      </c>
      <c r="B2528" t="s" s="4">
        <v>6805</v>
      </c>
      <c r="C2528" t="s" s="4">
        <v>5959</v>
      </c>
      <c r="D2528" t="s" s="4">
        <v>6214</v>
      </c>
      <c r="E2528" t="s" s="4">
        <v>5960</v>
      </c>
      <c r="F2528" t="s" s="4">
        <v>5961</v>
      </c>
    </row>
    <row r="2529" ht="45.0" customHeight="true">
      <c r="A2529" t="s" s="4">
        <v>1077</v>
      </c>
      <c r="B2529" t="s" s="4">
        <v>6806</v>
      </c>
      <c r="C2529" t="s" s="4">
        <v>5952</v>
      </c>
      <c r="D2529" t="s" s="4">
        <v>6214</v>
      </c>
      <c r="E2529" t="s" s="4">
        <v>5907</v>
      </c>
      <c r="F2529" t="s" s="4">
        <v>5953</v>
      </c>
    </row>
    <row r="2530" ht="45.0" customHeight="true">
      <c r="A2530" t="s" s="4">
        <v>1081</v>
      </c>
      <c r="B2530" t="s" s="4">
        <v>6807</v>
      </c>
      <c r="C2530" t="s" s="4">
        <v>5952</v>
      </c>
      <c r="D2530" t="s" s="4">
        <v>5906</v>
      </c>
      <c r="E2530" t="s" s="4">
        <v>5907</v>
      </c>
      <c r="F2530" t="s" s="4">
        <v>5953</v>
      </c>
    </row>
    <row r="2531" ht="45.0" customHeight="true">
      <c r="A2531" t="s" s="4">
        <v>1081</v>
      </c>
      <c r="B2531" t="s" s="4">
        <v>6808</v>
      </c>
      <c r="C2531" t="s" s="4">
        <v>5955</v>
      </c>
      <c r="D2531" t="s" s="4">
        <v>5906</v>
      </c>
      <c r="E2531" t="s" s="4">
        <v>5956</v>
      </c>
      <c r="F2531" t="s" s="4">
        <v>5957</v>
      </c>
    </row>
    <row r="2532" ht="45.0" customHeight="true">
      <c r="A2532" t="s" s="4">
        <v>1081</v>
      </c>
      <c r="B2532" t="s" s="4">
        <v>6809</v>
      </c>
      <c r="C2532" t="s" s="4">
        <v>5959</v>
      </c>
      <c r="D2532" t="s" s="4">
        <v>5906</v>
      </c>
      <c r="E2532" t="s" s="4">
        <v>5960</v>
      </c>
      <c r="F2532" t="s" s="4">
        <v>5961</v>
      </c>
    </row>
    <row r="2533" ht="45.0" customHeight="true">
      <c r="A2533" t="s" s="4">
        <v>1081</v>
      </c>
      <c r="B2533" t="s" s="4">
        <v>6810</v>
      </c>
      <c r="C2533" t="s" s="4">
        <v>5963</v>
      </c>
      <c r="D2533" t="s" s="4">
        <v>5906</v>
      </c>
      <c r="E2533" t="s" s="4">
        <v>5907</v>
      </c>
      <c r="F2533" t="s" s="4">
        <v>5964</v>
      </c>
    </row>
    <row r="2534" ht="45.0" customHeight="true">
      <c r="A2534" t="s" s="4">
        <v>1081</v>
      </c>
      <c r="B2534" t="s" s="4">
        <v>6811</v>
      </c>
      <c r="C2534" t="s" s="4">
        <v>5970</v>
      </c>
      <c r="D2534" t="s" s="4">
        <v>5906</v>
      </c>
      <c r="E2534" t="s" s="4">
        <v>5971</v>
      </c>
      <c r="F2534" t="s" s="4">
        <v>5972</v>
      </c>
    </row>
    <row r="2535" ht="45.0" customHeight="true">
      <c r="A2535" t="s" s="4">
        <v>1081</v>
      </c>
      <c r="B2535" t="s" s="4">
        <v>6812</v>
      </c>
      <c r="C2535" t="s" s="4">
        <v>5905</v>
      </c>
      <c r="D2535" t="s" s="4">
        <v>5906</v>
      </c>
      <c r="E2535" t="s" s="4">
        <v>5907</v>
      </c>
      <c r="F2535" t="s" s="4">
        <v>5908</v>
      </c>
    </row>
    <row r="2536" ht="45.0" customHeight="true">
      <c r="A2536" t="s" s="4">
        <v>1081</v>
      </c>
      <c r="B2536" t="s" s="4">
        <v>6813</v>
      </c>
      <c r="C2536" t="s" s="4">
        <v>5922</v>
      </c>
      <c r="D2536" t="s" s="4">
        <v>5906</v>
      </c>
      <c r="E2536" t="s" s="4">
        <v>5907</v>
      </c>
      <c r="F2536" t="s" s="4">
        <v>5925</v>
      </c>
    </row>
    <row r="2537" ht="45.0" customHeight="true">
      <c r="A2537" t="s" s="4">
        <v>1085</v>
      </c>
      <c r="B2537" t="s" s="4">
        <v>6814</v>
      </c>
      <c r="C2537" t="s" s="4">
        <v>5952</v>
      </c>
      <c r="D2537" t="s" s="4">
        <v>5906</v>
      </c>
      <c r="E2537" t="s" s="4">
        <v>5907</v>
      </c>
      <c r="F2537" t="s" s="4">
        <v>5953</v>
      </c>
    </row>
    <row r="2538" ht="45.0" customHeight="true">
      <c r="A2538" t="s" s="4">
        <v>1085</v>
      </c>
      <c r="B2538" t="s" s="4">
        <v>6815</v>
      </c>
      <c r="C2538" t="s" s="4">
        <v>5955</v>
      </c>
      <c r="D2538" t="s" s="4">
        <v>5906</v>
      </c>
      <c r="E2538" t="s" s="4">
        <v>5956</v>
      </c>
      <c r="F2538" t="s" s="4">
        <v>5957</v>
      </c>
    </row>
    <row r="2539" ht="45.0" customHeight="true">
      <c r="A2539" t="s" s="4">
        <v>1085</v>
      </c>
      <c r="B2539" t="s" s="4">
        <v>6816</v>
      </c>
      <c r="C2539" t="s" s="4">
        <v>5959</v>
      </c>
      <c r="D2539" t="s" s="4">
        <v>5906</v>
      </c>
      <c r="E2539" t="s" s="4">
        <v>5960</v>
      </c>
      <c r="F2539" t="s" s="4">
        <v>5961</v>
      </c>
    </row>
    <row r="2540" ht="45.0" customHeight="true">
      <c r="A2540" t="s" s="4">
        <v>1085</v>
      </c>
      <c r="B2540" t="s" s="4">
        <v>6817</v>
      </c>
      <c r="C2540" t="s" s="4">
        <v>5963</v>
      </c>
      <c r="D2540" t="s" s="4">
        <v>5906</v>
      </c>
      <c r="E2540" t="s" s="4">
        <v>5907</v>
      </c>
      <c r="F2540" t="s" s="4">
        <v>5964</v>
      </c>
    </row>
    <row r="2541" ht="45.0" customHeight="true">
      <c r="A2541" t="s" s="4">
        <v>1085</v>
      </c>
      <c r="B2541" t="s" s="4">
        <v>6818</v>
      </c>
      <c r="C2541" t="s" s="4">
        <v>5970</v>
      </c>
      <c r="D2541" t="s" s="4">
        <v>5906</v>
      </c>
      <c r="E2541" t="s" s="4">
        <v>5971</v>
      </c>
      <c r="F2541" t="s" s="4">
        <v>5972</v>
      </c>
    </row>
    <row r="2542" ht="45.0" customHeight="true">
      <c r="A2542" t="s" s="4">
        <v>1085</v>
      </c>
      <c r="B2542" t="s" s="4">
        <v>6819</v>
      </c>
      <c r="C2542" t="s" s="4">
        <v>5905</v>
      </c>
      <c r="D2542" t="s" s="4">
        <v>5966</v>
      </c>
      <c r="E2542" t="s" s="4">
        <v>5907</v>
      </c>
      <c r="F2542" t="s" s="4">
        <v>5908</v>
      </c>
    </row>
    <row r="2543" ht="45.0" customHeight="true">
      <c r="A2543" t="s" s="4">
        <v>1085</v>
      </c>
      <c r="B2543" t="s" s="4">
        <v>6820</v>
      </c>
      <c r="C2543" t="s" s="4">
        <v>5922</v>
      </c>
      <c r="D2543" t="s" s="4">
        <v>5906</v>
      </c>
      <c r="E2543" t="s" s="4">
        <v>5907</v>
      </c>
      <c r="F2543" t="s" s="4">
        <v>5925</v>
      </c>
    </row>
    <row r="2544" ht="45.0" customHeight="true">
      <c r="A2544" t="s" s="4">
        <v>1089</v>
      </c>
      <c r="B2544" t="s" s="4">
        <v>6821</v>
      </c>
      <c r="C2544" t="s" s="4">
        <v>5952</v>
      </c>
      <c r="D2544" t="s" s="4">
        <v>5906</v>
      </c>
      <c r="E2544" t="s" s="4">
        <v>5907</v>
      </c>
      <c r="F2544" t="s" s="4">
        <v>5953</v>
      </c>
    </row>
    <row r="2545" ht="45.0" customHeight="true">
      <c r="A2545" t="s" s="4">
        <v>1089</v>
      </c>
      <c r="B2545" t="s" s="4">
        <v>6822</v>
      </c>
      <c r="C2545" t="s" s="4">
        <v>5955</v>
      </c>
      <c r="D2545" t="s" s="4">
        <v>5906</v>
      </c>
      <c r="E2545" t="s" s="4">
        <v>5956</v>
      </c>
      <c r="F2545" t="s" s="4">
        <v>5957</v>
      </c>
    </row>
    <row r="2546" ht="45.0" customHeight="true">
      <c r="A2546" t="s" s="4">
        <v>1089</v>
      </c>
      <c r="B2546" t="s" s="4">
        <v>6823</v>
      </c>
      <c r="C2546" t="s" s="4">
        <v>5959</v>
      </c>
      <c r="D2546" t="s" s="4">
        <v>5906</v>
      </c>
      <c r="E2546" t="s" s="4">
        <v>5960</v>
      </c>
      <c r="F2546" t="s" s="4">
        <v>5961</v>
      </c>
    </row>
    <row r="2547" ht="45.0" customHeight="true">
      <c r="A2547" t="s" s="4">
        <v>1089</v>
      </c>
      <c r="B2547" t="s" s="4">
        <v>6824</v>
      </c>
      <c r="C2547" t="s" s="4">
        <v>5963</v>
      </c>
      <c r="D2547" t="s" s="4">
        <v>5906</v>
      </c>
      <c r="E2547" t="s" s="4">
        <v>5907</v>
      </c>
      <c r="F2547" t="s" s="4">
        <v>5964</v>
      </c>
    </row>
    <row r="2548" ht="45.0" customHeight="true">
      <c r="A2548" t="s" s="4">
        <v>1089</v>
      </c>
      <c r="B2548" t="s" s="4">
        <v>6825</v>
      </c>
      <c r="C2548" t="s" s="4">
        <v>5970</v>
      </c>
      <c r="D2548" t="s" s="4">
        <v>5906</v>
      </c>
      <c r="E2548" t="s" s="4">
        <v>5971</v>
      </c>
      <c r="F2548" t="s" s="4">
        <v>5972</v>
      </c>
    </row>
    <row r="2549" ht="45.0" customHeight="true">
      <c r="A2549" t="s" s="4">
        <v>1089</v>
      </c>
      <c r="B2549" t="s" s="4">
        <v>6826</v>
      </c>
      <c r="C2549" t="s" s="4">
        <v>5905</v>
      </c>
      <c r="D2549" t="s" s="4">
        <v>5966</v>
      </c>
      <c r="E2549" t="s" s="4">
        <v>5907</v>
      </c>
      <c r="F2549" t="s" s="4">
        <v>5908</v>
      </c>
    </row>
    <row r="2550" ht="45.0" customHeight="true">
      <c r="A2550" t="s" s="4">
        <v>1093</v>
      </c>
      <c r="B2550" t="s" s="4">
        <v>6827</v>
      </c>
      <c r="C2550" t="s" s="4">
        <v>5952</v>
      </c>
      <c r="D2550" t="s" s="4">
        <v>5906</v>
      </c>
      <c r="E2550" t="s" s="4">
        <v>5907</v>
      </c>
      <c r="F2550" t="s" s="4">
        <v>5953</v>
      </c>
    </row>
    <row r="2551" ht="45.0" customHeight="true">
      <c r="A2551" t="s" s="4">
        <v>1093</v>
      </c>
      <c r="B2551" t="s" s="4">
        <v>6828</v>
      </c>
      <c r="C2551" t="s" s="4">
        <v>5955</v>
      </c>
      <c r="D2551" t="s" s="4">
        <v>5906</v>
      </c>
      <c r="E2551" t="s" s="4">
        <v>5956</v>
      </c>
      <c r="F2551" t="s" s="4">
        <v>5957</v>
      </c>
    </row>
    <row r="2552" ht="45.0" customHeight="true">
      <c r="A2552" t="s" s="4">
        <v>1093</v>
      </c>
      <c r="B2552" t="s" s="4">
        <v>6829</v>
      </c>
      <c r="C2552" t="s" s="4">
        <v>5959</v>
      </c>
      <c r="D2552" t="s" s="4">
        <v>5906</v>
      </c>
      <c r="E2552" t="s" s="4">
        <v>5960</v>
      </c>
      <c r="F2552" t="s" s="4">
        <v>5961</v>
      </c>
    </row>
    <row r="2553" ht="45.0" customHeight="true">
      <c r="A2553" t="s" s="4">
        <v>1093</v>
      </c>
      <c r="B2553" t="s" s="4">
        <v>6830</v>
      </c>
      <c r="C2553" t="s" s="4">
        <v>5963</v>
      </c>
      <c r="D2553" t="s" s="4">
        <v>5906</v>
      </c>
      <c r="E2553" t="s" s="4">
        <v>5907</v>
      </c>
      <c r="F2553" t="s" s="4">
        <v>5964</v>
      </c>
    </row>
    <row r="2554" ht="45.0" customHeight="true">
      <c r="A2554" t="s" s="4">
        <v>1093</v>
      </c>
      <c r="B2554" t="s" s="4">
        <v>6831</v>
      </c>
      <c r="C2554" t="s" s="4">
        <v>5905</v>
      </c>
      <c r="D2554" t="s" s="4">
        <v>5966</v>
      </c>
      <c r="E2554" t="s" s="4">
        <v>5907</v>
      </c>
      <c r="F2554" t="s" s="4">
        <v>5908</v>
      </c>
    </row>
    <row r="2555" ht="45.0" customHeight="true">
      <c r="A2555" t="s" s="4">
        <v>1097</v>
      </c>
      <c r="B2555" t="s" s="4">
        <v>6832</v>
      </c>
      <c r="C2555" t="s" s="4">
        <v>5952</v>
      </c>
      <c r="D2555" t="s" s="4">
        <v>5906</v>
      </c>
      <c r="E2555" t="s" s="4">
        <v>5907</v>
      </c>
      <c r="F2555" t="s" s="4">
        <v>5953</v>
      </c>
    </row>
    <row r="2556" ht="45.0" customHeight="true">
      <c r="A2556" t="s" s="4">
        <v>1097</v>
      </c>
      <c r="B2556" t="s" s="4">
        <v>6833</v>
      </c>
      <c r="C2556" t="s" s="4">
        <v>5955</v>
      </c>
      <c r="D2556" t="s" s="4">
        <v>5906</v>
      </c>
      <c r="E2556" t="s" s="4">
        <v>5956</v>
      </c>
      <c r="F2556" t="s" s="4">
        <v>5957</v>
      </c>
    </row>
    <row r="2557" ht="45.0" customHeight="true">
      <c r="A2557" t="s" s="4">
        <v>1097</v>
      </c>
      <c r="B2557" t="s" s="4">
        <v>6834</v>
      </c>
      <c r="C2557" t="s" s="4">
        <v>5959</v>
      </c>
      <c r="D2557" t="s" s="4">
        <v>5906</v>
      </c>
      <c r="E2557" t="s" s="4">
        <v>5960</v>
      </c>
      <c r="F2557" t="s" s="4">
        <v>5961</v>
      </c>
    </row>
    <row r="2558" ht="45.0" customHeight="true">
      <c r="A2558" t="s" s="4">
        <v>1097</v>
      </c>
      <c r="B2558" t="s" s="4">
        <v>6835</v>
      </c>
      <c r="C2558" t="s" s="4">
        <v>5963</v>
      </c>
      <c r="D2558" t="s" s="4">
        <v>5906</v>
      </c>
      <c r="E2558" t="s" s="4">
        <v>5907</v>
      </c>
      <c r="F2558" t="s" s="4">
        <v>5964</v>
      </c>
    </row>
    <row r="2559" ht="45.0" customHeight="true">
      <c r="A2559" t="s" s="4">
        <v>1097</v>
      </c>
      <c r="B2559" t="s" s="4">
        <v>6836</v>
      </c>
      <c r="C2559" t="s" s="4">
        <v>5905</v>
      </c>
      <c r="D2559" t="s" s="4">
        <v>5966</v>
      </c>
      <c r="E2559" t="s" s="4">
        <v>5907</v>
      </c>
      <c r="F2559" t="s" s="4">
        <v>5908</v>
      </c>
    </row>
    <row r="2560" ht="45.0" customHeight="true">
      <c r="A2560" t="s" s="4">
        <v>1106</v>
      </c>
      <c r="B2560" t="s" s="4">
        <v>6837</v>
      </c>
      <c r="C2560" t="s" s="4">
        <v>84</v>
      </c>
      <c r="D2560" t="s" s="4">
        <v>4237</v>
      </c>
      <c r="E2560" t="s" s="4">
        <v>84</v>
      </c>
      <c r="F2560" t="s" s="4">
        <v>84</v>
      </c>
    </row>
    <row r="2561" ht="45.0" customHeight="true">
      <c r="A2561" t="s" s="4">
        <v>1113</v>
      </c>
      <c r="B2561" t="s" s="4">
        <v>6838</v>
      </c>
      <c r="C2561" t="s" s="4">
        <v>84</v>
      </c>
      <c r="D2561" t="s" s="4">
        <v>4237</v>
      </c>
      <c r="E2561" t="s" s="4">
        <v>84</v>
      </c>
      <c r="F2561" t="s" s="4">
        <v>84</v>
      </c>
    </row>
    <row r="2562" ht="45.0" customHeight="true">
      <c r="A2562" t="s" s="4">
        <v>1117</v>
      </c>
      <c r="B2562" t="s" s="4">
        <v>6839</v>
      </c>
      <c r="C2562" t="s" s="4">
        <v>84</v>
      </c>
      <c r="D2562" t="s" s="4">
        <v>4237</v>
      </c>
      <c r="E2562" t="s" s="4">
        <v>84</v>
      </c>
      <c r="F2562" t="s" s="4">
        <v>84</v>
      </c>
    </row>
    <row r="2563" ht="45.0" customHeight="true">
      <c r="A2563" t="s" s="4">
        <v>1121</v>
      </c>
      <c r="B2563" t="s" s="4">
        <v>6840</v>
      </c>
      <c r="C2563" t="s" s="4">
        <v>84</v>
      </c>
      <c r="D2563" t="s" s="4">
        <v>4237</v>
      </c>
      <c r="E2563" t="s" s="4">
        <v>84</v>
      </c>
      <c r="F2563" t="s" s="4">
        <v>84</v>
      </c>
    </row>
    <row r="2564" ht="45.0" customHeight="true">
      <c r="A2564" t="s" s="4">
        <v>1125</v>
      </c>
      <c r="B2564" t="s" s="4">
        <v>6841</v>
      </c>
      <c r="C2564" t="s" s="4">
        <v>4151</v>
      </c>
      <c r="D2564" t="s" s="4">
        <v>4118</v>
      </c>
      <c r="E2564" t="s" s="4">
        <v>4152</v>
      </c>
      <c r="F2564" t="s" s="4">
        <v>4153</v>
      </c>
    </row>
    <row r="2565" ht="45.0" customHeight="true">
      <c r="A2565" t="s" s="4">
        <v>1125</v>
      </c>
      <c r="B2565" t="s" s="4">
        <v>6842</v>
      </c>
      <c r="C2565" t="s" s="4">
        <v>4155</v>
      </c>
      <c r="D2565" t="s" s="4">
        <v>4118</v>
      </c>
      <c r="E2565" t="s" s="4">
        <v>4156</v>
      </c>
      <c r="F2565" t="s" s="4">
        <v>4157</v>
      </c>
    </row>
    <row r="2566" ht="45.0" customHeight="true">
      <c r="A2566" t="s" s="4">
        <v>1125</v>
      </c>
      <c r="B2566" t="s" s="4">
        <v>6843</v>
      </c>
      <c r="C2566" t="s" s="4">
        <v>4159</v>
      </c>
      <c r="D2566" t="s" s="4">
        <v>4118</v>
      </c>
      <c r="E2566" t="s" s="4">
        <v>4144</v>
      </c>
      <c r="F2566" t="s" s="4">
        <v>4160</v>
      </c>
    </row>
    <row r="2567" ht="45.0" customHeight="true">
      <c r="A2567" t="s" s="4">
        <v>1125</v>
      </c>
      <c r="B2567" t="s" s="4">
        <v>6844</v>
      </c>
      <c r="C2567" t="s" s="4">
        <v>4162</v>
      </c>
      <c r="D2567" t="s" s="4">
        <v>4118</v>
      </c>
      <c r="E2567" t="s" s="4">
        <v>4163</v>
      </c>
      <c r="F2567" t="s" s="4">
        <v>4164</v>
      </c>
    </row>
    <row r="2568" ht="45.0" customHeight="true">
      <c r="A2568" t="s" s="4">
        <v>1125</v>
      </c>
      <c r="B2568" t="s" s="4">
        <v>6845</v>
      </c>
      <c r="C2568" t="s" s="4">
        <v>4170</v>
      </c>
      <c r="D2568" t="s" s="4">
        <v>4118</v>
      </c>
      <c r="E2568" t="s" s="4">
        <v>4171</v>
      </c>
      <c r="F2568" t="s" s="4">
        <v>4172</v>
      </c>
    </row>
    <row r="2569" ht="45.0" customHeight="true">
      <c r="A2569" t="s" s="4">
        <v>1125</v>
      </c>
      <c r="B2569" t="s" s="4">
        <v>6846</v>
      </c>
      <c r="C2569" t="s" s="4">
        <v>4178</v>
      </c>
      <c r="D2569" t="s" s="4">
        <v>4118</v>
      </c>
      <c r="E2569" t="s" s="4">
        <v>4179</v>
      </c>
      <c r="F2569" t="s" s="4">
        <v>4180</v>
      </c>
    </row>
    <row r="2570" ht="45.0" customHeight="true">
      <c r="A2570" t="s" s="4">
        <v>1125</v>
      </c>
      <c r="B2570" t="s" s="4">
        <v>6847</v>
      </c>
      <c r="C2570" t="s" s="4">
        <v>4135</v>
      </c>
      <c r="D2570" t="s" s="4">
        <v>4118</v>
      </c>
      <c r="E2570" t="s" s="4">
        <v>4182</v>
      </c>
      <c r="F2570" t="s" s="4">
        <v>4183</v>
      </c>
    </row>
    <row r="2571" ht="45.0" customHeight="true">
      <c r="A2571" t="s" s="4">
        <v>1125</v>
      </c>
      <c r="B2571" t="s" s="4">
        <v>6848</v>
      </c>
      <c r="C2571" t="s" s="4">
        <v>4185</v>
      </c>
      <c r="D2571" t="s" s="4">
        <v>4118</v>
      </c>
      <c r="E2571" t="s" s="4">
        <v>4144</v>
      </c>
      <c r="F2571" t="s" s="4">
        <v>4186</v>
      </c>
    </row>
    <row r="2572" ht="45.0" customHeight="true">
      <c r="A2572" t="s" s="4">
        <v>1125</v>
      </c>
      <c r="B2572" t="s" s="4">
        <v>6849</v>
      </c>
      <c r="C2572" t="s" s="4">
        <v>4188</v>
      </c>
      <c r="D2572" t="s" s="4">
        <v>4118</v>
      </c>
      <c r="E2572" t="s" s="4">
        <v>4144</v>
      </c>
      <c r="F2572" t="s" s="4">
        <v>4189</v>
      </c>
    </row>
    <row r="2573" ht="45.0" customHeight="true">
      <c r="A2573" t="s" s="4">
        <v>1125</v>
      </c>
      <c r="B2573" t="s" s="4">
        <v>6850</v>
      </c>
      <c r="C2573" t="s" s="4">
        <v>4191</v>
      </c>
      <c r="D2573" t="s" s="4">
        <v>4118</v>
      </c>
      <c r="E2573" t="s" s="4">
        <v>4192</v>
      </c>
      <c r="F2573" t="s" s="4">
        <v>4193</v>
      </c>
    </row>
    <row r="2574" ht="45.0" customHeight="true">
      <c r="A2574" t="s" s="4">
        <v>1125</v>
      </c>
      <c r="B2574" t="s" s="4">
        <v>6851</v>
      </c>
      <c r="C2574" t="s" s="4">
        <v>4117</v>
      </c>
      <c r="D2574" t="s" s="4">
        <v>4118</v>
      </c>
      <c r="E2574" t="s" s="4">
        <v>4119</v>
      </c>
      <c r="F2574" t="s" s="4">
        <v>4120</v>
      </c>
    </row>
    <row r="2575" ht="45.0" customHeight="true">
      <c r="A2575" t="s" s="4">
        <v>1125</v>
      </c>
      <c r="B2575" t="s" s="4">
        <v>6852</v>
      </c>
      <c r="C2575" t="s" s="4">
        <v>4122</v>
      </c>
      <c r="D2575" t="s" s="4">
        <v>4118</v>
      </c>
      <c r="E2575" t="s" s="4">
        <v>4123</v>
      </c>
      <c r="F2575" t="s" s="4">
        <v>4124</v>
      </c>
    </row>
    <row r="2576" ht="45.0" customHeight="true">
      <c r="A2576" t="s" s="4">
        <v>1125</v>
      </c>
      <c r="B2576" t="s" s="4">
        <v>6853</v>
      </c>
      <c r="C2576" t="s" s="4">
        <v>4134</v>
      </c>
      <c r="D2576" t="s" s="4">
        <v>4118</v>
      </c>
      <c r="E2576" t="s" s="4">
        <v>4135</v>
      </c>
      <c r="F2576" t="s" s="4">
        <v>4136</v>
      </c>
    </row>
    <row r="2577" ht="45.0" customHeight="true">
      <c r="A2577" t="s" s="4">
        <v>1125</v>
      </c>
      <c r="B2577" t="s" s="4">
        <v>6854</v>
      </c>
      <c r="C2577" t="s" s="4">
        <v>4199</v>
      </c>
      <c r="D2577" t="s" s="4">
        <v>4118</v>
      </c>
      <c r="E2577" t="s" s="4">
        <v>4199</v>
      </c>
      <c r="F2577" t="s" s="4">
        <v>4200</v>
      </c>
    </row>
    <row r="2578" ht="45.0" customHeight="true">
      <c r="A2578" t="s" s="4">
        <v>1125</v>
      </c>
      <c r="B2578" t="s" s="4">
        <v>6855</v>
      </c>
      <c r="C2578" t="s" s="4">
        <v>4249</v>
      </c>
      <c r="D2578" t="s" s="4">
        <v>4118</v>
      </c>
      <c r="E2578" t="s" s="4">
        <v>4250</v>
      </c>
      <c r="F2578" t="s" s="4">
        <v>4251</v>
      </c>
    </row>
    <row r="2579" ht="45.0" customHeight="true">
      <c r="A2579" t="s" s="4">
        <v>1125</v>
      </c>
      <c r="B2579" t="s" s="4">
        <v>6856</v>
      </c>
      <c r="C2579" t="s" s="4">
        <v>4138</v>
      </c>
      <c r="D2579" t="s" s="4">
        <v>4118</v>
      </c>
      <c r="E2579" t="s" s="4">
        <v>4140</v>
      </c>
      <c r="F2579" t="s" s="4">
        <v>4141</v>
      </c>
    </row>
    <row r="2580" ht="45.0" customHeight="true">
      <c r="A2580" t="s" s="4">
        <v>1125</v>
      </c>
      <c r="B2580" t="s" s="4">
        <v>6857</v>
      </c>
      <c r="C2580" t="s" s="4">
        <v>4254</v>
      </c>
      <c r="D2580" t="s" s="4">
        <v>4118</v>
      </c>
      <c r="E2580" t="s" s="4">
        <v>4255</v>
      </c>
      <c r="F2580" t="s" s="4">
        <v>4256</v>
      </c>
    </row>
    <row r="2581" ht="45.0" customHeight="true">
      <c r="A2581" t="s" s="4">
        <v>1125</v>
      </c>
      <c r="B2581" t="s" s="4">
        <v>6858</v>
      </c>
      <c r="C2581" t="s" s="4">
        <v>4143</v>
      </c>
      <c r="D2581" t="s" s="4">
        <v>4118</v>
      </c>
      <c r="E2581" t="s" s="4">
        <v>4144</v>
      </c>
      <c r="F2581" t="s" s="4">
        <v>4145</v>
      </c>
    </row>
    <row r="2582" ht="45.0" customHeight="true">
      <c r="A2582" t="s" s="4">
        <v>1125</v>
      </c>
      <c r="B2582" t="s" s="4">
        <v>6859</v>
      </c>
      <c r="C2582" t="s" s="4">
        <v>4147</v>
      </c>
      <c r="D2582" t="s" s="4">
        <v>4118</v>
      </c>
      <c r="E2582" t="s" s="4">
        <v>4148</v>
      </c>
      <c r="F2582" t="s" s="4">
        <v>4149</v>
      </c>
    </row>
    <row r="2583" ht="45.0" customHeight="true">
      <c r="A2583" t="s" s="4">
        <v>1129</v>
      </c>
      <c r="B2583" t="s" s="4">
        <v>6860</v>
      </c>
      <c r="C2583" t="s" s="4">
        <v>4117</v>
      </c>
      <c r="D2583" t="s" s="4">
        <v>4118</v>
      </c>
      <c r="E2583" t="s" s="4">
        <v>4119</v>
      </c>
      <c r="F2583" t="s" s="4">
        <v>4120</v>
      </c>
    </row>
    <row r="2584" ht="45.0" customHeight="true">
      <c r="A2584" t="s" s="4">
        <v>1129</v>
      </c>
      <c r="B2584" t="s" s="4">
        <v>6861</v>
      </c>
      <c r="C2584" t="s" s="4">
        <v>4122</v>
      </c>
      <c r="D2584" t="s" s="4">
        <v>4118</v>
      </c>
      <c r="E2584" t="s" s="4">
        <v>4123</v>
      </c>
      <c r="F2584" t="s" s="4">
        <v>4124</v>
      </c>
    </row>
    <row r="2585" ht="45.0" customHeight="true">
      <c r="A2585" t="s" s="4">
        <v>1129</v>
      </c>
      <c r="B2585" t="s" s="4">
        <v>6862</v>
      </c>
      <c r="C2585" t="s" s="4">
        <v>4126</v>
      </c>
      <c r="D2585" t="s" s="4">
        <v>4118</v>
      </c>
      <c r="E2585" t="s" s="4">
        <v>4127</v>
      </c>
      <c r="F2585" t="s" s="4">
        <v>4128</v>
      </c>
    </row>
    <row r="2586" ht="45.0" customHeight="true">
      <c r="A2586" t="s" s="4">
        <v>1129</v>
      </c>
      <c r="B2586" t="s" s="4">
        <v>6863</v>
      </c>
      <c r="C2586" t="s" s="4">
        <v>4134</v>
      </c>
      <c r="D2586" t="s" s="4">
        <v>4118</v>
      </c>
      <c r="E2586" t="s" s="4">
        <v>4135</v>
      </c>
      <c r="F2586" t="s" s="4">
        <v>4136</v>
      </c>
    </row>
    <row r="2587" ht="45.0" customHeight="true">
      <c r="A2587" t="s" s="4">
        <v>1129</v>
      </c>
      <c r="B2587" t="s" s="4">
        <v>6864</v>
      </c>
      <c r="C2587" t="s" s="4">
        <v>4199</v>
      </c>
      <c r="D2587" t="s" s="4">
        <v>4118</v>
      </c>
      <c r="E2587" t="s" s="4">
        <v>4199</v>
      </c>
      <c r="F2587" t="s" s="4">
        <v>4200</v>
      </c>
    </row>
    <row r="2588" ht="45.0" customHeight="true">
      <c r="A2588" t="s" s="4">
        <v>1129</v>
      </c>
      <c r="B2588" t="s" s="4">
        <v>6865</v>
      </c>
      <c r="C2588" t="s" s="4">
        <v>4249</v>
      </c>
      <c r="D2588" t="s" s="4">
        <v>4118</v>
      </c>
      <c r="E2588" t="s" s="4">
        <v>4250</v>
      </c>
      <c r="F2588" t="s" s="4">
        <v>4251</v>
      </c>
    </row>
    <row r="2589" ht="45.0" customHeight="true">
      <c r="A2589" t="s" s="4">
        <v>1129</v>
      </c>
      <c r="B2589" t="s" s="4">
        <v>6866</v>
      </c>
      <c r="C2589" t="s" s="4">
        <v>4138</v>
      </c>
      <c r="D2589" t="s" s="4">
        <v>4118</v>
      </c>
      <c r="E2589" t="s" s="4">
        <v>4140</v>
      </c>
      <c r="F2589" t="s" s="4">
        <v>4141</v>
      </c>
    </row>
    <row r="2590" ht="45.0" customHeight="true">
      <c r="A2590" t="s" s="4">
        <v>1129</v>
      </c>
      <c r="B2590" t="s" s="4">
        <v>6867</v>
      </c>
      <c r="C2590" t="s" s="4">
        <v>4254</v>
      </c>
      <c r="D2590" t="s" s="4">
        <v>4118</v>
      </c>
      <c r="E2590" t="s" s="4">
        <v>4255</v>
      </c>
      <c r="F2590" t="s" s="4">
        <v>4256</v>
      </c>
    </row>
    <row r="2591" ht="45.0" customHeight="true">
      <c r="A2591" t="s" s="4">
        <v>1129</v>
      </c>
      <c r="B2591" t="s" s="4">
        <v>6868</v>
      </c>
      <c r="C2591" t="s" s="4">
        <v>4143</v>
      </c>
      <c r="D2591" t="s" s="4">
        <v>4118</v>
      </c>
      <c r="E2591" t="s" s="4">
        <v>4144</v>
      </c>
      <c r="F2591" t="s" s="4">
        <v>4145</v>
      </c>
    </row>
    <row r="2592" ht="45.0" customHeight="true">
      <c r="A2592" t="s" s="4">
        <v>1129</v>
      </c>
      <c r="B2592" t="s" s="4">
        <v>6869</v>
      </c>
      <c r="C2592" t="s" s="4">
        <v>4147</v>
      </c>
      <c r="D2592" t="s" s="4">
        <v>4118</v>
      </c>
      <c r="E2592" t="s" s="4">
        <v>4148</v>
      </c>
      <c r="F2592" t="s" s="4">
        <v>4149</v>
      </c>
    </row>
    <row r="2593" ht="45.0" customHeight="true">
      <c r="A2593" t="s" s="4">
        <v>1129</v>
      </c>
      <c r="B2593" t="s" s="4">
        <v>6870</v>
      </c>
      <c r="C2593" t="s" s="4">
        <v>4151</v>
      </c>
      <c r="D2593" t="s" s="4">
        <v>4118</v>
      </c>
      <c r="E2593" t="s" s="4">
        <v>4152</v>
      </c>
      <c r="F2593" t="s" s="4">
        <v>4153</v>
      </c>
    </row>
    <row r="2594" ht="45.0" customHeight="true">
      <c r="A2594" t="s" s="4">
        <v>1129</v>
      </c>
      <c r="B2594" t="s" s="4">
        <v>6871</v>
      </c>
      <c r="C2594" t="s" s="4">
        <v>4155</v>
      </c>
      <c r="D2594" t="s" s="4">
        <v>4118</v>
      </c>
      <c r="E2594" t="s" s="4">
        <v>4156</v>
      </c>
      <c r="F2594" t="s" s="4">
        <v>4157</v>
      </c>
    </row>
    <row r="2595" ht="45.0" customHeight="true">
      <c r="A2595" t="s" s="4">
        <v>1129</v>
      </c>
      <c r="B2595" t="s" s="4">
        <v>6872</v>
      </c>
      <c r="C2595" t="s" s="4">
        <v>4159</v>
      </c>
      <c r="D2595" t="s" s="4">
        <v>4118</v>
      </c>
      <c r="E2595" t="s" s="4">
        <v>4144</v>
      </c>
      <c r="F2595" t="s" s="4">
        <v>4160</v>
      </c>
    </row>
    <row r="2596" ht="45.0" customHeight="true">
      <c r="A2596" t="s" s="4">
        <v>1129</v>
      </c>
      <c r="B2596" t="s" s="4">
        <v>6873</v>
      </c>
      <c r="C2596" t="s" s="4">
        <v>4162</v>
      </c>
      <c r="D2596" t="s" s="4">
        <v>4118</v>
      </c>
      <c r="E2596" t="s" s="4">
        <v>4163</v>
      </c>
      <c r="F2596" t="s" s="4">
        <v>4164</v>
      </c>
    </row>
    <row r="2597" ht="45.0" customHeight="true">
      <c r="A2597" t="s" s="4">
        <v>1129</v>
      </c>
      <c r="B2597" t="s" s="4">
        <v>6874</v>
      </c>
      <c r="C2597" t="s" s="4">
        <v>4170</v>
      </c>
      <c r="D2597" t="s" s="4">
        <v>4118</v>
      </c>
      <c r="E2597" t="s" s="4">
        <v>4171</v>
      </c>
      <c r="F2597" t="s" s="4">
        <v>4172</v>
      </c>
    </row>
    <row r="2598" ht="45.0" customHeight="true">
      <c r="A2598" t="s" s="4">
        <v>1129</v>
      </c>
      <c r="B2598" t="s" s="4">
        <v>6875</v>
      </c>
      <c r="C2598" t="s" s="4">
        <v>4178</v>
      </c>
      <c r="D2598" t="s" s="4">
        <v>4118</v>
      </c>
      <c r="E2598" t="s" s="4">
        <v>4179</v>
      </c>
      <c r="F2598" t="s" s="4">
        <v>4180</v>
      </c>
    </row>
    <row r="2599" ht="45.0" customHeight="true">
      <c r="A2599" t="s" s="4">
        <v>1129</v>
      </c>
      <c r="B2599" t="s" s="4">
        <v>6876</v>
      </c>
      <c r="C2599" t="s" s="4">
        <v>4135</v>
      </c>
      <c r="D2599" t="s" s="4">
        <v>4118</v>
      </c>
      <c r="E2599" t="s" s="4">
        <v>4182</v>
      </c>
      <c r="F2599" t="s" s="4">
        <v>4183</v>
      </c>
    </row>
    <row r="2600" ht="45.0" customHeight="true">
      <c r="A2600" t="s" s="4">
        <v>1129</v>
      </c>
      <c r="B2600" t="s" s="4">
        <v>6877</v>
      </c>
      <c r="C2600" t="s" s="4">
        <v>4185</v>
      </c>
      <c r="D2600" t="s" s="4">
        <v>4118</v>
      </c>
      <c r="E2600" t="s" s="4">
        <v>4144</v>
      </c>
      <c r="F2600" t="s" s="4">
        <v>4186</v>
      </c>
    </row>
    <row r="2601" ht="45.0" customHeight="true">
      <c r="A2601" t="s" s="4">
        <v>1129</v>
      </c>
      <c r="B2601" t="s" s="4">
        <v>6878</v>
      </c>
      <c r="C2601" t="s" s="4">
        <v>4188</v>
      </c>
      <c r="D2601" t="s" s="4">
        <v>4118</v>
      </c>
      <c r="E2601" t="s" s="4">
        <v>4144</v>
      </c>
      <c r="F2601" t="s" s="4">
        <v>4189</v>
      </c>
    </row>
    <row r="2602" ht="45.0" customHeight="true">
      <c r="A2602" t="s" s="4">
        <v>1129</v>
      </c>
      <c r="B2602" t="s" s="4">
        <v>6879</v>
      </c>
      <c r="C2602" t="s" s="4">
        <v>4191</v>
      </c>
      <c r="D2602" t="s" s="4">
        <v>4118</v>
      </c>
      <c r="E2602" t="s" s="4">
        <v>4192</v>
      </c>
      <c r="F2602" t="s" s="4">
        <v>4193</v>
      </c>
    </row>
    <row r="2603" ht="45.0" customHeight="true">
      <c r="A2603" t="s" s="4">
        <v>1133</v>
      </c>
      <c r="B2603" t="s" s="4">
        <v>6880</v>
      </c>
      <c r="C2603" t="s" s="4">
        <v>4117</v>
      </c>
      <c r="D2603" t="s" s="4">
        <v>4118</v>
      </c>
      <c r="E2603" t="s" s="4">
        <v>4119</v>
      </c>
      <c r="F2603" t="s" s="4">
        <v>4120</v>
      </c>
    </row>
    <row r="2604" ht="45.0" customHeight="true">
      <c r="A2604" t="s" s="4">
        <v>1133</v>
      </c>
      <c r="B2604" t="s" s="4">
        <v>6881</v>
      </c>
      <c r="C2604" t="s" s="4">
        <v>4122</v>
      </c>
      <c r="D2604" t="s" s="4">
        <v>4118</v>
      </c>
      <c r="E2604" t="s" s="4">
        <v>4123</v>
      </c>
      <c r="F2604" t="s" s="4">
        <v>4124</v>
      </c>
    </row>
    <row r="2605" ht="45.0" customHeight="true">
      <c r="A2605" t="s" s="4">
        <v>1133</v>
      </c>
      <c r="B2605" t="s" s="4">
        <v>6882</v>
      </c>
      <c r="C2605" t="s" s="4">
        <v>4126</v>
      </c>
      <c r="D2605" t="s" s="4">
        <v>4118</v>
      </c>
      <c r="E2605" t="s" s="4">
        <v>4127</v>
      </c>
      <c r="F2605" t="s" s="4">
        <v>4128</v>
      </c>
    </row>
    <row r="2606" ht="45.0" customHeight="true">
      <c r="A2606" t="s" s="4">
        <v>1133</v>
      </c>
      <c r="B2606" t="s" s="4">
        <v>6883</v>
      </c>
      <c r="C2606" t="s" s="4">
        <v>4134</v>
      </c>
      <c r="D2606" t="s" s="4">
        <v>4118</v>
      </c>
      <c r="E2606" t="s" s="4">
        <v>4135</v>
      </c>
      <c r="F2606" t="s" s="4">
        <v>4136</v>
      </c>
    </row>
    <row r="2607" ht="45.0" customHeight="true">
      <c r="A2607" t="s" s="4">
        <v>1133</v>
      </c>
      <c r="B2607" t="s" s="4">
        <v>6884</v>
      </c>
      <c r="C2607" t="s" s="4">
        <v>4249</v>
      </c>
      <c r="D2607" t="s" s="4">
        <v>4139</v>
      </c>
      <c r="E2607" t="s" s="4">
        <v>4250</v>
      </c>
      <c r="F2607" t="s" s="4">
        <v>4251</v>
      </c>
    </row>
    <row r="2608" ht="45.0" customHeight="true">
      <c r="A2608" t="s" s="4">
        <v>1133</v>
      </c>
      <c r="B2608" t="s" s="4">
        <v>6885</v>
      </c>
      <c r="C2608" t="s" s="4">
        <v>4138</v>
      </c>
      <c r="D2608" t="s" s="4">
        <v>4139</v>
      </c>
      <c r="E2608" t="s" s="4">
        <v>4140</v>
      </c>
      <c r="F2608" t="s" s="4">
        <v>4141</v>
      </c>
    </row>
    <row r="2609" ht="45.0" customHeight="true">
      <c r="A2609" t="s" s="4">
        <v>1133</v>
      </c>
      <c r="B2609" t="s" s="4">
        <v>6886</v>
      </c>
      <c r="C2609" t="s" s="4">
        <v>4254</v>
      </c>
      <c r="D2609" t="s" s="4">
        <v>4118</v>
      </c>
      <c r="E2609" t="s" s="4">
        <v>4255</v>
      </c>
      <c r="F2609" t="s" s="4">
        <v>4256</v>
      </c>
    </row>
    <row r="2610" ht="45.0" customHeight="true">
      <c r="A2610" t="s" s="4">
        <v>1133</v>
      </c>
      <c r="B2610" t="s" s="4">
        <v>6887</v>
      </c>
      <c r="C2610" t="s" s="4">
        <v>4143</v>
      </c>
      <c r="D2610" t="s" s="4">
        <v>4118</v>
      </c>
      <c r="E2610" t="s" s="4">
        <v>4144</v>
      </c>
      <c r="F2610" t="s" s="4">
        <v>4145</v>
      </c>
    </row>
    <row r="2611" ht="45.0" customHeight="true">
      <c r="A2611" t="s" s="4">
        <v>1133</v>
      </c>
      <c r="B2611" t="s" s="4">
        <v>6888</v>
      </c>
      <c r="C2611" t="s" s="4">
        <v>4147</v>
      </c>
      <c r="D2611" t="s" s="4">
        <v>4118</v>
      </c>
      <c r="E2611" t="s" s="4">
        <v>4148</v>
      </c>
      <c r="F2611" t="s" s="4">
        <v>4149</v>
      </c>
    </row>
    <row r="2612" ht="45.0" customHeight="true">
      <c r="A2612" t="s" s="4">
        <v>1133</v>
      </c>
      <c r="B2612" t="s" s="4">
        <v>6889</v>
      </c>
      <c r="C2612" t="s" s="4">
        <v>4151</v>
      </c>
      <c r="D2612" t="s" s="4">
        <v>4118</v>
      </c>
      <c r="E2612" t="s" s="4">
        <v>4152</v>
      </c>
      <c r="F2612" t="s" s="4">
        <v>4153</v>
      </c>
    </row>
    <row r="2613" ht="45.0" customHeight="true">
      <c r="A2613" t="s" s="4">
        <v>1133</v>
      </c>
      <c r="B2613" t="s" s="4">
        <v>6890</v>
      </c>
      <c r="C2613" t="s" s="4">
        <v>4159</v>
      </c>
      <c r="D2613" t="s" s="4">
        <v>4139</v>
      </c>
      <c r="E2613" t="s" s="4">
        <v>4144</v>
      </c>
      <c r="F2613" t="s" s="4">
        <v>4160</v>
      </c>
    </row>
    <row r="2614" ht="45.0" customHeight="true">
      <c r="A2614" t="s" s="4">
        <v>1133</v>
      </c>
      <c r="B2614" t="s" s="4">
        <v>6891</v>
      </c>
      <c r="C2614" t="s" s="4">
        <v>4162</v>
      </c>
      <c r="D2614" t="s" s="4">
        <v>4118</v>
      </c>
      <c r="E2614" t="s" s="4">
        <v>4163</v>
      </c>
      <c r="F2614" t="s" s="4">
        <v>4164</v>
      </c>
    </row>
    <row r="2615" ht="45.0" customHeight="true">
      <c r="A2615" t="s" s="4">
        <v>1133</v>
      </c>
      <c r="B2615" t="s" s="4">
        <v>6892</v>
      </c>
      <c r="C2615" t="s" s="4">
        <v>4170</v>
      </c>
      <c r="D2615" t="s" s="4">
        <v>4118</v>
      </c>
      <c r="E2615" t="s" s="4">
        <v>4171</v>
      </c>
      <c r="F2615" t="s" s="4">
        <v>4172</v>
      </c>
    </row>
    <row r="2616" ht="45.0" customHeight="true">
      <c r="A2616" t="s" s="4">
        <v>1133</v>
      </c>
      <c r="B2616" t="s" s="4">
        <v>6893</v>
      </c>
      <c r="C2616" t="s" s="4">
        <v>4178</v>
      </c>
      <c r="D2616" t="s" s="4">
        <v>4118</v>
      </c>
      <c r="E2616" t="s" s="4">
        <v>4179</v>
      </c>
      <c r="F2616" t="s" s="4">
        <v>4180</v>
      </c>
    </row>
    <row r="2617" ht="45.0" customHeight="true">
      <c r="A2617" t="s" s="4">
        <v>1133</v>
      </c>
      <c r="B2617" t="s" s="4">
        <v>6894</v>
      </c>
      <c r="C2617" t="s" s="4">
        <v>4135</v>
      </c>
      <c r="D2617" t="s" s="4">
        <v>4118</v>
      </c>
      <c r="E2617" t="s" s="4">
        <v>4182</v>
      </c>
      <c r="F2617" t="s" s="4">
        <v>4183</v>
      </c>
    </row>
    <row r="2618" ht="45.0" customHeight="true">
      <c r="A2618" t="s" s="4">
        <v>1133</v>
      </c>
      <c r="B2618" t="s" s="4">
        <v>6895</v>
      </c>
      <c r="C2618" t="s" s="4">
        <v>4185</v>
      </c>
      <c r="D2618" t="s" s="4">
        <v>4118</v>
      </c>
      <c r="E2618" t="s" s="4">
        <v>4144</v>
      </c>
      <c r="F2618" t="s" s="4">
        <v>4186</v>
      </c>
    </row>
    <row r="2619" ht="45.0" customHeight="true">
      <c r="A2619" t="s" s="4">
        <v>1133</v>
      </c>
      <c r="B2619" t="s" s="4">
        <v>6896</v>
      </c>
      <c r="C2619" t="s" s="4">
        <v>4188</v>
      </c>
      <c r="D2619" t="s" s="4">
        <v>4139</v>
      </c>
      <c r="E2619" t="s" s="4">
        <v>4144</v>
      </c>
      <c r="F2619" t="s" s="4">
        <v>4189</v>
      </c>
    </row>
    <row r="2620" ht="45.0" customHeight="true">
      <c r="A2620" t="s" s="4">
        <v>1137</v>
      </c>
      <c r="B2620" t="s" s="4">
        <v>6897</v>
      </c>
      <c r="C2620" t="s" s="4">
        <v>4122</v>
      </c>
      <c r="D2620" t="s" s="4">
        <v>4118</v>
      </c>
      <c r="E2620" t="s" s="4">
        <v>4123</v>
      </c>
      <c r="F2620" t="s" s="4">
        <v>4124</v>
      </c>
    </row>
    <row r="2621" ht="45.0" customHeight="true">
      <c r="A2621" t="s" s="4">
        <v>1137</v>
      </c>
      <c r="B2621" t="s" s="4">
        <v>6898</v>
      </c>
      <c r="C2621" t="s" s="4">
        <v>4126</v>
      </c>
      <c r="D2621" t="s" s="4">
        <v>4118</v>
      </c>
      <c r="E2621" t="s" s="4">
        <v>4127</v>
      </c>
      <c r="F2621" t="s" s="4">
        <v>4128</v>
      </c>
    </row>
    <row r="2622" ht="45.0" customHeight="true">
      <c r="A2622" t="s" s="4">
        <v>1137</v>
      </c>
      <c r="B2622" t="s" s="4">
        <v>6899</v>
      </c>
      <c r="C2622" t="s" s="4">
        <v>4134</v>
      </c>
      <c r="D2622" t="s" s="4">
        <v>4118</v>
      </c>
      <c r="E2622" t="s" s="4">
        <v>4135</v>
      </c>
      <c r="F2622" t="s" s="4">
        <v>4136</v>
      </c>
    </row>
    <row r="2623" ht="45.0" customHeight="true">
      <c r="A2623" t="s" s="4">
        <v>1137</v>
      </c>
      <c r="B2623" t="s" s="4">
        <v>6900</v>
      </c>
      <c r="C2623" t="s" s="4">
        <v>4199</v>
      </c>
      <c r="D2623" t="s" s="4">
        <v>4118</v>
      </c>
      <c r="E2623" t="s" s="4">
        <v>4199</v>
      </c>
      <c r="F2623" t="s" s="4">
        <v>4200</v>
      </c>
    </row>
    <row r="2624" ht="45.0" customHeight="true">
      <c r="A2624" t="s" s="4">
        <v>1137</v>
      </c>
      <c r="B2624" t="s" s="4">
        <v>6901</v>
      </c>
      <c r="C2624" t="s" s="4">
        <v>4249</v>
      </c>
      <c r="D2624" t="s" s="4">
        <v>4118</v>
      </c>
      <c r="E2624" t="s" s="4">
        <v>4250</v>
      </c>
      <c r="F2624" t="s" s="4">
        <v>4251</v>
      </c>
    </row>
    <row r="2625" ht="45.0" customHeight="true">
      <c r="A2625" t="s" s="4">
        <v>1137</v>
      </c>
      <c r="B2625" t="s" s="4">
        <v>6902</v>
      </c>
      <c r="C2625" t="s" s="4">
        <v>4138</v>
      </c>
      <c r="D2625" t="s" s="4">
        <v>4118</v>
      </c>
      <c r="E2625" t="s" s="4">
        <v>4140</v>
      </c>
      <c r="F2625" t="s" s="4">
        <v>4141</v>
      </c>
    </row>
    <row r="2626" ht="45.0" customHeight="true">
      <c r="A2626" t="s" s="4">
        <v>1137</v>
      </c>
      <c r="B2626" t="s" s="4">
        <v>6903</v>
      </c>
      <c r="C2626" t="s" s="4">
        <v>4254</v>
      </c>
      <c r="D2626" t="s" s="4">
        <v>4118</v>
      </c>
      <c r="E2626" t="s" s="4">
        <v>4255</v>
      </c>
      <c r="F2626" t="s" s="4">
        <v>4256</v>
      </c>
    </row>
    <row r="2627" ht="45.0" customHeight="true">
      <c r="A2627" t="s" s="4">
        <v>1137</v>
      </c>
      <c r="B2627" t="s" s="4">
        <v>6904</v>
      </c>
      <c r="C2627" t="s" s="4">
        <v>4143</v>
      </c>
      <c r="D2627" t="s" s="4">
        <v>4118</v>
      </c>
      <c r="E2627" t="s" s="4">
        <v>4144</v>
      </c>
      <c r="F2627" t="s" s="4">
        <v>4145</v>
      </c>
    </row>
    <row r="2628" ht="45.0" customHeight="true">
      <c r="A2628" t="s" s="4">
        <v>1137</v>
      </c>
      <c r="B2628" t="s" s="4">
        <v>6905</v>
      </c>
      <c r="C2628" t="s" s="4">
        <v>4147</v>
      </c>
      <c r="D2628" t="s" s="4">
        <v>4118</v>
      </c>
      <c r="E2628" t="s" s="4">
        <v>4148</v>
      </c>
      <c r="F2628" t="s" s="4">
        <v>4149</v>
      </c>
    </row>
    <row r="2629" ht="45.0" customHeight="true">
      <c r="A2629" t="s" s="4">
        <v>1137</v>
      </c>
      <c r="B2629" t="s" s="4">
        <v>6906</v>
      </c>
      <c r="C2629" t="s" s="4">
        <v>4151</v>
      </c>
      <c r="D2629" t="s" s="4">
        <v>4118</v>
      </c>
      <c r="E2629" t="s" s="4">
        <v>4152</v>
      </c>
      <c r="F2629" t="s" s="4">
        <v>4153</v>
      </c>
    </row>
    <row r="2630" ht="45.0" customHeight="true">
      <c r="A2630" t="s" s="4">
        <v>1137</v>
      </c>
      <c r="B2630" t="s" s="4">
        <v>6907</v>
      </c>
      <c r="C2630" t="s" s="4">
        <v>4265</v>
      </c>
      <c r="D2630" t="s" s="4">
        <v>4118</v>
      </c>
      <c r="E2630" t="s" s="4">
        <v>4266</v>
      </c>
      <c r="F2630" t="s" s="4">
        <v>4267</v>
      </c>
    </row>
    <row r="2631" ht="45.0" customHeight="true">
      <c r="A2631" t="s" s="4">
        <v>1137</v>
      </c>
      <c r="B2631" t="s" s="4">
        <v>6908</v>
      </c>
      <c r="C2631" t="s" s="4">
        <v>4155</v>
      </c>
      <c r="D2631" t="s" s="4">
        <v>4118</v>
      </c>
      <c r="E2631" t="s" s="4">
        <v>4156</v>
      </c>
      <c r="F2631" t="s" s="4">
        <v>4157</v>
      </c>
    </row>
    <row r="2632" ht="45.0" customHeight="true">
      <c r="A2632" t="s" s="4">
        <v>1137</v>
      </c>
      <c r="B2632" t="s" s="4">
        <v>6909</v>
      </c>
      <c r="C2632" t="s" s="4">
        <v>4159</v>
      </c>
      <c r="D2632" t="s" s="4">
        <v>4118</v>
      </c>
      <c r="E2632" t="s" s="4">
        <v>4144</v>
      </c>
      <c r="F2632" t="s" s="4">
        <v>4160</v>
      </c>
    </row>
    <row r="2633" ht="45.0" customHeight="true">
      <c r="A2633" t="s" s="4">
        <v>1137</v>
      </c>
      <c r="B2633" t="s" s="4">
        <v>6910</v>
      </c>
      <c r="C2633" t="s" s="4">
        <v>4162</v>
      </c>
      <c r="D2633" t="s" s="4">
        <v>4118</v>
      </c>
      <c r="E2633" t="s" s="4">
        <v>4163</v>
      </c>
      <c r="F2633" t="s" s="4">
        <v>4164</v>
      </c>
    </row>
    <row r="2634" ht="45.0" customHeight="true">
      <c r="A2634" t="s" s="4">
        <v>1137</v>
      </c>
      <c r="B2634" t="s" s="4">
        <v>6911</v>
      </c>
      <c r="C2634" t="s" s="4">
        <v>4170</v>
      </c>
      <c r="D2634" t="s" s="4">
        <v>4118</v>
      </c>
      <c r="E2634" t="s" s="4">
        <v>4171</v>
      </c>
      <c r="F2634" t="s" s="4">
        <v>4172</v>
      </c>
    </row>
    <row r="2635" ht="45.0" customHeight="true">
      <c r="A2635" t="s" s="4">
        <v>1137</v>
      </c>
      <c r="B2635" t="s" s="4">
        <v>6912</v>
      </c>
      <c r="C2635" t="s" s="4">
        <v>4178</v>
      </c>
      <c r="D2635" t="s" s="4">
        <v>4118</v>
      </c>
      <c r="E2635" t="s" s="4">
        <v>4179</v>
      </c>
      <c r="F2635" t="s" s="4">
        <v>4180</v>
      </c>
    </row>
    <row r="2636" ht="45.0" customHeight="true">
      <c r="A2636" t="s" s="4">
        <v>1137</v>
      </c>
      <c r="B2636" t="s" s="4">
        <v>6913</v>
      </c>
      <c r="C2636" t="s" s="4">
        <v>4135</v>
      </c>
      <c r="D2636" t="s" s="4">
        <v>4118</v>
      </c>
      <c r="E2636" t="s" s="4">
        <v>4182</v>
      </c>
      <c r="F2636" t="s" s="4">
        <v>4183</v>
      </c>
    </row>
    <row r="2637" ht="45.0" customHeight="true">
      <c r="A2637" t="s" s="4">
        <v>1137</v>
      </c>
      <c r="B2637" t="s" s="4">
        <v>6914</v>
      </c>
      <c r="C2637" t="s" s="4">
        <v>4185</v>
      </c>
      <c r="D2637" t="s" s="4">
        <v>4118</v>
      </c>
      <c r="E2637" t="s" s="4">
        <v>4144</v>
      </c>
      <c r="F2637" t="s" s="4">
        <v>4186</v>
      </c>
    </row>
    <row r="2638" ht="45.0" customHeight="true">
      <c r="A2638" t="s" s="4">
        <v>1137</v>
      </c>
      <c r="B2638" t="s" s="4">
        <v>6915</v>
      </c>
      <c r="C2638" t="s" s="4">
        <v>4188</v>
      </c>
      <c r="D2638" t="s" s="4">
        <v>4118</v>
      </c>
      <c r="E2638" t="s" s="4">
        <v>4144</v>
      </c>
      <c r="F2638" t="s" s="4">
        <v>4189</v>
      </c>
    </row>
    <row r="2639" ht="45.0" customHeight="true">
      <c r="A2639" t="s" s="4">
        <v>1137</v>
      </c>
      <c r="B2639" t="s" s="4">
        <v>6916</v>
      </c>
      <c r="C2639" t="s" s="4">
        <v>4191</v>
      </c>
      <c r="D2639" t="s" s="4">
        <v>4118</v>
      </c>
      <c r="E2639" t="s" s="4">
        <v>4192</v>
      </c>
      <c r="F2639" t="s" s="4">
        <v>4193</v>
      </c>
    </row>
    <row r="2640" ht="45.0" customHeight="true">
      <c r="A2640" t="s" s="4">
        <v>1141</v>
      </c>
      <c r="B2640" t="s" s="4">
        <v>6917</v>
      </c>
      <c r="C2640" t="s" s="4">
        <v>4117</v>
      </c>
      <c r="D2640" t="s" s="4">
        <v>4118</v>
      </c>
      <c r="E2640" t="s" s="4">
        <v>4119</v>
      </c>
      <c r="F2640" t="s" s="4">
        <v>4120</v>
      </c>
    </row>
    <row r="2641" ht="45.0" customHeight="true">
      <c r="A2641" t="s" s="4">
        <v>1141</v>
      </c>
      <c r="B2641" t="s" s="4">
        <v>6918</v>
      </c>
      <c r="C2641" t="s" s="4">
        <v>4122</v>
      </c>
      <c r="D2641" t="s" s="4">
        <v>4118</v>
      </c>
      <c r="E2641" t="s" s="4">
        <v>4123</v>
      </c>
      <c r="F2641" t="s" s="4">
        <v>4124</v>
      </c>
    </row>
    <row r="2642" ht="45.0" customHeight="true">
      <c r="A2642" t="s" s="4">
        <v>1141</v>
      </c>
      <c r="B2642" t="s" s="4">
        <v>6919</v>
      </c>
      <c r="C2642" t="s" s="4">
        <v>4126</v>
      </c>
      <c r="D2642" t="s" s="4">
        <v>4118</v>
      </c>
      <c r="E2642" t="s" s="4">
        <v>4127</v>
      </c>
      <c r="F2642" t="s" s="4">
        <v>4128</v>
      </c>
    </row>
    <row r="2643" ht="45.0" customHeight="true">
      <c r="A2643" t="s" s="4">
        <v>1141</v>
      </c>
      <c r="B2643" t="s" s="4">
        <v>6920</v>
      </c>
      <c r="C2643" t="s" s="4">
        <v>4134</v>
      </c>
      <c r="D2643" t="s" s="4">
        <v>4118</v>
      </c>
      <c r="E2643" t="s" s="4">
        <v>4135</v>
      </c>
      <c r="F2643" t="s" s="4">
        <v>4136</v>
      </c>
    </row>
    <row r="2644" ht="45.0" customHeight="true">
      <c r="A2644" t="s" s="4">
        <v>1141</v>
      </c>
      <c r="B2644" t="s" s="4">
        <v>6921</v>
      </c>
      <c r="C2644" t="s" s="4">
        <v>4199</v>
      </c>
      <c r="D2644" t="s" s="4">
        <v>4118</v>
      </c>
      <c r="E2644" t="s" s="4">
        <v>4199</v>
      </c>
      <c r="F2644" t="s" s="4">
        <v>4200</v>
      </c>
    </row>
    <row r="2645" ht="45.0" customHeight="true">
      <c r="A2645" t="s" s="4">
        <v>1141</v>
      </c>
      <c r="B2645" t="s" s="4">
        <v>6922</v>
      </c>
      <c r="C2645" t="s" s="4">
        <v>4249</v>
      </c>
      <c r="D2645" t="s" s="4">
        <v>4139</v>
      </c>
      <c r="E2645" t="s" s="4">
        <v>4250</v>
      </c>
      <c r="F2645" t="s" s="4">
        <v>4251</v>
      </c>
    </row>
    <row r="2646" ht="45.0" customHeight="true">
      <c r="A2646" t="s" s="4">
        <v>1141</v>
      </c>
      <c r="B2646" t="s" s="4">
        <v>6923</v>
      </c>
      <c r="C2646" t="s" s="4">
        <v>4138</v>
      </c>
      <c r="D2646" t="s" s="4">
        <v>4139</v>
      </c>
      <c r="E2646" t="s" s="4">
        <v>4140</v>
      </c>
      <c r="F2646" t="s" s="4">
        <v>4141</v>
      </c>
    </row>
    <row r="2647" ht="45.0" customHeight="true">
      <c r="A2647" t="s" s="4">
        <v>1141</v>
      </c>
      <c r="B2647" t="s" s="4">
        <v>6924</v>
      </c>
      <c r="C2647" t="s" s="4">
        <v>4254</v>
      </c>
      <c r="D2647" t="s" s="4">
        <v>4118</v>
      </c>
      <c r="E2647" t="s" s="4">
        <v>4255</v>
      </c>
      <c r="F2647" t="s" s="4">
        <v>4256</v>
      </c>
    </row>
    <row r="2648" ht="45.0" customHeight="true">
      <c r="A2648" t="s" s="4">
        <v>1141</v>
      </c>
      <c r="B2648" t="s" s="4">
        <v>6925</v>
      </c>
      <c r="C2648" t="s" s="4">
        <v>4143</v>
      </c>
      <c r="D2648" t="s" s="4">
        <v>4118</v>
      </c>
      <c r="E2648" t="s" s="4">
        <v>4144</v>
      </c>
      <c r="F2648" t="s" s="4">
        <v>4145</v>
      </c>
    </row>
    <row r="2649" ht="45.0" customHeight="true">
      <c r="A2649" t="s" s="4">
        <v>1141</v>
      </c>
      <c r="B2649" t="s" s="4">
        <v>6926</v>
      </c>
      <c r="C2649" t="s" s="4">
        <v>4147</v>
      </c>
      <c r="D2649" t="s" s="4">
        <v>4118</v>
      </c>
      <c r="E2649" t="s" s="4">
        <v>4148</v>
      </c>
      <c r="F2649" t="s" s="4">
        <v>4149</v>
      </c>
    </row>
    <row r="2650" ht="45.0" customHeight="true">
      <c r="A2650" t="s" s="4">
        <v>1141</v>
      </c>
      <c r="B2650" t="s" s="4">
        <v>6927</v>
      </c>
      <c r="C2650" t="s" s="4">
        <v>4151</v>
      </c>
      <c r="D2650" t="s" s="4">
        <v>4118</v>
      </c>
      <c r="E2650" t="s" s="4">
        <v>4152</v>
      </c>
      <c r="F2650" t="s" s="4">
        <v>4153</v>
      </c>
    </row>
    <row r="2651" ht="45.0" customHeight="true">
      <c r="A2651" t="s" s="4">
        <v>1141</v>
      </c>
      <c r="B2651" t="s" s="4">
        <v>6928</v>
      </c>
      <c r="C2651" t="s" s="4">
        <v>4265</v>
      </c>
      <c r="D2651" t="s" s="4">
        <v>4139</v>
      </c>
      <c r="E2651" t="s" s="4">
        <v>4266</v>
      </c>
      <c r="F2651" t="s" s="4">
        <v>4267</v>
      </c>
    </row>
    <row r="2652" ht="45.0" customHeight="true">
      <c r="A2652" t="s" s="4">
        <v>1141</v>
      </c>
      <c r="B2652" t="s" s="4">
        <v>6929</v>
      </c>
      <c r="C2652" t="s" s="4">
        <v>4155</v>
      </c>
      <c r="D2652" t="s" s="4">
        <v>4118</v>
      </c>
      <c r="E2652" t="s" s="4">
        <v>4156</v>
      </c>
      <c r="F2652" t="s" s="4">
        <v>4157</v>
      </c>
    </row>
    <row r="2653" ht="45.0" customHeight="true">
      <c r="A2653" t="s" s="4">
        <v>1141</v>
      </c>
      <c r="B2653" t="s" s="4">
        <v>6930</v>
      </c>
      <c r="C2653" t="s" s="4">
        <v>4162</v>
      </c>
      <c r="D2653" t="s" s="4">
        <v>4118</v>
      </c>
      <c r="E2653" t="s" s="4">
        <v>4163</v>
      </c>
      <c r="F2653" t="s" s="4">
        <v>4164</v>
      </c>
    </row>
    <row r="2654" ht="45.0" customHeight="true">
      <c r="A2654" t="s" s="4">
        <v>1141</v>
      </c>
      <c r="B2654" t="s" s="4">
        <v>6931</v>
      </c>
      <c r="C2654" t="s" s="4">
        <v>4170</v>
      </c>
      <c r="D2654" t="s" s="4">
        <v>4118</v>
      </c>
      <c r="E2654" t="s" s="4">
        <v>4171</v>
      </c>
      <c r="F2654" t="s" s="4">
        <v>4172</v>
      </c>
    </row>
    <row r="2655" ht="45.0" customHeight="true">
      <c r="A2655" t="s" s="4">
        <v>1141</v>
      </c>
      <c r="B2655" t="s" s="4">
        <v>6932</v>
      </c>
      <c r="C2655" t="s" s="4">
        <v>4178</v>
      </c>
      <c r="D2655" t="s" s="4">
        <v>4118</v>
      </c>
      <c r="E2655" t="s" s="4">
        <v>4179</v>
      </c>
      <c r="F2655" t="s" s="4">
        <v>4180</v>
      </c>
    </row>
    <row r="2656" ht="45.0" customHeight="true">
      <c r="A2656" t="s" s="4">
        <v>1141</v>
      </c>
      <c r="B2656" t="s" s="4">
        <v>6933</v>
      </c>
      <c r="C2656" t="s" s="4">
        <v>4135</v>
      </c>
      <c r="D2656" t="s" s="4">
        <v>4118</v>
      </c>
      <c r="E2656" t="s" s="4">
        <v>4182</v>
      </c>
      <c r="F2656" t="s" s="4">
        <v>4183</v>
      </c>
    </row>
    <row r="2657" ht="45.0" customHeight="true">
      <c r="A2657" t="s" s="4">
        <v>1141</v>
      </c>
      <c r="B2657" t="s" s="4">
        <v>6934</v>
      </c>
      <c r="C2657" t="s" s="4">
        <v>4185</v>
      </c>
      <c r="D2657" t="s" s="4">
        <v>4118</v>
      </c>
      <c r="E2657" t="s" s="4">
        <v>4144</v>
      </c>
      <c r="F2657" t="s" s="4">
        <v>4186</v>
      </c>
    </row>
    <row r="2658" ht="45.0" customHeight="true">
      <c r="A2658" t="s" s="4">
        <v>1141</v>
      </c>
      <c r="B2658" t="s" s="4">
        <v>6935</v>
      </c>
      <c r="C2658" t="s" s="4">
        <v>4188</v>
      </c>
      <c r="D2658" t="s" s="4">
        <v>4139</v>
      </c>
      <c r="E2658" t="s" s="4">
        <v>4144</v>
      </c>
      <c r="F2658" t="s" s="4">
        <v>4189</v>
      </c>
    </row>
    <row r="2659" ht="45.0" customHeight="true">
      <c r="A2659" t="s" s="4">
        <v>1141</v>
      </c>
      <c r="B2659" t="s" s="4">
        <v>6936</v>
      </c>
      <c r="C2659" t="s" s="4">
        <v>4191</v>
      </c>
      <c r="D2659" t="s" s="4">
        <v>4118</v>
      </c>
      <c r="E2659" t="s" s="4">
        <v>4192</v>
      </c>
      <c r="F2659" t="s" s="4">
        <v>4193</v>
      </c>
    </row>
    <row r="2660" ht="45.0" customHeight="true">
      <c r="A2660" t="s" s="4">
        <v>1145</v>
      </c>
      <c r="B2660" t="s" s="4">
        <v>6937</v>
      </c>
      <c r="C2660" t="s" s="4">
        <v>4147</v>
      </c>
      <c r="D2660" t="s" s="4">
        <v>4118</v>
      </c>
      <c r="E2660" t="s" s="4">
        <v>4148</v>
      </c>
      <c r="F2660" t="s" s="4">
        <v>4149</v>
      </c>
    </row>
    <row r="2661" ht="45.0" customHeight="true">
      <c r="A2661" t="s" s="4">
        <v>1145</v>
      </c>
      <c r="B2661" t="s" s="4">
        <v>6938</v>
      </c>
      <c r="C2661" t="s" s="4">
        <v>4265</v>
      </c>
      <c r="D2661" t="s" s="4">
        <v>4118</v>
      </c>
      <c r="E2661" t="s" s="4">
        <v>4266</v>
      </c>
      <c r="F2661" t="s" s="4">
        <v>4267</v>
      </c>
    </row>
    <row r="2662" ht="45.0" customHeight="true">
      <c r="A2662" t="s" s="4">
        <v>1145</v>
      </c>
      <c r="B2662" t="s" s="4">
        <v>6939</v>
      </c>
      <c r="C2662" t="s" s="4">
        <v>4155</v>
      </c>
      <c r="D2662" t="s" s="4">
        <v>4118</v>
      </c>
      <c r="E2662" t="s" s="4">
        <v>4156</v>
      </c>
      <c r="F2662" t="s" s="4">
        <v>4157</v>
      </c>
    </row>
    <row r="2663" ht="45.0" customHeight="true">
      <c r="A2663" t="s" s="4">
        <v>1145</v>
      </c>
      <c r="B2663" t="s" s="4">
        <v>6940</v>
      </c>
      <c r="C2663" t="s" s="4">
        <v>4159</v>
      </c>
      <c r="D2663" t="s" s="4">
        <v>4118</v>
      </c>
      <c r="E2663" t="s" s="4">
        <v>4144</v>
      </c>
      <c r="F2663" t="s" s="4">
        <v>4160</v>
      </c>
    </row>
    <row r="2664" ht="45.0" customHeight="true">
      <c r="A2664" t="s" s="4">
        <v>1145</v>
      </c>
      <c r="B2664" t="s" s="4">
        <v>6941</v>
      </c>
      <c r="C2664" t="s" s="4">
        <v>4162</v>
      </c>
      <c r="D2664" t="s" s="4">
        <v>4118</v>
      </c>
      <c r="E2664" t="s" s="4">
        <v>4163</v>
      </c>
      <c r="F2664" t="s" s="4">
        <v>4164</v>
      </c>
    </row>
    <row r="2665" ht="45.0" customHeight="true">
      <c r="A2665" t="s" s="4">
        <v>1145</v>
      </c>
      <c r="B2665" t="s" s="4">
        <v>6942</v>
      </c>
      <c r="C2665" t="s" s="4">
        <v>4170</v>
      </c>
      <c r="D2665" t="s" s="4">
        <v>4118</v>
      </c>
      <c r="E2665" t="s" s="4">
        <v>4171</v>
      </c>
      <c r="F2665" t="s" s="4">
        <v>4172</v>
      </c>
    </row>
    <row r="2666" ht="45.0" customHeight="true">
      <c r="A2666" t="s" s="4">
        <v>1145</v>
      </c>
      <c r="B2666" t="s" s="4">
        <v>6943</v>
      </c>
      <c r="C2666" t="s" s="4">
        <v>4178</v>
      </c>
      <c r="D2666" t="s" s="4">
        <v>4118</v>
      </c>
      <c r="E2666" t="s" s="4">
        <v>4179</v>
      </c>
      <c r="F2666" t="s" s="4">
        <v>4180</v>
      </c>
    </row>
    <row r="2667" ht="45.0" customHeight="true">
      <c r="A2667" t="s" s="4">
        <v>1145</v>
      </c>
      <c r="B2667" t="s" s="4">
        <v>6944</v>
      </c>
      <c r="C2667" t="s" s="4">
        <v>4135</v>
      </c>
      <c r="D2667" t="s" s="4">
        <v>4118</v>
      </c>
      <c r="E2667" t="s" s="4">
        <v>4182</v>
      </c>
      <c r="F2667" t="s" s="4">
        <v>4183</v>
      </c>
    </row>
    <row r="2668" ht="45.0" customHeight="true">
      <c r="A2668" t="s" s="4">
        <v>1145</v>
      </c>
      <c r="B2668" t="s" s="4">
        <v>6945</v>
      </c>
      <c r="C2668" t="s" s="4">
        <v>4188</v>
      </c>
      <c r="D2668" t="s" s="4">
        <v>4118</v>
      </c>
      <c r="E2668" t="s" s="4">
        <v>4144</v>
      </c>
      <c r="F2668" t="s" s="4">
        <v>4189</v>
      </c>
    </row>
    <row r="2669" ht="45.0" customHeight="true">
      <c r="A2669" t="s" s="4">
        <v>1145</v>
      </c>
      <c r="B2669" t="s" s="4">
        <v>6946</v>
      </c>
      <c r="C2669" t="s" s="4">
        <v>4191</v>
      </c>
      <c r="D2669" t="s" s="4">
        <v>4118</v>
      </c>
      <c r="E2669" t="s" s="4">
        <v>4192</v>
      </c>
      <c r="F2669" t="s" s="4">
        <v>4193</v>
      </c>
    </row>
    <row r="2670" ht="45.0" customHeight="true">
      <c r="A2670" t="s" s="4">
        <v>1145</v>
      </c>
      <c r="B2670" t="s" s="4">
        <v>6947</v>
      </c>
      <c r="C2670" t="s" s="4">
        <v>4117</v>
      </c>
      <c r="D2670" t="s" s="4">
        <v>4118</v>
      </c>
      <c r="E2670" t="s" s="4">
        <v>4119</v>
      </c>
      <c r="F2670" t="s" s="4">
        <v>4120</v>
      </c>
    </row>
    <row r="2671" ht="45.0" customHeight="true">
      <c r="A2671" t="s" s="4">
        <v>1145</v>
      </c>
      <c r="B2671" t="s" s="4">
        <v>6948</v>
      </c>
      <c r="C2671" t="s" s="4">
        <v>4122</v>
      </c>
      <c r="D2671" t="s" s="4">
        <v>4118</v>
      </c>
      <c r="E2671" t="s" s="4">
        <v>4123</v>
      </c>
      <c r="F2671" t="s" s="4">
        <v>4124</v>
      </c>
    </row>
    <row r="2672" ht="45.0" customHeight="true">
      <c r="A2672" t="s" s="4">
        <v>1145</v>
      </c>
      <c r="B2672" t="s" s="4">
        <v>6949</v>
      </c>
      <c r="C2672" t="s" s="4">
        <v>4126</v>
      </c>
      <c r="D2672" t="s" s="4">
        <v>4118</v>
      </c>
      <c r="E2672" t="s" s="4">
        <v>4127</v>
      </c>
      <c r="F2672" t="s" s="4">
        <v>4128</v>
      </c>
    </row>
    <row r="2673" ht="45.0" customHeight="true">
      <c r="A2673" t="s" s="4">
        <v>1145</v>
      </c>
      <c r="B2673" t="s" s="4">
        <v>6950</v>
      </c>
      <c r="C2673" t="s" s="4">
        <v>4130</v>
      </c>
      <c r="D2673" t="s" s="4">
        <v>4118</v>
      </c>
      <c r="E2673" t="s" s="4">
        <v>4131</v>
      </c>
      <c r="F2673" t="s" s="4">
        <v>4132</v>
      </c>
    </row>
    <row r="2674" ht="45.0" customHeight="true">
      <c r="A2674" t="s" s="4">
        <v>1145</v>
      </c>
      <c r="B2674" t="s" s="4">
        <v>6951</v>
      </c>
      <c r="C2674" t="s" s="4">
        <v>4134</v>
      </c>
      <c r="D2674" t="s" s="4">
        <v>4118</v>
      </c>
      <c r="E2674" t="s" s="4">
        <v>4135</v>
      </c>
      <c r="F2674" t="s" s="4">
        <v>4136</v>
      </c>
    </row>
    <row r="2675" ht="45.0" customHeight="true">
      <c r="A2675" t="s" s="4">
        <v>1145</v>
      </c>
      <c r="B2675" t="s" s="4">
        <v>6952</v>
      </c>
      <c r="C2675" t="s" s="4">
        <v>4199</v>
      </c>
      <c r="D2675" t="s" s="4">
        <v>4118</v>
      </c>
      <c r="E2675" t="s" s="4">
        <v>4199</v>
      </c>
      <c r="F2675" t="s" s="4">
        <v>4200</v>
      </c>
    </row>
    <row r="2676" ht="45.0" customHeight="true">
      <c r="A2676" t="s" s="4">
        <v>1145</v>
      </c>
      <c r="B2676" t="s" s="4">
        <v>6953</v>
      </c>
      <c r="C2676" t="s" s="4">
        <v>4249</v>
      </c>
      <c r="D2676" t="s" s="4">
        <v>4118</v>
      </c>
      <c r="E2676" t="s" s="4">
        <v>4250</v>
      </c>
      <c r="F2676" t="s" s="4">
        <v>4251</v>
      </c>
    </row>
    <row r="2677" ht="45.0" customHeight="true">
      <c r="A2677" t="s" s="4">
        <v>1145</v>
      </c>
      <c r="B2677" t="s" s="4">
        <v>6954</v>
      </c>
      <c r="C2677" t="s" s="4">
        <v>4138</v>
      </c>
      <c r="D2677" t="s" s="4">
        <v>4118</v>
      </c>
      <c r="E2677" t="s" s="4">
        <v>4140</v>
      </c>
      <c r="F2677" t="s" s="4">
        <v>4141</v>
      </c>
    </row>
    <row r="2678" ht="45.0" customHeight="true">
      <c r="A2678" t="s" s="4">
        <v>1145</v>
      </c>
      <c r="B2678" t="s" s="4">
        <v>6955</v>
      </c>
      <c r="C2678" t="s" s="4">
        <v>4254</v>
      </c>
      <c r="D2678" t="s" s="4">
        <v>4118</v>
      </c>
      <c r="E2678" t="s" s="4">
        <v>4255</v>
      </c>
      <c r="F2678" t="s" s="4">
        <v>4256</v>
      </c>
    </row>
    <row r="2679" ht="45.0" customHeight="true">
      <c r="A2679" t="s" s="4">
        <v>1145</v>
      </c>
      <c r="B2679" t="s" s="4">
        <v>6956</v>
      </c>
      <c r="C2679" t="s" s="4">
        <v>4143</v>
      </c>
      <c r="D2679" t="s" s="4">
        <v>4118</v>
      </c>
      <c r="E2679" t="s" s="4">
        <v>4144</v>
      </c>
      <c r="F2679" t="s" s="4">
        <v>4145</v>
      </c>
    </row>
    <row r="2680" ht="45.0" customHeight="true">
      <c r="A2680" t="s" s="4">
        <v>1149</v>
      </c>
      <c r="B2680" t="s" s="4">
        <v>6957</v>
      </c>
      <c r="C2680" t="s" s="4">
        <v>4117</v>
      </c>
      <c r="D2680" t="s" s="4">
        <v>4118</v>
      </c>
      <c r="E2680" t="s" s="4">
        <v>4119</v>
      </c>
      <c r="F2680" t="s" s="4">
        <v>4120</v>
      </c>
    </row>
    <row r="2681" ht="45.0" customHeight="true">
      <c r="A2681" t="s" s="4">
        <v>1149</v>
      </c>
      <c r="B2681" t="s" s="4">
        <v>6958</v>
      </c>
      <c r="C2681" t="s" s="4">
        <v>4122</v>
      </c>
      <c r="D2681" t="s" s="4">
        <v>4118</v>
      </c>
      <c r="E2681" t="s" s="4">
        <v>4123</v>
      </c>
      <c r="F2681" t="s" s="4">
        <v>4124</v>
      </c>
    </row>
    <row r="2682" ht="45.0" customHeight="true">
      <c r="A2682" t="s" s="4">
        <v>1149</v>
      </c>
      <c r="B2682" t="s" s="4">
        <v>6959</v>
      </c>
      <c r="C2682" t="s" s="4">
        <v>4126</v>
      </c>
      <c r="D2682" t="s" s="4">
        <v>4118</v>
      </c>
      <c r="E2682" t="s" s="4">
        <v>4127</v>
      </c>
      <c r="F2682" t="s" s="4">
        <v>4128</v>
      </c>
    </row>
    <row r="2683" ht="45.0" customHeight="true">
      <c r="A2683" t="s" s="4">
        <v>1149</v>
      </c>
      <c r="B2683" t="s" s="4">
        <v>6960</v>
      </c>
      <c r="C2683" t="s" s="4">
        <v>4130</v>
      </c>
      <c r="D2683" t="s" s="4">
        <v>4118</v>
      </c>
      <c r="E2683" t="s" s="4">
        <v>4131</v>
      </c>
      <c r="F2683" t="s" s="4">
        <v>4132</v>
      </c>
    </row>
    <row r="2684" ht="45.0" customHeight="true">
      <c r="A2684" t="s" s="4">
        <v>1149</v>
      </c>
      <c r="B2684" t="s" s="4">
        <v>6961</v>
      </c>
      <c r="C2684" t="s" s="4">
        <v>4134</v>
      </c>
      <c r="D2684" t="s" s="4">
        <v>4118</v>
      </c>
      <c r="E2684" t="s" s="4">
        <v>4135</v>
      </c>
      <c r="F2684" t="s" s="4">
        <v>4136</v>
      </c>
    </row>
    <row r="2685" ht="45.0" customHeight="true">
      <c r="A2685" t="s" s="4">
        <v>1149</v>
      </c>
      <c r="B2685" t="s" s="4">
        <v>6962</v>
      </c>
      <c r="C2685" t="s" s="4">
        <v>4199</v>
      </c>
      <c r="D2685" t="s" s="4">
        <v>4118</v>
      </c>
      <c r="E2685" t="s" s="4">
        <v>4199</v>
      </c>
      <c r="F2685" t="s" s="4">
        <v>4200</v>
      </c>
    </row>
    <row r="2686" ht="45.0" customHeight="true">
      <c r="A2686" t="s" s="4">
        <v>1149</v>
      </c>
      <c r="B2686" t="s" s="4">
        <v>6963</v>
      </c>
      <c r="C2686" t="s" s="4">
        <v>4249</v>
      </c>
      <c r="D2686" t="s" s="4">
        <v>4118</v>
      </c>
      <c r="E2686" t="s" s="4">
        <v>4250</v>
      </c>
      <c r="F2686" t="s" s="4">
        <v>4251</v>
      </c>
    </row>
    <row r="2687" ht="45.0" customHeight="true">
      <c r="A2687" t="s" s="4">
        <v>1149</v>
      </c>
      <c r="B2687" t="s" s="4">
        <v>6964</v>
      </c>
      <c r="C2687" t="s" s="4">
        <v>4138</v>
      </c>
      <c r="D2687" t="s" s="4">
        <v>4118</v>
      </c>
      <c r="E2687" t="s" s="4">
        <v>4140</v>
      </c>
      <c r="F2687" t="s" s="4">
        <v>4141</v>
      </c>
    </row>
    <row r="2688" ht="45.0" customHeight="true">
      <c r="A2688" t="s" s="4">
        <v>1149</v>
      </c>
      <c r="B2688" t="s" s="4">
        <v>6965</v>
      </c>
      <c r="C2688" t="s" s="4">
        <v>4254</v>
      </c>
      <c r="D2688" t="s" s="4">
        <v>4118</v>
      </c>
      <c r="E2688" t="s" s="4">
        <v>4255</v>
      </c>
      <c r="F2688" t="s" s="4">
        <v>4256</v>
      </c>
    </row>
    <row r="2689" ht="45.0" customHeight="true">
      <c r="A2689" t="s" s="4">
        <v>1149</v>
      </c>
      <c r="B2689" t="s" s="4">
        <v>6966</v>
      </c>
      <c r="C2689" t="s" s="4">
        <v>4143</v>
      </c>
      <c r="D2689" t="s" s="4">
        <v>4118</v>
      </c>
      <c r="E2689" t="s" s="4">
        <v>4144</v>
      </c>
      <c r="F2689" t="s" s="4">
        <v>4145</v>
      </c>
    </row>
    <row r="2690" ht="45.0" customHeight="true">
      <c r="A2690" t="s" s="4">
        <v>1149</v>
      </c>
      <c r="B2690" t="s" s="4">
        <v>6967</v>
      </c>
      <c r="C2690" t="s" s="4">
        <v>4147</v>
      </c>
      <c r="D2690" t="s" s="4">
        <v>4118</v>
      </c>
      <c r="E2690" t="s" s="4">
        <v>4148</v>
      </c>
      <c r="F2690" t="s" s="4">
        <v>4149</v>
      </c>
    </row>
    <row r="2691" ht="45.0" customHeight="true">
      <c r="A2691" t="s" s="4">
        <v>1149</v>
      </c>
      <c r="B2691" t="s" s="4">
        <v>6968</v>
      </c>
      <c r="C2691" t="s" s="4">
        <v>4265</v>
      </c>
      <c r="D2691" t="s" s="4">
        <v>4118</v>
      </c>
      <c r="E2691" t="s" s="4">
        <v>4266</v>
      </c>
      <c r="F2691" t="s" s="4">
        <v>4267</v>
      </c>
    </row>
    <row r="2692" ht="45.0" customHeight="true">
      <c r="A2692" t="s" s="4">
        <v>1149</v>
      </c>
      <c r="B2692" t="s" s="4">
        <v>6969</v>
      </c>
      <c r="C2692" t="s" s="4">
        <v>4155</v>
      </c>
      <c r="D2692" t="s" s="4">
        <v>4118</v>
      </c>
      <c r="E2692" t="s" s="4">
        <v>4156</v>
      </c>
      <c r="F2692" t="s" s="4">
        <v>4157</v>
      </c>
    </row>
    <row r="2693" ht="45.0" customHeight="true">
      <c r="A2693" t="s" s="4">
        <v>1149</v>
      </c>
      <c r="B2693" t="s" s="4">
        <v>6970</v>
      </c>
      <c r="C2693" t="s" s="4">
        <v>4159</v>
      </c>
      <c r="D2693" t="s" s="4">
        <v>4118</v>
      </c>
      <c r="E2693" t="s" s="4">
        <v>4144</v>
      </c>
      <c r="F2693" t="s" s="4">
        <v>4160</v>
      </c>
    </row>
    <row r="2694" ht="45.0" customHeight="true">
      <c r="A2694" t="s" s="4">
        <v>1149</v>
      </c>
      <c r="B2694" t="s" s="4">
        <v>6971</v>
      </c>
      <c r="C2694" t="s" s="4">
        <v>4162</v>
      </c>
      <c r="D2694" t="s" s="4">
        <v>4118</v>
      </c>
      <c r="E2694" t="s" s="4">
        <v>4163</v>
      </c>
      <c r="F2694" t="s" s="4">
        <v>4164</v>
      </c>
    </row>
    <row r="2695" ht="45.0" customHeight="true">
      <c r="A2695" t="s" s="4">
        <v>1149</v>
      </c>
      <c r="B2695" t="s" s="4">
        <v>6972</v>
      </c>
      <c r="C2695" t="s" s="4">
        <v>4170</v>
      </c>
      <c r="D2695" t="s" s="4">
        <v>4118</v>
      </c>
      <c r="E2695" t="s" s="4">
        <v>4171</v>
      </c>
      <c r="F2695" t="s" s="4">
        <v>4172</v>
      </c>
    </row>
    <row r="2696" ht="45.0" customHeight="true">
      <c r="A2696" t="s" s="4">
        <v>1149</v>
      </c>
      <c r="B2696" t="s" s="4">
        <v>6973</v>
      </c>
      <c r="C2696" t="s" s="4">
        <v>4178</v>
      </c>
      <c r="D2696" t="s" s="4">
        <v>4118</v>
      </c>
      <c r="E2696" t="s" s="4">
        <v>4179</v>
      </c>
      <c r="F2696" t="s" s="4">
        <v>4180</v>
      </c>
    </row>
    <row r="2697" ht="45.0" customHeight="true">
      <c r="A2697" t="s" s="4">
        <v>1149</v>
      </c>
      <c r="B2697" t="s" s="4">
        <v>6974</v>
      </c>
      <c r="C2697" t="s" s="4">
        <v>4135</v>
      </c>
      <c r="D2697" t="s" s="4">
        <v>4118</v>
      </c>
      <c r="E2697" t="s" s="4">
        <v>4182</v>
      </c>
      <c r="F2697" t="s" s="4">
        <v>4183</v>
      </c>
    </row>
    <row r="2698" ht="45.0" customHeight="true">
      <c r="A2698" t="s" s="4">
        <v>1149</v>
      </c>
      <c r="B2698" t="s" s="4">
        <v>6975</v>
      </c>
      <c r="C2698" t="s" s="4">
        <v>4188</v>
      </c>
      <c r="D2698" t="s" s="4">
        <v>4118</v>
      </c>
      <c r="E2698" t="s" s="4">
        <v>4144</v>
      </c>
      <c r="F2698" t="s" s="4">
        <v>4189</v>
      </c>
    </row>
    <row r="2699" ht="45.0" customHeight="true">
      <c r="A2699" t="s" s="4">
        <v>1149</v>
      </c>
      <c r="B2699" t="s" s="4">
        <v>6976</v>
      </c>
      <c r="C2699" t="s" s="4">
        <v>4191</v>
      </c>
      <c r="D2699" t="s" s="4">
        <v>4118</v>
      </c>
      <c r="E2699" t="s" s="4">
        <v>4192</v>
      </c>
      <c r="F2699" t="s" s="4">
        <v>4193</v>
      </c>
    </row>
    <row r="2700" ht="45.0" customHeight="true">
      <c r="A2700" t="s" s="4">
        <v>1153</v>
      </c>
      <c r="B2700" t="s" s="4">
        <v>6977</v>
      </c>
      <c r="C2700" t="s" s="4">
        <v>4117</v>
      </c>
      <c r="D2700" t="s" s="4">
        <v>4118</v>
      </c>
      <c r="E2700" t="s" s="4">
        <v>4119</v>
      </c>
      <c r="F2700" t="s" s="4">
        <v>4120</v>
      </c>
    </row>
    <row r="2701" ht="45.0" customHeight="true">
      <c r="A2701" t="s" s="4">
        <v>1153</v>
      </c>
      <c r="B2701" t="s" s="4">
        <v>6978</v>
      </c>
      <c r="C2701" t="s" s="4">
        <v>4122</v>
      </c>
      <c r="D2701" t="s" s="4">
        <v>4118</v>
      </c>
      <c r="E2701" t="s" s="4">
        <v>4123</v>
      </c>
      <c r="F2701" t="s" s="4">
        <v>4124</v>
      </c>
    </row>
    <row r="2702" ht="45.0" customHeight="true">
      <c r="A2702" t="s" s="4">
        <v>1153</v>
      </c>
      <c r="B2702" t="s" s="4">
        <v>6979</v>
      </c>
      <c r="C2702" t="s" s="4">
        <v>4126</v>
      </c>
      <c r="D2702" t="s" s="4">
        <v>4118</v>
      </c>
      <c r="E2702" t="s" s="4">
        <v>4127</v>
      </c>
      <c r="F2702" t="s" s="4">
        <v>4128</v>
      </c>
    </row>
    <row r="2703" ht="45.0" customHeight="true">
      <c r="A2703" t="s" s="4">
        <v>1153</v>
      </c>
      <c r="B2703" t="s" s="4">
        <v>6980</v>
      </c>
      <c r="C2703" t="s" s="4">
        <v>4130</v>
      </c>
      <c r="D2703" t="s" s="4">
        <v>4118</v>
      </c>
      <c r="E2703" t="s" s="4">
        <v>4131</v>
      </c>
      <c r="F2703" t="s" s="4">
        <v>4132</v>
      </c>
    </row>
    <row r="2704" ht="45.0" customHeight="true">
      <c r="A2704" t="s" s="4">
        <v>1153</v>
      </c>
      <c r="B2704" t="s" s="4">
        <v>6981</v>
      </c>
      <c r="C2704" t="s" s="4">
        <v>4134</v>
      </c>
      <c r="D2704" t="s" s="4">
        <v>4118</v>
      </c>
      <c r="E2704" t="s" s="4">
        <v>4135</v>
      </c>
      <c r="F2704" t="s" s="4">
        <v>4136</v>
      </c>
    </row>
    <row r="2705" ht="45.0" customHeight="true">
      <c r="A2705" t="s" s="4">
        <v>1153</v>
      </c>
      <c r="B2705" t="s" s="4">
        <v>6982</v>
      </c>
      <c r="C2705" t="s" s="4">
        <v>4199</v>
      </c>
      <c r="D2705" t="s" s="4">
        <v>4118</v>
      </c>
      <c r="E2705" t="s" s="4">
        <v>4199</v>
      </c>
      <c r="F2705" t="s" s="4">
        <v>4200</v>
      </c>
    </row>
    <row r="2706" ht="45.0" customHeight="true">
      <c r="A2706" t="s" s="4">
        <v>1153</v>
      </c>
      <c r="B2706" t="s" s="4">
        <v>6983</v>
      </c>
      <c r="C2706" t="s" s="4">
        <v>4249</v>
      </c>
      <c r="D2706" t="s" s="4">
        <v>4118</v>
      </c>
      <c r="E2706" t="s" s="4">
        <v>4250</v>
      </c>
      <c r="F2706" t="s" s="4">
        <v>4251</v>
      </c>
    </row>
    <row r="2707" ht="45.0" customHeight="true">
      <c r="A2707" t="s" s="4">
        <v>1153</v>
      </c>
      <c r="B2707" t="s" s="4">
        <v>6984</v>
      </c>
      <c r="C2707" t="s" s="4">
        <v>4138</v>
      </c>
      <c r="D2707" t="s" s="4">
        <v>4118</v>
      </c>
      <c r="E2707" t="s" s="4">
        <v>4140</v>
      </c>
      <c r="F2707" t="s" s="4">
        <v>4141</v>
      </c>
    </row>
    <row r="2708" ht="45.0" customHeight="true">
      <c r="A2708" t="s" s="4">
        <v>1153</v>
      </c>
      <c r="B2708" t="s" s="4">
        <v>6985</v>
      </c>
      <c r="C2708" t="s" s="4">
        <v>4254</v>
      </c>
      <c r="D2708" t="s" s="4">
        <v>4118</v>
      </c>
      <c r="E2708" t="s" s="4">
        <v>4255</v>
      </c>
      <c r="F2708" t="s" s="4">
        <v>4256</v>
      </c>
    </row>
    <row r="2709" ht="45.0" customHeight="true">
      <c r="A2709" t="s" s="4">
        <v>1153</v>
      </c>
      <c r="B2709" t="s" s="4">
        <v>6986</v>
      </c>
      <c r="C2709" t="s" s="4">
        <v>4143</v>
      </c>
      <c r="D2709" t="s" s="4">
        <v>4118</v>
      </c>
      <c r="E2709" t="s" s="4">
        <v>4144</v>
      </c>
      <c r="F2709" t="s" s="4">
        <v>4145</v>
      </c>
    </row>
    <row r="2710" ht="45.0" customHeight="true">
      <c r="A2710" t="s" s="4">
        <v>1153</v>
      </c>
      <c r="B2710" t="s" s="4">
        <v>6987</v>
      </c>
      <c r="C2710" t="s" s="4">
        <v>4147</v>
      </c>
      <c r="D2710" t="s" s="4">
        <v>4118</v>
      </c>
      <c r="E2710" t="s" s="4">
        <v>4148</v>
      </c>
      <c r="F2710" t="s" s="4">
        <v>4149</v>
      </c>
    </row>
    <row r="2711" ht="45.0" customHeight="true">
      <c r="A2711" t="s" s="4">
        <v>1153</v>
      </c>
      <c r="B2711" t="s" s="4">
        <v>6988</v>
      </c>
      <c r="C2711" t="s" s="4">
        <v>4265</v>
      </c>
      <c r="D2711" t="s" s="4">
        <v>4118</v>
      </c>
      <c r="E2711" t="s" s="4">
        <v>4266</v>
      </c>
      <c r="F2711" t="s" s="4">
        <v>4267</v>
      </c>
    </row>
    <row r="2712" ht="45.0" customHeight="true">
      <c r="A2712" t="s" s="4">
        <v>1153</v>
      </c>
      <c r="B2712" t="s" s="4">
        <v>6989</v>
      </c>
      <c r="C2712" t="s" s="4">
        <v>4155</v>
      </c>
      <c r="D2712" t="s" s="4">
        <v>4118</v>
      </c>
      <c r="E2712" t="s" s="4">
        <v>4156</v>
      </c>
      <c r="F2712" t="s" s="4">
        <v>4157</v>
      </c>
    </row>
    <row r="2713" ht="45.0" customHeight="true">
      <c r="A2713" t="s" s="4">
        <v>1153</v>
      </c>
      <c r="B2713" t="s" s="4">
        <v>6990</v>
      </c>
      <c r="C2713" t="s" s="4">
        <v>4159</v>
      </c>
      <c r="D2713" t="s" s="4">
        <v>4118</v>
      </c>
      <c r="E2713" t="s" s="4">
        <v>4144</v>
      </c>
      <c r="F2713" t="s" s="4">
        <v>4160</v>
      </c>
    </row>
    <row r="2714" ht="45.0" customHeight="true">
      <c r="A2714" t="s" s="4">
        <v>1153</v>
      </c>
      <c r="B2714" t="s" s="4">
        <v>6991</v>
      </c>
      <c r="C2714" t="s" s="4">
        <v>4162</v>
      </c>
      <c r="D2714" t="s" s="4">
        <v>4118</v>
      </c>
      <c r="E2714" t="s" s="4">
        <v>4163</v>
      </c>
      <c r="F2714" t="s" s="4">
        <v>4164</v>
      </c>
    </row>
    <row r="2715" ht="45.0" customHeight="true">
      <c r="A2715" t="s" s="4">
        <v>1153</v>
      </c>
      <c r="B2715" t="s" s="4">
        <v>6992</v>
      </c>
      <c r="C2715" t="s" s="4">
        <v>4170</v>
      </c>
      <c r="D2715" t="s" s="4">
        <v>4118</v>
      </c>
      <c r="E2715" t="s" s="4">
        <v>4171</v>
      </c>
      <c r="F2715" t="s" s="4">
        <v>4172</v>
      </c>
    </row>
    <row r="2716" ht="45.0" customHeight="true">
      <c r="A2716" t="s" s="4">
        <v>1153</v>
      </c>
      <c r="B2716" t="s" s="4">
        <v>6993</v>
      </c>
      <c r="C2716" t="s" s="4">
        <v>4178</v>
      </c>
      <c r="D2716" t="s" s="4">
        <v>4118</v>
      </c>
      <c r="E2716" t="s" s="4">
        <v>4179</v>
      </c>
      <c r="F2716" t="s" s="4">
        <v>4180</v>
      </c>
    </row>
    <row r="2717" ht="45.0" customHeight="true">
      <c r="A2717" t="s" s="4">
        <v>1153</v>
      </c>
      <c r="B2717" t="s" s="4">
        <v>6994</v>
      </c>
      <c r="C2717" t="s" s="4">
        <v>4135</v>
      </c>
      <c r="D2717" t="s" s="4">
        <v>4118</v>
      </c>
      <c r="E2717" t="s" s="4">
        <v>4182</v>
      </c>
      <c r="F2717" t="s" s="4">
        <v>4183</v>
      </c>
    </row>
    <row r="2718" ht="45.0" customHeight="true">
      <c r="A2718" t="s" s="4">
        <v>1153</v>
      </c>
      <c r="B2718" t="s" s="4">
        <v>6995</v>
      </c>
      <c r="C2718" t="s" s="4">
        <v>4188</v>
      </c>
      <c r="D2718" t="s" s="4">
        <v>4118</v>
      </c>
      <c r="E2718" t="s" s="4">
        <v>4144</v>
      </c>
      <c r="F2718" t="s" s="4">
        <v>4189</v>
      </c>
    </row>
    <row r="2719" ht="45.0" customHeight="true">
      <c r="A2719" t="s" s="4">
        <v>1153</v>
      </c>
      <c r="B2719" t="s" s="4">
        <v>6996</v>
      </c>
      <c r="C2719" t="s" s="4">
        <v>4191</v>
      </c>
      <c r="D2719" t="s" s="4">
        <v>4118</v>
      </c>
      <c r="E2719" t="s" s="4">
        <v>4192</v>
      </c>
      <c r="F2719" t="s" s="4">
        <v>4193</v>
      </c>
    </row>
    <row r="2720" ht="45.0" customHeight="true">
      <c r="A2720" t="s" s="4">
        <v>1157</v>
      </c>
      <c r="B2720" t="s" s="4">
        <v>6997</v>
      </c>
      <c r="C2720" t="s" s="4">
        <v>4117</v>
      </c>
      <c r="D2720" t="s" s="4">
        <v>4118</v>
      </c>
      <c r="E2720" t="s" s="4">
        <v>4119</v>
      </c>
      <c r="F2720" t="s" s="4">
        <v>4120</v>
      </c>
    </row>
    <row r="2721" ht="45.0" customHeight="true">
      <c r="A2721" t="s" s="4">
        <v>1157</v>
      </c>
      <c r="B2721" t="s" s="4">
        <v>6998</v>
      </c>
      <c r="C2721" t="s" s="4">
        <v>4122</v>
      </c>
      <c r="D2721" t="s" s="4">
        <v>4118</v>
      </c>
      <c r="E2721" t="s" s="4">
        <v>4123</v>
      </c>
      <c r="F2721" t="s" s="4">
        <v>4124</v>
      </c>
    </row>
    <row r="2722" ht="45.0" customHeight="true">
      <c r="A2722" t="s" s="4">
        <v>1157</v>
      </c>
      <c r="B2722" t="s" s="4">
        <v>6999</v>
      </c>
      <c r="C2722" t="s" s="4">
        <v>4126</v>
      </c>
      <c r="D2722" t="s" s="4">
        <v>4118</v>
      </c>
      <c r="E2722" t="s" s="4">
        <v>4127</v>
      </c>
      <c r="F2722" t="s" s="4">
        <v>4128</v>
      </c>
    </row>
    <row r="2723" ht="45.0" customHeight="true">
      <c r="A2723" t="s" s="4">
        <v>1157</v>
      </c>
      <c r="B2723" t="s" s="4">
        <v>7000</v>
      </c>
      <c r="C2723" t="s" s="4">
        <v>4130</v>
      </c>
      <c r="D2723" t="s" s="4">
        <v>4118</v>
      </c>
      <c r="E2723" t="s" s="4">
        <v>4131</v>
      </c>
      <c r="F2723" t="s" s="4">
        <v>4132</v>
      </c>
    </row>
    <row r="2724" ht="45.0" customHeight="true">
      <c r="A2724" t="s" s="4">
        <v>1157</v>
      </c>
      <c r="B2724" t="s" s="4">
        <v>7001</v>
      </c>
      <c r="C2724" t="s" s="4">
        <v>4134</v>
      </c>
      <c r="D2724" t="s" s="4">
        <v>4118</v>
      </c>
      <c r="E2724" t="s" s="4">
        <v>4135</v>
      </c>
      <c r="F2724" t="s" s="4">
        <v>4136</v>
      </c>
    </row>
    <row r="2725" ht="45.0" customHeight="true">
      <c r="A2725" t="s" s="4">
        <v>1157</v>
      </c>
      <c r="B2725" t="s" s="4">
        <v>7002</v>
      </c>
      <c r="C2725" t="s" s="4">
        <v>4199</v>
      </c>
      <c r="D2725" t="s" s="4">
        <v>4118</v>
      </c>
      <c r="E2725" t="s" s="4">
        <v>4199</v>
      </c>
      <c r="F2725" t="s" s="4">
        <v>4200</v>
      </c>
    </row>
    <row r="2726" ht="45.0" customHeight="true">
      <c r="A2726" t="s" s="4">
        <v>1157</v>
      </c>
      <c r="B2726" t="s" s="4">
        <v>7003</v>
      </c>
      <c r="C2726" t="s" s="4">
        <v>4249</v>
      </c>
      <c r="D2726" t="s" s="4">
        <v>4118</v>
      </c>
      <c r="E2726" t="s" s="4">
        <v>4250</v>
      </c>
      <c r="F2726" t="s" s="4">
        <v>4251</v>
      </c>
    </row>
    <row r="2727" ht="45.0" customHeight="true">
      <c r="A2727" t="s" s="4">
        <v>1157</v>
      </c>
      <c r="B2727" t="s" s="4">
        <v>7004</v>
      </c>
      <c r="C2727" t="s" s="4">
        <v>4138</v>
      </c>
      <c r="D2727" t="s" s="4">
        <v>4118</v>
      </c>
      <c r="E2727" t="s" s="4">
        <v>4140</v>
      </c>
      <c r="F2727" t="s" s="4">
        <v>4141</v>
      </c>
    </row>
    <row r="2728" ht="45.0" customHeight="true">
      <c r="A2728" t="s" s="4">
        <v>1157</v>
      </c>
      <c r="B2728" t="s" s="4">
        <v>7005</v>
      </c>
      <c r="C2728" t="s" s="4">
        <v>4254</v>
      </c>
      <c r="D2728" t="s" s="4">
        <v>4118</v>
      </c>
      <c r="E2728" t="s" s="4">
        <v>4255</v>
      </c>
      <c r="F2728" t="s" s="4">
        <v>4256</v>
      </c>
    </row>
    <row r="2729" ht="45.0" customHeight="true">
      <c r="A2729" t="s" s="4">
        <v>1157</v>
      </c>
      <c r="B2729" t="s" s="4">
        <v>7006</v>
      </c>
      <c r="C2729" t="s" s="4">
        <v>4143</v>
      </c>
      <c r="D2729" t="s" s="4">
        <v>4118</v>
      </c>
      <c r="E2729" t="s" s="4">
        <v>4144</v>
      </c>
      <c r="F2729" t="s" s="4">
        <v>4145</v>
      </c>
    </row>
    <row r="2730" ht="45.0" customHeight="true">
      <c r="A2730" t="s" s="4">
        <v>1157</v>
      </c>
      <c r="B2730" t="s" s="4">
        <v>7007</v>
      </c>
      <c r="C2730" t="s" s="4">
        <v>4147</v>
      </c>
      <c r="D2730" t="s" s="4">
        <v>4118</v>
      </c>
      <c r="E2730" t="s" s="4">
        <v>4148</v>
      </c>
      <c r="F2730" t="s" s="4">
        <v>4149</v>
      </c>
    </row>
    <row r="2731" ht="45.0" customHeight="true">
      <c r="A2731" t="s" s="4">
        <v>1157</v>
      </c>
      <c r="B2731" t="s" s="4">
        <v>7008</v>
      </c>
      <c r="C2731" t="s" s="4">
        <v>4265</v>
      </c>
      <c r="D2731" t="s" s="4">
        <v>4118</v>
      </c>
      <c r="E2731" t="s" s="4">
        <v>4266</v>
      </c>
      <c r="F2731" t="s" s="4">
        <v>4267</v>
      </c>
    </row>
    <row r="2732" ht="45.0" customHeight="true">
      <c r="A2732" t="s" s="4">
        <v>1157</v>
      </c>
      <c r="B2732" t="s" s="4">
        <v>7009</v>
      </c>
      <c r="C2732" t="s" s="4">
        <v>4155</v>
      </c>
      <c r="D2732" t="s" s="4">
        <v>4118</v>
      </c>
      <c r="E2732" t="s" s="4">
        <v>4156</v>
      </c>
      <c r="F2732" t="s" s="4">
        <v>4157</v>
      </c>
    </row>
    <row r="2733" ht="45.0" customHeight="true">
      <c r="A2733" t="s" s="4">
        <v>1157</v>
      </c>
      <c r="B2733" t="s" s="4">
        <v>7010</v>
      </c>
      <c r="C2733" t="s" s="4">
        <v>4159</v>
      </c>
      <c r="D2733" t="s" s="4">
        <v>4118</v>
      </c>
      <c r="E2733" t="s" s="4">
        <v>4144</v>
      </c>
      <c r="F2733" t="s" s="4">
        <v>4160</v>
      </c>
    </row>
    <row r="2734" ht="45.0" customHeight="true">
      <c r="A2734" t="s" s="4">
        <v>1157</v>
      </c>
      <c r="B2734" t="s" s="4">
        <v>7011</v>
      </c>
      <c r="C2734" t="s" s="4">
        <v>4162</v>
      </c>
      <c r="D2734" t="s" s="4">
        <v>4118</v>
      </c>
      <c r="E2734" t="s" s="4">
        <v>4163</v>
      </c>
      <c r="F2734" t="s" s="4">
        <v>4164</v>
      </c>
    </row>
    <row r="2735" ht="45.0" customHeight="true">
      <c r="A2735" t="s" s="4">
        <v>1157</v>
      </c>
      <c r="B2735" t="s" s="4">
        <v>7012</v>
      </c>
      <c r="C2735" t="s" s="4">
        <v>4170</v>
      </c>
      <c r="D2735" t="s" s="4">
        <v>4118</v>
      </c>
      <c r="E2735" t="s" s="4">
        <v>4171</v>
      </c>
      <c r="F2735" t="s" s="4">
        <v>4172</v>
      </c>
    </row>
    <row r="2736" ht="45.0" customHeight="true">
      <c r="A2736" t="s" s="4">
        <v>1157</v>
      </c>
      <c r="B2736" t="s" s="4">
        <v>7013</v>
      </c>
      <c r="C2736" t="s" s="4">
        <v>4178</v>
      </c>
      <c r="D2736" t="s" s="4">
        <v>4118</v>
      </c>
      <c r="E2736" t="s" s="4">
        <v>4179</v>
      </c>
      <c r="F2736" t="s" s="4">
        <v>4180</v>
      </c>
    </row>
    <row r="2737" ht="45.0" customHeight="true">
      <c r="A2737" t="s" s="4">
        <v>1157</v>
      </c>
      <c r="B2737" t="s" s="4">
        <v>7014</v>
      </c>
      <c r="C2737" t="s" s="4">
        <v>4135</v>
      </c>
      <c r="D2737" t="s" s="4">
        <v>4118</v>
      </c>
      <c r="E2737" t="s" s="4">
        <v>4182</v>
      </c>
      <c r="F2737" t="s" s="4">
        <v>4183</v>
      </c>
    </row>
    <row r="2738" ht="45.0" customHeight="true">
      <c r="A2738" t="s" s="4">
        <v>1157</v>
      </c>
      <c r="B2738" t="s" s="4">
        <v>7015</v>
      </c>
      <c r="C2738" t="s" s="4">
        <v>4188</v>
      </c>
      <c r="D2738" t="s" s="4">
        <v>4118</v>
      </c>
      <c r="E2738" t="s" s="4">
        <v>4144</v>
      </c>
      <c r="F2738" t="s" s="4">
        <v>4189</v>
      </c>
    </row>
    <row r="2739" ht="45.0" customHeight="true">
      <c r="A2739" t="s" s="4">
        <v>1157</v>
      </c>
      <c r="B2739" t="s" s="4">
        <v>7016</v>
      </c>
      <c r="C2739" t="s" s="4">
        <v>4191</v>
      </c>
      <c r="D2739" t="s" s="4">
        <v>4118</v>
      </c>
      <c r="E2739" t="s" s="4">
        <v>4192</v>
      </c>
      <c r="F2739" t="s" s="4">
        <v>4193</v>
      </c>
    </row>
    <row r="2740" ht="45.0" customHeight="true">
      <c r="A2740" t="s" s="4">
        <v>1161</v>
      </c>
      <c r="B2740" t="s" s="4">
        <v>7017</v>
      </c>
      <c r="C2740" t="s" s="4">
        <v>4117</v>
      </c>
      <c r="D2740" t="s" s="4">
        <v>4118</v>
      </c>
      <c r="E2740" t="s" s="4">
        <v>4119</v>
      </c>
      <c r="F2740" t="s" s="4">
        <v>4120</v>
      </c>
    </row>
    <row r="2741" ht="45.0" customHeight="true">
      <c r="A2741" t="s" s="4">
        <v>1161</v>
      </c>
      <c r="B2741" t="s" s="4">
        <v>7018</v>
      </c>
      <c r="C2741" t="s" s="4">
        <v>4122</v>
      </c>
      <c r="D2741" t="s" s="4">
        <v>4118</v>
      </c>
      <c r="E2741" t="s" s="4">
        <v>4123</v>
      </c>
      <c r="F2741" t="s" s="4">
        <v>4124</v>
      </c>
    </row>
    <row r="2742" ht="45.0" customHeight="true">
      <c r="A2742" t="s" s="4">
        <v>1161</v>
      </c>
      <c r="B2742" t="s" s="4">
        <v>7019</v>
      </c>
      <c r="C2742" t="s" s="4">
        <v>4126</v>
      </c>
      <c r="D2742" t="s" s="4">
        <v>4118</v>
      </c>
      <c r="E2742" t="s" s="4">
        <v>4127</v>
      </c>
      <c r="F2742" t="s" s="4">
        <v>4128</v>
      </c>
    </row>
    <row r="2743" ht="45.0" customHeight="true">
      <c r="A2743" t="s" s="4">
        <v>1161</v>
      </c>
      <c r="B2743" t="s" s="4">
        <v>7020</v>
      </c>
      <c r="C2743" t="s" s="4">
        <v>4130</v>
      </c>
      <c r="D2743" t="s" s="4">
        <v>4118</v>
      </c>
      <c r="E2743" t="s" s="4">
        <v>4131</v>
      </c>
      <c r="F2743" t="s" s="4">
        <v>4132</v>
      </c>
    </row>
    <row r="2744" ht="45.0" customHeight="true">
      <c r="A2744" t="s" s="4">
        <v>1161</v>
      </c>
      <c r="B2744" t="s" s="4">
        <v>7021</v>
      </c>
      <c r="C2744" t="s" s="4">
        <v>4134</v>
      </c>
      <c r="D2744" t="s" s="4">
        <v>4118</v>
      </c>
      <c r="E2744" t="s" s="4">
        <v>4135</v>
      </c>
      <c r="F2744" t="s" s="4">
        <v>4136</v>
      </c>
    </row>
    <row r="2745" ht="45.0" customHeight="true">
      <c r="A2745" t="s" s="4">
        <v>1161</v>
      </c>
      <c r="B2745" t="s" s="4">
        <v>7022</v>
      </c>
      <c r="C2745" t="s" s="4">
        <v>4199</v>
      </c>
      <c r="D2745" t="s" s="4">
        <v>4118</v>
      </c>
      <c r="E2745" t="s" s="4">
        <v>4199</v>
      </c>
      <c r="F2745" t="s" s="4">
        <v>4200</v>
      </c>
    </row>
    <row r="2746" ht="45.0" customHeight="true">
      <c r="A2746" t="s" s="4">
        <v>1161</v>
      </c>
      <c r="B2746" t="s" s="4">
        <v>7023</v>
      </c>
      <c r="C2746" t="s" s="4">
        <v>4249</v>
      </c>
      <c r="D2746" t="s" s="4">
        <v>4118</v>
      </c>
      <c r="E2746" t="s" s="4">
        <v>4250</v>
      </c>
      <c r="F2746" t="s" s="4">
        <v>4251</v>
      </c>
    </row>
    <row r="2747" ht="45.0" customHeight="true">
      <c r="A2747" t="s" s="4">
        <v>1161</v>
      </c>
      <c r="B2747" t="s" s="4">
        <v>7024</v>
      </c>
      <c r="C2747" t="s" s="4">
        <v>4138</v>
      </c>
      <c r="D2747" t="s" s="4">
        <v>4118</v>
      </c>
      <c r="E2747" t="s" s="4">
        <v>4140</v>
      </c>
      <c r="F2747" t="s" s="4">
        <v>4141</v>
      </c>
    </row>
    <row r="2748" ht="45.0" customHeight="true">
      <c r="A2748" t="s" s="4">
        <v>1161</v>
      </c>
      <c r="B2748" t="s" s="4">
        <v>7025</v>
      </c>
      <c r="C2748" t="s" s="4">
        <v>4143</v>
      </c>
      <c r="D2748" t="s" s="4">
        <v>4118</v>
      </c>
      <c r="E2748" t="s" s="4">
        <v>4144</v>
      </c>
      <c r="F2748" t="s" s="4">
        <v>4145</v>
      </c>
    </row>
    <row r="2749" ht="45.0" customHeight="true">
      <c r="A2749" t="s" s="4">
        <v>1161</v>
      </c>
      <c r="B2749" t="s" s="4">
        <v>7026</v>
      </c>
      <c r="C2749" t="s" s="4">
        <v>4147</v>
      </c>
      <c r="D2749" t="s" s="4">
        <v>4118</v>
      </c>
      <c r="E2749" t="s" s="4">
        <v>4148</v>
      </c>
      <c r="F2749" t="s" s="4">
        <v>4149</v>
      </c>
    </row>
    <row r="2750" ht="45.0" customHeight="true">
      <c r="A2750" t="s" s="4">
        <v>1161</v>
      </c>
      <c r="B2750" t="s" s="4">
        <v>7027</v>
      </c>
      <c r="C2750" t="s" s="4">
        <v>4265</v>
      </c>
      <c r="D2750" t="s" s="4">
        <v>4118</v>
      </c>
      <c r="E2750" t="s" s="4">
        <v>4266</v>
      </c>
      <c r="F2750" t="s" s="4">
        <v>4267</v>
      </c>
    </row>
    <row r="2751" ht="45.0" customHeight="true">
      <c r="A2751" t="s" s="4">
        <v>1161</v>
      </c>
      <c r="B2751" t="s" s="4">
        <v>7028</v>
      </c>
      <c r="C2751" t="s" s="4">
        <v>4155</v>
      </c>
      <c r="D2751" t="s" s="4">
        <v>4118</v>
      </c>
      <c r="E2751" t="s" s="4">
        <v>4156</v>
      </c>
      <c r="F2751" t="s" s="4">
        <v>4157</v>
      </c>
    </row>
    <row r="2752" ht="45.0" customHeight="true">
      <c r="A2752" t="s" s="4">
        <v>1161</v>
      </c>
      <c r="B2752" t="s" s="4">
        <v>7029</v>
      </c>
      <c r="C2752" t="s" s="4">
        <v>4159</v>
      </c>
      <c r="D2752" t="s" s="4">
        <v>4118</v>
      </c>
      <c r="E2752" t="s" s="4">
        <v>4144</v>
      </c>
      <c r="F2752" t="s" s="4">
        <v>4160</v>
      </c>
    </row>
    <row r="2753" ht="45.0" customHeight="true">
      <c r="A2753" t="s" s="4">
        <v>1161</v>
      </c>
      <c r="B2753" t="s" s="4">
        <v>7030</v>
      </c>
      <c r="C2753" t="s" s="4">
        <v>4162</v>
      </c>
      <c r="D2753" t="s" s="4">
        <v>4118</v>
      </c>
      <c r="E2753" t="s" s="4">
        <v>4163</v>
      </c>
      <c r="F2753" t="s" s="4">
        <v>4164</v>
      </c>
    </row>
    <row r="2754" ht="45.0" customHeight="true">
      <c r="A2754" t="s" s="4">
        <v>1161</v>
      </c>
      <c r="B2754" t="s" s="4">
        <v>7031</v>
      </c>
      <c r="C2754" t="s" s="4">
        <v>4170</v>
      </c>
      <c r="D2754" t="s" s="4">
        <v>4118</v>
      </c>
      <c r="E2754" t="s" s="4">
        <v>4171</v>
      </c>
      <c r="F2754" t="s" s="4">
        <v>4172</v>
      </c>
    </row>
    <row r="2755" ht="45.0" customHeight="true">
      <c r="A2755" t="s" s="4">
        <v>1161</v>
      </c>
      <c r="B2755" t="s" s="4">
        <v>7032</v>
      </c>
      <c r="C2755" t="s" s="4">
        <v>4178</v>
      </c>
      <c r="D2755" t="s" s="4">
        <v>4118</v>
      </c>
      <c r="E2755" t="s" s="4">
        <v>4179</v>
      </c>
      <c r="F2755" t="s" s="4">
        <v>4180</v>
      </c>
    </row>
    <row r="2756" ht="45.0" customHeight="true">
      <c r="A2756" t="s" s="4">
        <v>1161</v>
      </c>
      <c r="B2756" t="s" s="4">
        <v>7033</v>
      </c>
      <c r="C2756" t="s" s="4">
        <v>4135</v>
      </c>
      <c r="D2756" t="s" s="4">
        <v>4118</v>
      </c>
      <c r="E2756" t="s" s="4">
        <v>4182</v>
      </c>
      <c r="F2756" t="s" s="4">
        <v>4183</v>
      </c>
    </row>
    <row r="2757" ht="45.0" customHeight="true">
      <c r="A2757" t="s" s="4">
        <v>1161</v>
      </c>
      <c r="B2757" t="s" s="4">
        <v>7034</v>
      </c>
      <c r="C2757" t="s" s="4">
        <v>4185</v>
      </c>
      <c r="D2757" t="s" s="4">
        <v>4118</v>
      </c>
      <c r="E2757" t="s" s="4">
        <v>4144</v>
      </c>
      <c r="F2757" t="s" s="4">
        <v>4186</v>
      </c>
    </row>
    <row r="2758" ht="45.0" customHeight="true">
      <c r="A2758" t="s" s="4">
        <v>1161</v>
      </c>
      <c r="B2758" t="s" s="4">
        <v>7035</v>
      </c>
      <c r="C2758" t="s" s="4">
        <v>4188</v>
      </c>
      <c r="D2758" t="s" s="4">
        <v>4118</v>
      </c>
      <c r="E2758" t="s" s="4">
        <v>4144</v>
      </c>
      <c r="F2758" t="s" s="4">
        <v>4189</v>
      </c>
    </row>
    <row r="2759" ht="45.0" customHeight="true">
      <c r="A2759" t="s" s="4">
        <v>1161</v>
      </c>
      <c r="B2759" t="s" s="4">
        <v>7036</v>
      </c>
      <c r="C2759" t="s" s="4">
        <v>4191</v>
      </c>
      <c r="D2759" t="s" s="4">
        <v>4118</v>
      </c>
      <c r="E2759" t="s" s="4">
        <v>4192</v>
      </c>
      <c r="F2759" t="s" s="4">
        <v>4193</v>
      </c>
    </row>
    <row r="2760" ht="45.0" customHeight="true">
      <c r="A2760" t="s" s="4">
        <v>1165</v>
      </c>
      <c r="B2760" t="s" s="4">
        <v>7037</v>
      </c>
      <c r="C2760" t="s" s="4">
        <v>4117</v>
      </c>
      <c r="D2760" t="s" s="4">
        <v>4118</v>
      </c>
      <c r="E2760" t="s" s="4">
        <v>4119</v>
      </c>
      <c r="F2760" t="s" s="4">
        <v>4120</v>
      </c>
    </row>
    <row r="2761" ht="45.0" customHeight="true">
      <c r="A2761" t="s" s="4">
        <v>1165</v>
      </c>
      <c r="B2761" t="s" s="4">
        <v>7038</v>
      </c>
      <c r="C2761" t="s" s="4">
        <v>4122</v>
      </c>
      <c r="D2761" t="s" s="4">
        <v>4118</v>
      </c>
      <c r="E2761" t="s" s="4">
        <v>4123</v>
      </c>
      <c r="F2761" t="s" s="4">
        <v>4124</v>
      </c>
    </row>
    <row r="2762" ht="45.0" customHeight="true">
      <c r="A2762" t="s" s="4">
        <v>1165</v>
      </c>
      <c r="B2762" t="s" s="4">
        <v>7039</v>
      </c>
      <c r="C2762" t="s" s="4">
        <v>4126</v>
      </c>
      <c r="D2762" t="s" s="4">
        <v>4118</v>
      </c>
      <c r="E2762" t="s" s="4">
        <v>4127</v>
      </c>
      <c r="F2762" t="s" s="4">
        <v>4128</v>
      </c>
    </row>
    <row r="2763" ht="45.0" customHeight="true">
      <c r="A2763" t="s" s="4">
        <v>1165</v>
      </c>
      <c r="B2763" t="s" s="4">
        <v>7040</v>
      </c>
      <c r="C2763" t="s" s="4">
        <v>4130</v>
      </c>
      <c r="D2763" t="s" s="4">
        <v>4118</v>
      </c>
      <c r="E2763" t="s" s="4">
        <v>4131</v>
      </c>
      <c r="F2763" t="s" s="4">
        <v>4132</v>
      </c>
    </row>
    <row r="2764" ht="45.0" customHeight="true">
      <c r="A2764" t="s" s="4">
        <v>1165</v>
      </c>
      <c r="B2764" t="s" s="4">
        <v>7041</v>
      </c>
      <c r="C2764" t="s" s="4">
        <v>4134</v>
      </c>
      <c r="D2764" t="s" s="4">
        <v>4118</v>
      </c>
      <c r="E2764" t="s" s="4">
        <v>4135</v>
      </c>
      <c r="F2764" t="s" s="4">
        <v>4136</v>
      </c>
    </row>
    <row r="2765" ht="45.0" customHeight="true">
      <c r="A2765" t="s" s="4">
        <v>1165</v>
      </c>
      <c r="B2765" t="s" s="4">
        <v>7042</v>
      </c>
      <c r="C2765" t="s" s="4">
        <v>4199</v>
      </c>
      <c r="D2765" t="s" s="4">
        <v>4118</v>
      </c>
      <c r="E2765" t="s" s="4">
        <v>4199</v>
      </c>
      <c r="F2765" t="s" s="4">
        <v>4200</v>
      </c>
    </row>
    <row r="2766" ht="45.0" customHeight="true">
      <c r="A2766" t="s" s="4">
        <v>1165</v>
      </c>
      <c r="B2766" t="s" s="4">
        <v>7043</v>
      </c>
      <c r="C2766" t="s" s="4">
        <v>4249</v>
      </c>
      <c r="D2766" t="s" s="4">
        <v>4118</v>
      </c>
      <c r="E2766" t="s" s="4">
        <v>4250</v>
      </c>
      <c r="F2766" t="s" s="4">
        <v>4251</v>
      </c>
    </row>
    <row r="2767" ht="45.0" customHeight="true">
      <c r="A2767" t="s" s="4">
        <v>1165</v>
      </c>
      <c r="B2767" t="s" s="4">
        <v>7044</v>
      </c>
      <c r="C2767" t="s" s="4">
        <v>4138</v>
      </c>
      <c r="D2767" t="s" s="4">
        <v>4118</v>
      </c>
      <c r="E2767" t="s" s="4">
        <v>4140</v>
      </c>
      <c r="F2767" t="s" s="4">
        <v>4141</v>
      </c>
    </row>
    <row r="2768" ht="45.0" customHeight="true">
      <c r="A2768" t="s" s="4">
        <v>1165</v>
      </c>
      <c r="B2768" t="s" s="4">
        <v>7045</v>
      </c>
      <c r="C2768" t="s" s="4">
        <v>4143</v>
      </c>
      <c r="D2768" t="s" s="4">
        <v>4118</v>
      </c>
      <c r="E2768" t="s" s="4">
        <v>4144</v>
      </c>
      <c r="F2768" t="s" s="4">
        <v>4145</v>
      </c>
    </row>
    <row r="2769" ht="45.0" customHeight="true">
      <c r="A2769" t="s" s="4">
        <v>1165</v>
      </c>
      <c r="B2769" t="s" s="4">
        <v>7046</v>
      </c>
      <c r="C2769" t="s" s="4">
        <v>4151</v>
      </c>
      <c r="D2769" t="s" s="4">
        <v>4118</v>
      </c>
      <c r="E2769" t="s" s="4">
        <v>4152</v>
      </c>
      <c r="F2769" t="s" s="4">
        <v>4153</v>
      </c>
    </row>
    <row r="2770" ht="45.0" customHeight="true">
      <c r="A2770" t="s" s="4">
        <v>1165</v>
      </c>
      <c r="B2770" t="s" s="4">
        <v>7047</v>
      </c>
      <c r="C2770" t="s" s="4">
        <v>4265</v>
      </c>
      <c r="D2770" t="s" s="4">
        <v>4118</v>
      </c>
      <c r="E2770" t="s" s="4">
        <v>4266</v>
      </c>
      <c r="F2770" t="s" s="4">
        <v>4267</v>
      </c>
    </row>
    <row r="2771" ht="45.0" customHeight="true">
      <c r="A2771" t="s" s="4">
        <v>1165</v>
      </c>
      <c r="B2771" t="s" s="4">
        <v>7048</v>
      </c>
      <c r="C2771" t="s" s="4">
        <v>4155</v>
      </c>
      <c r="D2771" t="s" s="4">
        <v>4118</v>
      </c>
      <c r="E2771" t="s" s="4">
        <v>4156</v>
      </c>
      <c r="F2771" t="s" s="4">
        <v>4157</v>
      </c>
    </row>
    <row r="2772" ht="45.0" customHeight="true">
      <c r="A2772" t="s" s="4">
        <v>1165</v>
      </c>
      <c r="B2772" t="s" s="4">
        <v>7049</v>
      </c>
      <c r="C2772" t="s" s="4">
        <v>4159</v>
      </c>
      <c r="D2772" t="s" s="4">
        <v>4118</v>
      </c>
      <c r="E2772" t="s" s="4">
        <v>4144</v>
      </c>
      <c r="F2772" t="s" s="4">
        <v>4160</v>
      </c>
    </row>
    <row r="2773" ht="45.0" customHeight="true">
      <c r="A2773" t="s" s="4">
        <v>1165</v>
      </c>
      <c r="B2773" t="s" s="4">
        <v>7050</v>
      </c>
      <c r="C2773" t="s" s="4">
        <v>4170</v>
      </c>
      <c r="D2773" t="s" s="4">
        <v>4118</v>
      </c>
      <c r="E2773" t="s" s="4">
        <v>4171</v>
      </c>
      <c r="F2773" t="s" s="4">
        <v>4172</v>
      </c>
    </row>
    <row r="2774" ht="45.0" customHeight="true">
      <c r="A2774" t="s" s="4">
        <v>1165</v>
      </c>
      <c r="B2774" t="s" s="4">
        <v>7051</v>
      </c>
      <c r="C2774" t="s" s="4">
        <v>4178</v>
      </c>
      <c r="D2774" t="s" s="4">
        <v>4118</v>
      </c>
      <c r="E2774" t="s" s="4">
        <v>4179</v>
      </c>
      <c r="F2774" t="s" s="4">
        <v>4180</v>
      </c>
    </row>
    <row r="2775" ht="45.0" customHeight="true">
      <c r="A2775" t="s" s="4">
        <v>1165</v>
      </c>
      <c r="B2775" t="s" s="4">
        <v>7052</v>
      </c>
      <c r="C2775" t="s" s="4">
        <v>4135</v>
      </c>
      <c r="D2775" t="s" s="4">
        <v>4118</v>
      </c>
      <c r="E2775" t="s" s="4">
        <v>4182</v>
      </c>
      <c r="F2775" t="s" s="4">
        <v>4183</v>
      </c>
    </row>
    <row r="2776" ht="45.0" customHeight="true">
      <c r="A2776" t="s" s="4">
        <v>1165</v>
      </c>
      <c r="B2776" t="s" s="4">
        <v>7053</v>
      </c>
      <c r="C2776" t="s" s="4">
        <v>4188</v>
      </c>
      <c r="D2776" t="s" s="4">
        <v>4118</v>
      </c>
      <c r="E2776" t="s" s="4">
        <v>4144</v>
      </c>
      <c r="F2776" t="s" s="4">
        <v>4189</v>
      </c>
    </row>
    <row r="2777" ht="45.0" customHeight="true">
      <c r="A2777" t="s" s="4">
        <v>1165</v>
      </c>
      <c r="B2777" t="s" s="4">
        <v>7054</v>
      </c>
      <c r="C2777" t="s" s="4">
        <v>4191</v>
      </c>
      <c r="D2777" t="s" s="4">
        <v>4118</v>
      </c>
      <c r="E2777" t="s" s="4">
        <v>4192</v>
      </c>
      <c r="F2777" t="s" s="4">
        <v>4193</v>
      </c>
    </row>
    <row r="2778" ht="45.0" customHeight="true">
      <c r="A2778" t="s" s="4">
        <v>1169</v>
      </c>
      <c r="B2778" t="s" s="4">
        <v>7055</v>
      </c>
      <c r="C2778" t="s" s="4">
        <v>4138</v>
      </c>
      <c r="D2778" t="s" s="4">
        <v>4118</v>
      </c>
      <c r="E2778" t="s" s="4">
        <v>4140</v>
      </c>
      <c r="F2778" t="s" s="4">
        <v>4141</v>
      </c>
    </row>
    <row r="2779" ht="45.0" customHeight="true">
      <c r="A2779" t="s" s="4">
        <v>1169</v>
      </c>
      <c r="B2779" t="s" s="4">
        <v>7056</v>
      </c>
      <c r="C2779" t="s" s="4">
        <v>4254</v>
      </c>
      <c r="D2779" t="s" s="4">
        <v>4118</v>
      </c>
      <c r="E2779" t="s" s="4">
        <v>4255</v>
      </c>
      <c r="F2779" t="s" s="4">
        <v>4256</v>
      </c>
    </row>
    <row r="2780" ht="45.0" customHeight="true">
      <c r="A2780" t="s" s="4">
        <v>1169</v>
      </c>
      <c r="B2780" t="s" s="4">
        <v>7057</v>
      </c>
      <c r="C2780" t="s" s="4">
        <v>4143</v>
      </c>
      <c r="D2780" t="s" s="4">
        <v>4118</v>
      </c>
      <c r="E2780" t="s" s="4">
        <v>4144</v>
      </c>
      <c r="F2780" t="s" s="4">
        <v>4145</v>
      </c>
    </row>
    <row r="2781" ht="45.0" customHeight="true">
      <c r="A2781" t="s" s="4">
        <v>1169</v>
      </c>
      <c r="B2781" t="s" s="4">
        <v>7058</v>
      </c>
      <c r="C2781" t="s" s="4">
        <v>4265</v>
      </c>
      <c r="D2781" t="s" s="4">
        <v>4118</v>
      </c>
      <c r="E2781" t="s" s="4">
        <v>4266</v>
      </c>
      <c r="F2781" t="s" s="4">
        <v>4267</v>
      </c>
    </row>
    <row r="2782" ht="45.0" customHeight="true">
      <c r="A2782" t="s" s="4">
        <v>1169</v>
      </c>
      <c r="B2782" t="s" s="4">
        <v>7059</v>
      </c>
      <c r="C2782" t="s" s="4">
        <v>4155</v>
      </c>
      <c r="D2782" t="s" s="4">
        <v>4118</v>
      </c>
      <c r="E2782" t="s" s="4">
        <v>4156</v>
      </c>
      <c r="F2782" t="s" s="4">
        <v>4157</v>
      </c>
    </row>
    <row r="2783" ht="45.0" customHeight="true">
      <c r="A2783" t="s" s="4">
        <v>1169</v>
      </c>
      <c r="B2783" t="s" s="4">
        <v>7060</v>
      </c>
      <c r="C2783" t="s" s="4">
        <v>4159</v>
      </c>
      <c r="D2783" t="s" s="4">
        <v>4118</v>
      </c>
      <c r="E2783" t="s" s="4">
        <v>4144</v>
      </c>
      <c r="F2783" t="s" s="4">
        <v>4160</v>
      </c>
    </row>
    <row r="2784" ht="45.0" customHeight="true">
      <c r="A2784" t="s" s="4">
        <v>1169</v>
      </c>
      <c r="B2784" t="s" s="4">
        <v>7061</v>
      </c>
      <c r="C2784" t="s" s="4">
        <v>4162</v>
      </c>
      <c r="D2784" t="s" s="4">
        <v>4118</v>
      </c>
      <c r="E2784" t="s" s="4">
        <v>4163</v>
      </c>
      <c r="F2784" t="s" s="4">
        <v>4164</v>
      </c>
    </row>
    <row r="2785" ht="45.0" customHeight="true">
      <c r="A2785" t="s" s="4">
        <v>1169</v>
      </c>
      <c r="B2785" t="s" s="4">
        <v>7062</v>
      </c>
      <c r="C2785" t="s" s="4">
        <v>4170</v>
      </c>
      <c r="D2785" t="s" s="4">
        <v>4118</v>
      </c>
      <c r="E2785" t="s" s="4">
        <v>4171</v>
      </c>
      <c r="F2785" t="s" s="4">
        <v>4172</v>
      </c>
    </row>
    <row r="2786" ht="45.0" customHeight="true">
      <c r="A2786" t="s" s="4">
        <v>1169</v>
      </c>
      <c r="B2786" t="s" s="4">
        <v>7063</v>
      </c>
      <c r="C2786" t="s" s="4">
        <v>4178</v>
      </c>
      <c r="D2786" t="s" s="4">
        <v>4118</v>
      </c>
      <c r="E2786" t="s" s="4">
        <v>4179</v>
      </c>
      <c r="F2786" t="s" s="4">
        <v>4180</v>
      </c>
    </row>
    <row r="2787" ht="45.0" customHeight="true">
      <c r="A2787" t="s" s="4">
        <v>1169</v>
      </c>
      <c r="B2787" t="s" s="4">
        <v>7064</v>
      </c>
      <c r="C2787" t="s" s="4">
        <v>4135</v>
      </c>
      <c r="D2787" t="s" s="4">
        <v>4118</v>
      </c>
      <c r="E2787" t="s" s="4">
        <v>4182</v>
      </c>
      <c r="F2787" t="s" s="4">
        <v>4183</v>
      </c>
    </row>
    <row r="2788" ht="45.0" customHeight="true">
      <c r="A2788" t="s" s="4">
        <v>1169</v>
      </c>
      <c r="B2788" t="s" s="4">
        <v>7065</v>
      </c>
      <c r="C2788" t="s" s="4">
        <v>4188</v>
      </c>
      <c r="D2788" t="s" s="4">
        <v>4118</v>
      </c>
      <c r="E2788" t="s" s="4">
        <v>4144</v>
      </c>
      <c r="F2788" t="s" s="4">
        <v>4189</v>
      </c>
    </row>
    <row r="2789" ht="45.0" customHeight="true">
      <c r="A2789" t="s" s="4">
        <v>1169</v>
      </c>
      <c r="B2789" t="s" s="4">
        <v>7066</v>
      </c>
      <c r="C2789" t="s" s="4">
        <v>4191</v>
      </c>
      <c r="D2789" t="s" s="4">
        <v>4118</v>
      </c>
      <c r="E2789" t="s" s="4">
        <v>4192</v>
      </c>
      <c r="F2789" t="s" s="4">
        <v>4193</v>
      </c>
    </row>
    <row r="2790" ht="45.0" customHeight="true">
      <c r="A2790" t="s" s="4">
        <v>1169</v>
      </c>
      <c r="B2790" t="s" s="4">
        <v>7067</v>
      </c>
      <c r="C2790" t="s" s="4">
        <v>4117</v>
      </c>
      <c r="D2790" t="s" s="4">
        <v>4118</v>
      </c>
      <c r="E2790" t="s" s="4">
        <v>4119</v>
      </c>
      <c r="F2790" t="s" s="4">
        <v>4120</v>
      </c>
    </row>
    <row r="2791" ht="45.0" customHeight="true">
      <c r="A2791" t="s" s="4">
        <v>1169</v>
      </c>
      <c r="B2791" t="s" s="4">
        <v>7068</v>
      </c>
      <c r="C2791" t="s" s="4">
        <v>4122</v>
      </c>
      <c r="D2791" t="s" s="4">
        <v>4118</v>
      </c>
      <c r="E2791" t="s" s="4">
        <v>4123</v>
      </c>
      <c r="F2791" t="s" s="4">
        <v>4124</v>
      </c>
    </row>
    <row r="2792" ht="45.0" customHeight="true">
      <c r="A2792" t="s" s="4">
        <v>1169</v>
      </c>
      <c r="B2792" t="s" s="4">
        <v>7069</v>
      </c>
      <c r="C2792" t="s" s="4">
        <v>4126</v>
      </c>
      <c r="D2792" t="s" s="4">
        <v>4118</v>
      </c>
      <c r="E2792" t="s" s="4">
        <v>4127</v>
      </c>
      <c r="F2792" t="s" s="4">
        <v>4128</v>
      </c>
    </row>
    <row r="2793" ht="45.0" customHeight="true">
      <c r="A2793" t="s" s="4">
        <v>1169</v>
      </c>
      <c r="B2793" t="s" s="4">
        <v>7070</v>
      </c>
      <c r="C2793" t="s" s="4">
        <v>4130</v>
      </c>
      <c r="D2793" t="s" s="4">
        <v>4118</v>
      </c>
      <c r="E2793" t="s" s="4">
        <v>4131</v>
      </c>
      <c r="F2793" t="s" s="4">
        <v>4132</v>
      </c>
    </row>
    <row r="2794" ht="45.0" customHeight="true">
      <c r="A2794" t="s" s="4">
        <v>1169</v>
      </c>
      <c r="B2794" t="s" s="4">
        <v>7071</v>
      </c>
      <c r="C2794" t="s" s="4">
        <v>4134</v>
      </c>
      <c r="D2794" t="s" s="4">
        <v>4118</v>
      </c>
      <c r="E2794" t="s" s="4">
        <v>4135</v>
      </c>
      <c r="F2794" t="s" s="4">
        <v>4136</v>
      </c>
    </row>
    <row r="2795" ht="45.0" customHeight="true">
      <c r="A2795" t="s" s="4">
        <v>1169</v>
      </c>
      <c r="B2795" t="s" s="4">
        <v>7072</v>
      </c>
      <c r="C2795" t="s" s="4">
        <v>4199</v>
      </c>
      <c r="D2795" t="s" s="4">
        <v>4118</v>
      </c>
      <c r="E2795" t="s" s="4">
        <v>4199</v>
      </c>
      <c r="F2795" t="s" s="4">
        <v>4200</v>
      </c>
    </row>
    <row r="2796" ht="45.0" customHeight="true">
      <c r="A2796" t="s" s="4">
        <v>1169</v>
      </c>
      <c r="B2796" t="s" s="4">
        <v>7073</v>
      </c>
      <c r="C2796" t="s" s="4">
        <v>4249</v>
      </c>
      <c r="D2796" t="s" s="4">
        <v>4118</v>
      </c>
      <c r="E2796" t="s" s="4">
        <v>4250</v>
      </c>
      <c r="F2796" t="s" s="4">
        <v>4251</v>
      </c>
    </row>
    <row r="2797" ht="45.0" customHeight="true">
      <c r="A2797" t="s" s="4">
        <v>1173</v>
      </c>
      <c r="B2797" t="s" s="4">
        <v>7074</v>
      </c>
      <c r="C2797" t="s" s="4">
        <v>4117</v>
      </c>
      <c r="D2797" t="s" s="4">
        <v>4118</v>
      </c>
      <c r="E2797" t="s" s="4">
        <v>4119</v>
      </c>
      <c r="F2797" t="s" s="4">
        <v>4120</v>
      </c>
    </row>
    <row r="2798" ht="45.0" customHeight="true">
      <c r="A2798" t="s" s="4">
        <v>1173</v>
      </c>
      <c r="B2798" t="s" s="4">
        <v>7075</v>
      </c>
      <c r="C2798" t="s" s="4">
        <v>4122</v>
      </c>
      <c r="D2798" t="s" s="4">
        <v>4118</v>
      </c>
      <c r="E2798" t="s" s="4">
        <v>4123</v>
      </c>
      <c r="F2798" t="s" s="4">
        <v>4124</v>
      </c>
    </row>
    <row r="2799" ht="45.0" customHeight="true">
      <c r="A2799" t="s" s="4">
        <v>1173</v>
      </c>
      <c r="B2799" t="s" s="4">
        <v>7076</v>
      </c>
      <c r="C2799" t="s" s="4">
        <v>4126</v>
      </c>
      <c r="D2799" t="s" s="4">
        <v>4118</v>
      </c>
      <c r="E2799" t="s" s="4">
        <v>4127</v>
      </c>
      <c r="F2799" t="s" s="4">
        <v>4128</v>
      </c>
    </row>
    <row r="2800" ht="45.0" customHeight="true">
      <c r="A2800" t="s" s="4">
        <v>1173</v>
      </c>
      <c r="B2800" t="s" s="4">
        <v>7077</v>
      </c>
      <c r="C2800" t="s" s="4">
        <v>4130</v>
      </c>
      <c r="D2800" t="s" s="4">
        <v>4118</v>
      </c>
      <c r="E2800" t="s" s="4">
        <v>4131</v>
      </c>
      <c r="F2800" t="s" s="4">
        <v>4132</v>
      </c>
    </row>
    <row r="2801" ht="45.0" customHeight="true">
      <c r="A2801" t="s" s="4">
        <v>1173</v>
      </c>
      <c r="B2801" t="s" s="4">
        <v>7078</v>
      </c>
      <c r="C2801" t="s" s="4">
        <v>4134</v>
      </c>
      <c r="D2801" t="s" s="4">
        <v>4118</v>
      </c>
      <c r="E2801" t="s" s="4">
        <v>4135</v>
      </c>
      <c r="F2801" t="s" s="4">
        <v>4136</v>
      </c>
    </row>
    <row r="2802" ht="45.0" customHeight="true">
      <c r="A2802" t="s" s="4">
        <v>1173</v>
      </c>
      <c r="B2802" t="s" s="4">
        <v>7079</v>
      </c>
      <c r="C2802" t="s" s="4">
        <v>4199</v>
      </c>
      <c r="D2802" t="s" s="4">
        <v>4118</v>
      </c>
      <c r="E2802" t="s" s="4">
        <v>4199</v>
      </c>
      <c r="F2802" t="s" s="4">
        <v>4200</v>
      </c>
    </row>
    <row r="2803" ht="45.0" customHeight="true">
      <c r="A2803" t="s" s="4">
        <v>1173</v>
      </c>
      <c r="B2803" t="s" s="4">
        <v>7080</v>
      </c>
      <c r="C2803" t="s" s="4">
        <v>4249</v>
      </c>
      <c r="D2803" t="s" s="4">
        <v>4118</v>
      </c>
      <c r="E2803" t="s" s="4">
        <v>4250</v>
      </c>
      <c r="F2803" t="s" s="4">
        <v>4251</v>
      </c>
    </row>
    <row r="2804" ht="45.0" customHeight="true">
      <c r="A2804" t="s" s="4">
        <v>1173</v>
      </c>
      <c r="B2804" t="s" s="4">
        <v>7081</v>
      </c>
      <c r="C2804" t="s" s="4">
        <v>4138</v>
      </c>
      <c r="D2804" t="s" s="4">
        <v>4118</v>
      </c>
      <c r="E2804" t="s" s="4">
        <v>4140</v>
      </c>
      <c r="F2804" t="s" s="4">
        <v>4141</v>
      </c>
    </row>
    <row r="2805" ht="45.0" customHeight="true">
      <c r="A2805" t="s" s="4">
        <v>1173</v>
      </c>
      <c r="B2805" t="s" s="4">
        <v>7082</v>
      </c>
      <c r="C2805" t="s" s="4">
        <v>4254</v>
      </c>
      <c r="D2805" t="s" s="4">
        <v>4118</v>
      </c>
      <c r="E2805" t="s" s="4">
        <v>4255</v>
      </c>
      <c r="F2805" t="s" s="4">
        <v>4256</v>
      </c>
    </row>
    <row r="2806" ht="45.0" customHeight="true">
      <c r="A2806" t="s" s="4">
        <v>1173</v>
      </c>
      <c r="B2806" t="s" s="4">
        <v>7083</v>
      </c>
      <c r="C2806" t="s" s="4">
        <v>4143</v>
      </c>
      <c r="D2806" t="s" s="4">
        <v>4118</v>
      </c>
      <c r="E2806" t="s" s="4">
        <v>4144</v>
      </c>
      <c r="F2806" t="s" s="4">
        <v>4145</v>
      </c>
    </row>
    <row r="2807" ht="45.0" customHeight="true">
      <c r="A2807" t="s" s="4">
        <v>1173</v>
      </c>
      <c r="B2807" t="s" s="4">
        <v>7084</v>
      </c>
      <c r="C2807" t="s" s="4">
        <v>4151</v>
      </c>
      <c r="D2807" t="s" s="4">
        <v>4118</v>
      </c>
      <c r="E2807" t="s" s="4">
        <v>4152</v>
      </c>
      <c r="F2807" t="s" s="4">
        <v>4153</v>
      </c>
    </row>
    <row r="2808" ht="45.0" customHeight="true">
      <c r="A2808" t="s" s="4">
        <v>1173</v>
      </c>
      <c r="B2808" t="s" s="4">
        <v>7085</v>
      </c>
      <c r="C2808" t="s" s="4">
        <v>4265</v>
      </c>
      <c r="D2808" t="s" s="4">
        <v>4118</v>
      </c>
      <c r="E2808" t="s" s="4">
        <v>4266</v>
      </c>
      <c r="F2808" t="s" s="4">
        <v>4267</v>
      </c>
    </row>
    <row r="2809" ht="45.0" customHeight="true">
      <c r="A2809" t="s" s="4">
        <v>1173</v>
      </c>
      <c r="B2809" t="s" s="4">
        <v>7086</v>
      </c>
      <c r="C2809" t="s" s="4">
        <v>4155</v>
      </c>
      <c r="D2809" t="s" s="4">
        <v>4118</v>
      </c>
      <c r="E2809" t="s" s="4">
        <v>4156</v>
      </c>
      <c r="F2809" t="s" s="4">
        <v>4157</v>
      </c>
    </row>
    <row r="2810" ht="45.0" customHeight="true">
      <c r="A2810" t="s" s="4">
        <v>1173</v>
      </c>
      <c r="B2810" t="s" s="4">
        <v>7087</v>
      </c>
      <c r="C2810" t="s" s="4">
        <v>4159</v>
      </c>
      <c r="D2810" t="s" s="4">
        <v>4118</v>
      </c>
      <c r="E2810" t="s" s="4">
        <v>4144</v>
      </c>
      <c r="F2810" t="s" s="4">
        <v>4160</v>
      </c>
    </row>
    <row r="2811" ht="45.0" customHeight="true">
      <c r="A2811" t="s" s="4">
        <v>1173</v>
      </c>
      <c r="B2811" t="s" s="4">
        <v>7088</v>
      </c>
      <c r="C2811" t="s" s="4">
        <v>4162</v>
      </c>
      <c r="D2811" t="s" s="4">
        <v>4118</v>
      </c>
      <c r="E2811" t="s" s="4">
        <v>4163</v>
      </c>
      <c r="F2811" t="s" s="4">
        <v>4164</v>
      </c>
    </row>
    <row r="2812" ht="45.0" customHeight="true">
      <c r="A2812" t="s" s="4">
        <v>1173</v>
      </c>
      <c r="B2812" t="s" s="4">
        <v>7089</v>
      </c>
      <c r="C2812" t="s" s="4">
        <v>4170</v>
      </c>
      <c r="D2812" t="s" s="4">
        <v>4118</v>
      </c>
      <c r="E2812" t="s" s="4">
        <v>4171</v>
      </c>
      <c r="F2812" t="s" s="4">
        <v>4172</v>
      </c>
    </row>
    <row r="2813" ht="45.0" customHeight="true">
      <c r="A2813" t="s" s="4">
        <v>1173</v>
      </c>
      <c r="B2813" t="s" s="4">
        <v>7090</v>
      </c>
      <c r="C2813" t="s" s="4">
        <v>4178</v>
      </c>
      <c r="D2813" t="s" s="4">
        <v>4118</v>
      </c>
      <c r="E2813" t="s" s="4">
        <v>4179</v>
      </c>
      <c r="F2813" t="s" s="4">
        <v>4180</v>
      </c>
    </row>
    <row r="2814" ht="45.0" customHeight="true">
      <c r="A2814" t="s" s="4">
        <v>1173</v>
      </c>
      <c r="B2814" t="s" s="4">
        <v>7091</v>
      </c>
      <c r="C2814" t="s" s="4">
        <v>4135</v>
      </c>
      <c r="D2814" t="s" s="4">
        <v>4118</v>
      </c>
      <c r="E2814" t="s" s="4">
        <v>4182</v>
      </c>
      <c r="F2814" t="s" s="4">
        <v>4183</v>
      </c>
    </row>
    <row r="2815" ht="45.0" customHeight="true">
      <c r="A2815" t="s" s="4">
        <v>1173</v>
      </c>
      <c r="B2815" t="s" s="4">
        <v>7092</v>
      </c>
      <c r="C2815" t="s" s="4">
        <v>4188</v>
      </c>
      <c r="D2815" t="s" s="4">
        <v>4118</v>
      </c>
      <c r="E2815" t="s" s="4">
        <v>4144</v>
      </c>
      <c r="F2815" t="s" s="4">
        <v>4189</v>
      </c>
    </row>
    <row r="2816" ht="45.0" customHeight="true">
      <c r="A2816" t="s" s="4">
        <v>1173</v>
      </c>
      <c r="B2816" t="s" s="4">
        <v>7093</v>
      </c>
      <c r="C2816" t="s" s="4">
        <v>4191</v>
      </c>
      <c r="D2816" t="s" s="4">
        <v>4118</v>
      </c>
      <c r="E2816" t="s" s="4">
        <v>4192</v>
      </c>
      <c r="F2816" t="s" s="4">
        <v>4193</v>
      </c>
    </row>
    <row r="2817" ht="45.0" customHeight="true">
      <c r="A2817" t="s" s="4">
        <v>1182</v>
      </c>
      <c r="B2817" t="s" s="4">
        <v>7094</v>
      </c>
      <c r="C2817" t="s" s="4">
        <v>4117</v>
      </c>
      <c r="D2817" t="s" s="4">
        <v>4118</v>
      </c>
      <c r="E2817" t="s" s="4">
        <v>4119</v>
      </c>
      <c r="F2817" t="s" s="4">
        <v>4120</v>
      </c>
    </row>
    <row r="2818" ht="45.0" customHeight="true">
      <c r="A2818" t="s" s="4">
        <v>1182</v>
      </c>
      <c r="B2818" t="s" s="4">
        <v>7095</v>
      </c>
      <c r="C2818" t="s" s="4">
        <v>4122</v>
      </c>
      <c r="D2818" t="s" s="4">
        <v>4118</v>
      </c>
      <c r="E2818" t="s" s="4">
        <v>4123</v>
      </c>
      <c r="F2818" t="s" s="4">
        <v>4124</v>
      </c>
    </row>
    <row r="2819" ht="45.0" customHeight="true">
      <c r="A2819" t="s" s="4">
        <v>1182</v>
      </c>
      <c r="B2819" t="s" s="4">
        <v>7096</v>
      </c>
      <c r="C2819" t="s" s="4">
        <v>4126</v>
      </c>
      <c r="D2819" t="s" s="4">
        <v>4118</v>
      </c>
      <c r="E2819" t="s" s="4">
        <v>4127</v>
      </c>
      <c r="F2819" t="s" s="4">
        <v>4128</v>
      </c>
    </row>
    <row r="2820" ht="45.0" customHeight="true">
      <c r="A2820" t="s" s="4">
        <v>1182</v>
      </c>
      <c r="B2820" t="s" s="4">
        <v>7097</v>
      </c>
      <c r="C2820" t="s" s="4">
        <v>4130</v>
      </c>
      <c r="D2820" t="s" s="4">
        <v>4118</v>
      </c>
      <c r="E2820" t="s" s="4">
        <v>4131</v>
      </c>
      <c r="F2820" t="s" s="4">
        <v>4132</v>
      </c>
    </row>
    <row r="2821" ht="45.0" customHeight="true">
      <c r="A2821" t="s" s="4">
        <v>1182</v>
      </c>
      <c r="B2821" t="s" s="4">
        <v>7098</v>
      </c>
      <c r="C2821" t="s" s="4">
        <v>4134</v>
      </c>
      <c r="D2821" t="s" s="4">
        <v>4118</v>
      </c>
      <c r="E2821" t="s" s="4">
        <v>4135</v>
      </c>
      <c r="F2821" t="s" s="4">
        <v>4136</v>
      </c>
    </row>
    <row r="2822" ht="45.0" customHeight="true">
      <c r="A2822" t="s" s="4">
        <v>1182</v>
      </c>
      <c r="B2822" t="s" s="4">
        <v>7099</v>
      </c>
      <c r="C2822" t="s" s="4">
        <v>4199</v>
      </c>
      <c r="D2822" t="s" s="4">
        <v>4118</v>
      </c>
      <c r="E2822" t="s" s="4">
        <v>4199</v>
      </c>
      <c r="F2822" t="s" s="4">
        <v>4200</v>
      </c>
    </row>
    <row r="2823" ht="45.0" customHeight="true">
      <c r="A2823" t="s" s="4">
        <v>1182</v>
      </c>
      <c r="B2823" t="s" s="4">
        <v>7100</v>
      </c>
      <c r="C2823" t="s" s="4">
        <v>4249</v>
      </c>
      <c r="D2823" t="s" s="4">
        <v>4139</v>
      </c>
      <c r="E2823" t="s" s="4">
        <v>4250</v>
      </c>
      <c r="F2823" t="s" s="4">
        <v>4251</v>
      </c>
    </row>
    <row r="2824" ht="45.0" customHeight="true">
      <c r="A2824" t="s" s="4">
        <v>1182</v>
      </c>
      <c r="B2824" t="s" s="4">
        <v>7101</v>
      </c>
      <c r="C2824" t="s" s="4">
        <v>4143</v>
      </c>
      <c r="D2824" t="s" s="4">
        <v>4118</v>
      </c>
      <c r="E2824" t="s" s="4">
        <v>4144</v>
      </c>
      <c r="F2824" t="s" s="4">
        <v>4145</v>
      </c>
    </row>
    <row r="2825" ht="45.0" customHeight="true">
      <c r="A2825" t="s" s="4">
        <v>1182</v>
      </c>
      <c r="B2825" t="s" s="4">
        <v>7102</v>
      </c>
      <c r="C2825" t="s" s="4">
        <v>4147</v>
      </c>
      <c r="D2825" t="s" s="4">
        <v>4118</v>
      </c>
      <c r="E2825" t="s" s="4">
        <v>4148</v>
      </c>
      <c r="F2825" t="s" s="4">
        <v>4149</v>
      </c>
    </row>
    <row r="2826" ht="45.0" customHeight="true">
      <c r="A2826" t="s" s="4">
        <v>1182</v>
      </c>
      <c r="B2826" t="s" s="4">
        <v>7103</v>
      </c>
      <c r="C2826" t="s" s="4">
        <v>4151</v>
      </c>
      <c r="D2826" t="s" s="4">
        <v>4118</v>
      </c>
      <c r="E2826" t="s" s="4">
        <v>4152</v>
      </c>
      <c r="F2826" t="s" s="4">
        <v>4153</v>
      </c>
    </row>
    <row r="2827" ht="45.0" customHeight="true">
      <c r="A2827" t="s" s="4">
        <v>1182</v>
      </c>
      <c r="B2827" t="s" s="4">
        <v>7104</v>
      </c>
      <c r="C2827" t="s" s="4">
        <v>4162</v>
      </c>
      <c r="D2827" t="s" s="4">
        <v>4118</v>
      </c>
      <c r="E2827" t="s" s="4">
        <v>4163</v>
      </c>
      <c r="F2827" t="s" s="4">
        <v>4164</v>
      </c>
    </row>
    <row r="2828" ht="45.0" customHeight="true">
      <c r="A2828" t="s" s="4">
        <v>1182</v>
      </c>
      <c r="B2828" t="s" s="4">
        <v>7105</v>
      </c>
      <c r="C2828" t="s" s="4">
        <v>4166</v>
      </c>
      <c r="D2828" t="s" s="4">
        <v>4118</v>
      </c>
      <c r="E2828" t="s" s="4">
        <v>4167</v>
      </c>
      <c r="F2828" t="s" s="4">
        <v>4168</v>
      </c>
    </row>
    <row r="2829" ht="45.0" customHeight="true">
      <c r="A2829" t="s" s="4">
        <v>1182</v>
      </c>
      <c r="B2829" t="s" s="4">
        <v>7106</v>
      </c>
      <c r="C2829" t="s" s="4">
        <v>4174</v>
      </c>
      <c r="D2829" t="s" s="4">
        <v>4118</v>
      </c>
      <c r="E2829" t="s" s="4">
        <v>4175</v>
      </c>
      <c r="F2829" t="s" s="4">
        <v>4176</v>
      </c>
    </row>
    <row r="2830" ht="45.0" customHeight="true">
      <c r="A2830" t="s" s="4">
        <v>1182</v>
      </c>
      <c r="B2830" t="s" s="4">
        <v>7107</v>
      </c>
      <c r="C2830" t="s" s="4">
        <v>4178</v>
      </c>
      <c r="D2830" t="s" s="4">
        <v>4118</v>
      </c>
      <c r="E2830" t="s" s="4">
        <v>4179</v>
      </c>
      <c r="F2830" t="s" s="4">
        <v>4180</v>
      </c>
    </row>
    <row r="2831" ht="45.0" customHeight="true">
      <c r="A2831" t="s" s="4">
        <v>1182</v>
      </c>
      <c r="B2831" t="s" s="4">
        <v>7108</v>
      </c>
      <c r="C2831" t="s" s="4">
        <v>4135</v>
      </c>
      <c r="D2831" t="s" s="4">
        <v>4118</v>
      </c>
      <c r="E2831" t="s" s="4">
        <v>4182</v>
      </c>
      <c r="F2831" t="s" s="4">
        <v>4183</v>
      </c>
    </row>
    <row r="2832" ht="45.0" customHeight="true">
      <c r="A2832" t="s" s="4">
        <v>1182</v>
      </c>
      <c r="B2832" t="s" s="4">
        <v>7109</v>
      </c>
      <c r="C2832" t="s" s="4">
        <v>4185</v>
      </c>
      <c r="D2832" t="s" s="4">
        <v>4118</v>
      </c>
      <c r="E2832" t="s" s="4">
        <v>4144</v>
      </c>
      <c r="F2832" t="s" s="4">
        <v>4186</v>
      </c>
    </row>
    <row r="2833" ht="45.0" customHeight="true">
      <c r="A2833" t="s" s="4">
        <v>1182</v>
      </c>
      <c r="B2833" t="s" s="4">
        <v>7110</v>
      </c>
      <c r="C2833" t="s" s="4">
        <v>4188</v>
      </c>
      <c r="D2833" t="s" s="4">
        <v>4139</v>
      </c>
      <c r="E2833" t="s" s="4">
        <v>4144</v>
      </c>
      <c r="F2833" t="s" s="4">
        <v>4189</v>
      </c>
    </row>
    <row r="2834" ht="45.0" customHeight="true">
      <c r="A2834" t="s" s="4">
        <v>1182</v>
      </c>
      <c r="B2834" t="s" s="4">
        <v>7111</v>
      </c>
      <c r="C2834" t="s" s="4">
        <v>4191</v>
      </c>
      <c r="D2834" t="s" s="4">
        <v>4118</v>
      </c>
      <c r="E2834" t="s" s="4">
        <v>4192</v>
      </c>
      <c r="F2834" t="s" s="4">
        <v>4193</v>
      </c>
    </row>
    <row r="2835" ht="45.0" customHeight="true">
      <c r="A2835" t="s" s="4">
        <v>1193</v>
      </c>
      <c r="B2835" t="s" s="4">
        <v>7112</v>
      </c>
      <c r="C2835" t="s" s="4">
        <v>4117</v>
      </c>
      <c r="D2835" t="s" s="4">
        <v>4118</v>
      </c>
      <c r="E2835" t="s" s="4">
        <v>4119</v>
      </c>
      <c r="F2835" t="s" s="4">
        <v>4120</v>
      </c>
    </row>
    <row r="2836" ht="45.0" customHeight="true">
      <c r="A2836" t="s" s="4">
        <v>1193</v>
      </c>
      <c r="B2836" t="s" s="4">
        <v>7113</v>
      </c>
      <c r="C2836" t="s" s="4">
        <v>4122</v>
      </c>
      <c r="D2836" t="s" s="4">
        <v>4118</v>
      </c>
      <c r="E2836" t="s" s="4">
        <v>4123</v>
      </c>
      <c r="F2836" t="s" s="4">
        <v>4124</v>
      </c>
    </row>
    <row r="2837" ht="45.0" customHeight="true">
      <c r="A2837" t="s" s="4">
        <v>1193</v>
      </c>
      <c r="B2837" t="s" s="4">
        <v>7114</v>
      </c>
      <c r="C2837" t="s" s="4">
        <v>4126</v>
      </c>
      <c r="D2837" t="s" s="4">
        <v>4118</v>
      </c>
      <c r="E2837" t="s" s="4">
        <v>4127</v>
      </c>
      <c r="F2837" t="s" s="4">
        <v>4128</v>
      </c>
    </row>
    <row r="2838" ht="45.0" customHeight="true">
      <c r="A2838" t="s" s="4">
        <v>1193</v>
      </c>
      <c r="B2838" t="s" s="4">
        <v>7115</v>
      </c>
      <c r="C2838" t="s" s="4">
        <v>4134</v>
      </c>
      <c r="D2838" t="s" s="4">
        <v>4118</v>
      </c>
      <c r="E2838" t="s" s="4">
        <v>4135</v>
      </c>
      <c r="F2838" t="s" s="4">
        <v>4136</v>
      </c>
    </row>
    <row r="2839" ht="45.0" customHeight="true">
      <c r="A2839" t="s" s="4">
        <v>1193</v>
      </c>
      <c r="B2839" t="s" s="4">
        <v>7116</v>
      </c>
      <c r="C2839" t="s" s="4">
        <v>4199</v>
      </c>
      <c r="D2839" t="s" s="4">
        <v>4118</v>
      </c>
      <c r="E2839" t="s" s="4">
        <v>4199</v>
      </c>
      <c r="F2839" t="s" s="4">
        <v>4200</v>
      </c>
    </row>
    <row r="2840" ht="45.0" customHeight="true">
      <c r="A2840" t="s" s="4">
        <v>1193</v>
      </c>
      <c r="B2840" t="s" s="4">
        <v>7117</v>
      </c>
      <c r="C2840" t="s" s="4">
        <v>4143</v>
      </c>
      <c r="D2840" t="s" s="4">
        <v>4118</v>
      </c>
      <c r="E2840" t="s" s="4">
        <v>4144</v>
      </c>
      <c r="F2840" t="s" s="4">
        <v>4145</v>
      </c>
    </row>
    <row r="2841" ht="45.0" customHeight="true">
      <c r="A2841" t="s" s="4">
        <v>1193</v>
      </c>
      <c r="B2841" t="s" s="4">
        <v>7118</v>
      </c>
      <c r="C2841" t="s" s="4">
        <v>4147</v>
      </c>
      <c r="D2841" t="s" s="4">
        <v>4118</v>
      </c>
      <c r="E2841" t="s" s="4">
        <v>4148</v>
      </c>
      <c r="F2841" t="s" s="4">
        <v>4149</v>
      </c>
    </row>
    <row r="2842" ht="45.0" customHeight="true">
      <c r="A2842" t="s" s="4">
        <v>1193</v>
      </c>
      <c r="B2842" t="s" s="4">
        <v>7119</v>
      </c>
      <c r="C2842" t="s" s="4">
        <v>4151</v>
      </c>
      <c r="D2842" t="s" s="4">
        <v>4118</v>
      </c>
      <c r="E2842" t="s" s="4">
        <v>4152</v>
      </c>
      <c r="F2842" t="s" s="4">
        <v>4153</v>
      </c>
    </row>
    <row r="2843" ht="45.0" customHeight="true">
      <c r="A2843" t="s" s="4">
        <v>1193</v>
      </c>
      <c r="B2843" t="s" s="4">
        <v>7120</v>
      </c>
      <c r="C2843" t="s" s="4">
        <v>4162</v>
      </c>
      <c r="D2843" t="s" s="4">
        <v>4118</v>
      </c>
      <c r="E2843" t="s" s="4">
        <v>4163</v>
      </c>
      <c r="F2843" t="s" s="4">
        <v>4164</v>
      </c>
    </row>
    <row r="2844" ht="45.0" customHeight="true">
      <c r="A2844" t="s" s="4">
        <v>1193</v>
      </c>
      <c r="B2844" t="s" s="4">
        <v>7121</v>
      </c>
      <c r="C2844" t="s" s="4">
        <v>4166</v>
      </c>
      <c r="D2844" t="s" s="4">
        <v>4118</v>
      </c>
      <c r="E2844" t="s" s="4">
        <v>4167</v>
      </c>
      <c r="F2844" t="s" s="4">
        <v>4168</v>
      </c>
    </row>
    <row r="2845" ht="45.0" customHeight="true">
      <c r="A2845" t="s" s="4">
        <v>1193</v>
      </c>
      <c r="B2845" t="s" s="4">
        <v>7122</v>
      </c>
      <c r="C2845" t="s" s="4">
        <v>4170</v>
      </c>
      <c r="D2845" t="s" s="4">
        <v>4118</v>
      </c>
      <c r="E2845" t="s" s="4">
        <v>4171</v>
      </c>
      <c r="F2845" t="s" s="4">
        <v>4172</v>
      </c>
    </row>
    <row r="2846" ht="45.0" customHeight="true">
      <c r="A2846" t="s" s="4">
        <v>1193</v>
      </c>
      <c r="B2846" t="s" s="4">
        <v>7123</v>
      </c>
      <c r="C2846" t="s" s="4">
        <v>4174</v>
      </c>
      <c r="D2846" t="s" s="4">
        <v>4118</v>
      </c>
      <c r="E2846" t="s" s="4">
        <v>4175</v>
      </c>
      <c r="F2846" t="s" s="4">
        <v>4176</v>
      </c>
    </row>
    <row r="2847" ht="45.0" customHeight="true">
      <c r="A2847" t="s" s="4">
        <v>1193</v>
      </c>
      <c r="B2847" t="s" s="4">
        <v>7124</v>
      </c>
      <c r="C2847" t="s" s="4">
        <v>4178</v>
      </c>
      <c r="D2847" t="s" s="4">
        <v>4118</v>
      </c>
      <c r="E2847" t="s" s="4">
        <v>4179</v>
      </c>
      <c r="F2847" t="s" s="4">
        <v>4180</v>
      </c>
    </row>
    <row r="2848" ht="45.0" customHeight="true">
      <c r="A2848" t="s" s="4">
        <v>1193</v>
      </c>
      <c r="B2848" t="s" s="4">
        <v>7125</v>
      </c>
      <c r="C2848" t="s" s="4">
        <v>4135</v>
      </c>
      <c r="D2848" t="s" s="4">
        <v>4118</v>
      </c>
      <c r="E2848" t="s" s="4">
        <v>4182</v>
      </c>
      <c r="F2848" t="s" s="4">
        <v>4183</v>
      </c>
    </row>
    <row r="2849" ht="45.0" customHeight="true">
      <c r="A2849" t="s" s="4">
        <v>1193</v>
      </c>
      <c r="B2849" t="s" s="4">
        <v>7126</v>
      </c>
      <c r="C2849" t="s" s="4">
        <v>4185</v>
      </c>
      <c r="D2849" t="s" s="4">
        <v>4118</v>
      </c>
      <c r="E2849" t="s" s="4">
        <v>4144</v>
      </c>
      <c r="F2849" t="s" s="4">
        <v>4186</v>
      </c>
    </row>
    <row r="2850" ht="45.0" customHeight="true">
      <c r="A2850" t="s" s="4">
        <v>1193</v>
      </c>
      <c r="B2850" t="s" s="4">
        <v>7127</v>
      </c>
      <c r="C2850" t="s" s="4">
        <v>4188</v>
      </c>
      <c r="D2850" t="s" s="4">
        <v>4139</v>
      </c>
      <c r="E2850" t="s" s="4">
        <v>4144</v>
      </c>
      <c r="F2850" t="s" s="4">
        <v>4189</v>
      </c>
    </row>
    <row r="2851" ht="45.0" customHeight="true">
      <c r="A2851" t="s" s="4">
        <v>1193</v>
      </c>
      <c r="B2851" t="s" s="4">
        <v>7128</v>
      </c>
      <c r="C2851" t="s" s="4">
        <v>4191</v>
      </c>
      <c r="D2851" t="s" s="4">
        <v>4118</v>
      </c>
      <c r="E2851" t="s" s="4">
        <v>4192</v>
      </c>
      <c r="F2851" t="s" s="4">
        <v>4193</v>
      </c>
    </row>
    <row r="2852" ht="45.0" customHeight="true">
      <c r="A2852" t="s" s="4">
        <v>1198</v>
      </c>
      <c r="B2852" t="s" s="4">
        <v>7129</v>
      </c>
      <c r="C2852" t="s" s="4">
        <v>4117</v>
      </c>
      <c r="D2852" t="s" s="4">
        <v>4118</v>
      </c>
      <c r="E2852" t="s" s="4">
        <v>4119</v>
      </c>
      <c r="F2852" t="s" s="4">
        <v>4120</v>
      </c>
    </row>
    <row r="2853" ht="45.0" customHeight="true">
      <c r="A2853" t="s" s="4">
        <v>1198</v>
      </c>
      <c r="B2853" t="s" s="4">
        <v>7130</v>
      </c>
      <c r="C2853" t="s" s="4">
        <v>4122</v>
      </c>
      <c r="D2853" t="s" s="4">
        <v>4118</v>
      </c>
      <c r="E2853" t="s" s="4">
        <v>4123</v>
      </c>
      <c r="F2853" t="s" s="4">
        <v>4124</v>
      </c>
    </row>
    <row r="2854" ht="45.0" customHeight="true">
      <c r="A2854" t="s" s="4">
        <v>1198</v>
      </c>
      <c r="B2854" t="s" s="4">
        <v>7131</v>
      </c>
      <c r="C2854" t="s" s="4">
        <v>4126</v>
      </c>
      <c r="D2854" t="s" s="4">
        <v>4118</v>
      </c>
      <c r="E2854" t="s" s="4">
        <v>4127</v>
      </c>
      <c r="F2854" t="s" s="4">
        <v>4128</v>
      </c>
    </row>
    <row r="2855" ht="45.0" customHeight="true">
      <c r="A2855" t="s" s="4">
        <v>1198</v>
      </c>
      <c r="B2855" t="s" s="4">
        <v>7132</v>
      </c>
      <c r="C2855" t="s" s="4">
        <v>4130</v>
      </c>
      <c r="D2855" t="s" s="4">
        <v>4118</v>
      </c>
      <c r="E2855" t="s" s="4">
        <v>4131</v>
      </c>
      <c r="F2855" t="s" s="4">
        <v>4132</v>
      </c>
    </row>
    <row r="2856" ht="45.0" customHeight="true">
      <c r="A2856" t="s" s="4">
        <v>1198</v>
      </c>
      <c r="B2856" t="s" s="4">
        <v>7133</v>
      </c>
      <c r="C2856" t="s" s="4">
        <v>4134</v>
      </c>
      <c r="D2856" t="s" s="4">
        <v>4118</v>
      </c>
      <c r="E2856" t="s" s="4">
        <v>4135</v>
      </c>
      <c r="F2856" t="s" s="4">
        <v>4136</v>
      </c>
    </row>
    <row r="2857" ht="45.0" customHeight="true">
      <c r="A2857" t="s" s="4">
        <v>1198</v>
      </c>
      <c r="B2857" t="s" s="4">
        <v>7134</v>
      </c>
      <c r="C2857" t="s" s="4">
        <v>4199</v>
      </c>
      <c r="D2857" t="s" s="4">
        <v>4118</v>
      </c>
      <c r="E2857" t="s" s="4">
        <v>4199</v>
      </c>
      <c r="F2857" t="s" s="4">
        <v>4200</v>
      </c>
    </row>
    <row r="2858" ht="45.0" customHeight="true">
      <c r="A2858" t="s" s="4">
        <v>1198</v>
      </c>
      <c r="B2858" t="s" s="4">
        <v>7135</v>
      </c>
      <c r="C2858" t="s" s="4">
        <v>4249</v>
      </c>
      <c r="D2858" t="s" s="4">
        <v>4139</v>
      </c>
      <c r="E2858" t="s" s="4">
        <v>4250</v>
      </c>
      <c r="F2858" t="s" s="4">
        <v>4251</v>
      </c>
    </row>
    <row r="2859" ht="45.0" customHeight="true">
      <c r="A2859" t="s" s="4">
        <v>1198</v>
      </c>
      <c r="B2859" t="s" s="4">
        <v>7136</v>
      </c>
      <c r="C2859" t="s" s="4">
        <v>4138</v>
      </c>
      <c r="D2859" t="s" s="4">
        <v>4139</v>
      </c>
      <c r="E2859" t="s" s="4">
        <v>4140</v>
      </c>
      <c r="F2859" t="s" s="4">
        <v>4141</v>
      </c>
    </row>
    <row r="2860" ht="45.0" customHeight="true">
      <c r="A2860" t="s" s="4">
        <v>1198</v>
      </c>
      <c r="B2860" t="s" s="4">
        <v>7137</v>
      </c>
      <c r="C2860" t="s" s="4">
        <v>4143</v>
      </c>
      <c r="D2860" t="s" s="4">
        <v>4118</v>
      </c>
      <c r="E2860" t="s" s="4">
        <v>4144</v>
      </c>
      <c r="F2860" t="s" s="4">
        <v>4145</v>
      </c>
    </row>
    <row r="2861" ht="45.0" customHeight="true">
      <c r="A2861" t="s" s="4">
        <v>1198</v>
      </c>
      <c r="B2861" t="s" s="4">
        <v>7138</v>
      </c>
      <c r="C2861" t="s" s="4">
        <v>4147</v>
      </c>
      <c r="D2861" t="s" s="4">
        <v>4118</v>
      </c>
      <c r="E2861" t="s" s="4">
        <v>4148</v>
      </c>
      <c r="F2861" t="s" s="4">
        <v>4149</v>
      </c>
    </row>
    <row r="2862" ht="45.0" customHeight="true">
      <c r="A2862" t="s" s="4">
        <v>1198</v>
      </c>
      <c r="B2862" t="s" s="4">
        <v>7139</v>
      </c>
      <c r="C2862" t="s" s="4">
        <v>4151</v>
      </c>
      <c r="D2862" t="s" s="4">
        <v>4118</v>
      </c>
      <c r="E2862" t="s" s="4">
        <v>4152</v>
      </c>
      <c r="F2862" t="s" s="4">
        <v>4153</v>
      </c>
    </row>
    <row r="2863" ht="45.0" customHeight="true">
      <c r="A2863" t="s" s="4">
        <v>1198</v>
      </c>
      <c r="B2863" t="s" s="4">
        <v>7140</v>
      </c>
      <c r="C2863" t="s" s="4">
        <v>4162</v>
      </c>
      <c r="D2863" t="s" s="4">
        <v>4118</v>
      </c>
      <c r="E2863" t="s" s="4">
        <v>4163</v>
      </c>
      <c r="F2863" t="s" s="4">
        <v>4164</v>
      </c>
    </row>
    <row r="2864" ht="45.0" customHeight="true">
      <c r="A2864" t="s" s="4">
        <v>1198</v>
      </c>
      <c r="B2864" t="s" s="4">
        <v>7141</v>
      </c>
      <c r="C2864" t="s" s="4">
        <v>4166</v>
      </c>
      <c r="D2864" t="s" s="4">
        <v>4118</v>
      </c>
      <c r="E2864" t="s" s="4">
        <v>4167</v>
      </c>
      <c r="F2864" t="s" s="4">
        <v>4168</v>
      </c>
    </row>
    <row r="2865" ht="45.0" customHeight="true">
      <c r="A2865" t="s" s="4">
        <v>1198</v>
      </c>
      <c r="B2865" t="s" s="4">
        <v>7142</v>
      </c>
      <c r="C2865" t="s" s="4">
        <v>4170</v>
      </c>
      <c r="D2865" t="s" s="4">
        <v>4118</v>
      </c>
      <c r="E2865" t="s" s="4">
        <v>4171</v>
      </c>
      <c r="F2865" t="s" s="4">
        <v>4172</v>
      </c>
    </row>
    <row r="2866" ht="45.0" customHeight="true">
      <c r="A2866" t="s" s="4">
        <v>1198</v>
      </c>
      <c r="B2866" t="s" s="4">
        <v>7143</v>
      </c>
      <c r="C2866" t="s" s="4">
        <v>4174</v>
      </c>
      <c r="D2866" t="s" s="4">
        <v>4118</v>
      </c>
      <c r="E2866" t="s" s="4">
        <v>4175</v>
      </c>
      <c r="F2866" t="s" s="4">
        <v>4176</v>
      </c>
    </row>
    <row r="2867" ht="45.0" customHeight="true">
      <c r="A2867" t="s" s="4">
        <v>1198</v>
      </c>
      <c r="B2867" t="s" s="4">
        <v>7144</v>
      </c>
      <c r="C2867" t="s" s="4">
        <v>4178</v>
      </c>
      <c r="D2867" t="s" s="4">
        <v>4118</v>
      </c>
      <c r="E2867" t="s" s="4">
        <v>4179</v>
      </c>
      <c r="F2867" t="s" s="4">
        <v>4180</v>
      </c>
    </row>
    <row r="2868" ht="45.0" customHeight="true">
      <c r="A2868" t="s" s="4">
        <v>1198</v>
      </c>
      <c r="B2868" t="s" s="4">
        <v>7145</v>
      </c>
      <c r="C2868" t="s" s="4">
        <v>4135</v>
      </c>
      <c r="D2868" t="s" s="4">
        <v>4118</v>
      </c>
      <c r="E2868" t="s" s="4">
        <v>4182</v>
      </c>
      <c r="F2868" t="s" s="4">
        <v>4183</v>
      </c>
    </row>
    <row r="2869" ht="45.0" customHeight="true">
      <c r="A2869" t="s" s="4">
        <v>1198</v>
      </c>
      <c r="B2869" t="s" s="4">
        <v>7146</v>
      </c>
      <c r="C2869" t="s" s="4">
        <v>4185</v>
      </c>
      <c r="D2869" t="s" s="4">
        <v>4118</v>
      </c>
      <c r="E2869" t="s" s="4">
        <v>4144</v>
      </c>
      <c r="F2869" t="s" s="4">
        <v>4186</v>
      </c>
    </row>
    <row r="2870" ht="45.0" customHeight="true">
      <c r="A2870" t="s" s="4">
        <v>1198</v>
      </c>
      <c r="B2870" t="s" s="4">
        <v>7147</v>
      </c>
      <c r="C2870" t="s" s="4">
        <v>4188</v>
      </c>
      <c r="D2870" t="s" s="4">
        <v>4139</v>
      </c>
      <c r="E2870" t="s" s="4">
        <v>4144</v>
      </c>
      <c r="F2870" t="s" s="4">
        <v>4189</v>
      </c>
    </row>
    <row r="2871" ht="45.0" customHeight="true">
      <c r="A2871" t="s" s="4">
        <v>1198</v>
      </c>
      <c r="B2871" t="s" s="4">
        <v>7148</v>
      </c>
      <c r="C2871" t="s" s="4">
        <v>4191</v>
      </c>
      <c r="D2871" t="s" s="4">
        <v>4118</v>
      </c>
      <c r="E2871" t="s" s="4">
        <v>4192</v>
      </c>
      <c r="F2871" t="s" s="4">
        <v>4193</v>
      </c>
    </row>
    <row r="2872" ht="45.0" customHeight="true">
      <c r="A2872" t="s" s="4">
        <v>1202</v>
      </c>
      <c r="B2872" t="s" s="4">
        <v>7149</v>
      </c>
      <c r="C2872" t="s" s="4">
        <v>4117</v>
      </c>
      <c r="D2872" t="s" s="4">
        <v>4139</v>
      </c>
      <c r="E2872" t="s" s="4">
        <v>4119</v>
      </c>
      <c r="F2872" t="s" s="4">
        <v>4120</v>
      </c>
    </row>
    <row r="2873" ht="45.0" customHeight="true">
      <c r="A2873" t="s" s="4">
        <v>1202</v>
      </c>
      <c r="B2873" t="s" s="4">
        <v>7150</v>
      </c>
      <c r="C2873" t="s" s="4">
        <v>4122</v>
      </c>
      <c r="D2873" t="s" s="4">
        <v>4118</v>
      </c>
      <c r="E2873" t="s" s="4">
        <v>4123</v>
      </c>
      <c r="F2873" t="s" s="4">
        <v>4124</v>
      </c>
    </row>
    <row r="2874" ht="45.0" customHeight="true">
      <c r="A2874" t="s" s="4">
        <v>1202</v>
      </c>
      <c r="B2874" t="s" s="4">
        <v>7151</v>
      </c>
      <c r="C2874" t="s" s="4">
        <v>4126</v>
      </c>
      <c r="D2874" t="s" s="4">
        <v>4118</v>
      </c>
      <c r="E2874" t="s" s="4">
        <v>4127</v>
      </c>
      <c r="F2874" t="s" s="4">
        <v>4128</v>
      </c>
    </row>
    <row r="2875" ht="45.0" customHeight="true">
      <c r="A2875" t="s" s="4">
        <v>1202</v>
      </c>
      <c r="B2875" t="s" s="4">
        <v>7152</v>
      </c>
      <c r="C2875" t="s" s="4">
        <v>4130</v>
      </c>
      <c r="D2875" t="s" s="4">
        <v>4139</v>
      </c>
      <c r="E2875" t="s" s="4">
        <v>4131</v>
      </c>
      <c r="F2875" t="s" s="4">
        <v>4132</v>
      </c>
    </row>
    <row r="2876" ht="45.0" customHeight="true">
      <c r="A2876" t="s" s="4">
        <v>1202</v>
      </c>
      <c r="B2876" t="s" s="4">
        <v>7153</v>
      </c>
      <c r="C2876" t="s" s="4">
        <v>4134</v>
      </c>
      <c r="D2876" t="s" s="4">
        <v>4139</v>
      </c>
      <c r="E2876" t="s" s="4">
        <v>4135</v>
      </c>
      <c r="F2876" t="s" s="4">
        <v>4136</v>
      </c>
    </row>
    <row r="2877" ht="45.0" customHeight="true">
      <c r="A2877" t="s" s="4">
        <v>1202</v>
      </c>
      <c r="B2877" t="s" s="4">
        <v>7154</v>
      </c>
      <c r="C2877" t="s" s="4">
        <v>4199</v>
      </c>
      <c r="D2877" t="s" s="4">
        <v>4118</v>
      </c>
      <c r="E2877" t="s" s="4">
        <v>4199</v>
      </c>
      <c r="F2877" t="s" s="4">
        <v>4200</v>
      </c>
    </row>
    <row r="2878" ht="45.0" customHeight="true">
      <c r="A2878" t="s" s="4">
        <v>1202</v>
      </c>
      <c r="B2878" t="s" s="4">
        <v>7155</v>
      </c>
      <c r="C2878" t="s" s="4">
        <v>4249</v>
      </c>
      <c r="D2878" t="s" s="4">
        <v>4139</v>
      </c>
      <c r="E2878" t="s" s="4">
        <v>4250</v>
      </c>
      <c r="F2878" t="s" s="4">
        <v>4251</v>
      </c>
    </row>
    <row r="2879" ht="45.0" customHeight="true">
      <c r="A2879" t="s" s="4">
        <v>1202</v>
      </c>
      <c r="B2879" t="s" s="4">
        <v>7156</v>
      </c>
      <c r="C2879" t="s" s="4">
        <v>4138</v>
      </c>
      <c r="D2879" t="s" s="4">
        <v>4139</v>
      </c>
      <c r="E2879" t="s" s="4">
        <v>4140</v>
      </c>
      <c r="F2879" t="s" s="4">
        <v>4141</v>
      </c>
    </row>
    <row r="2880" ht="45.0" customHeight="true">
      <c r="A2880" t="s" s="4">
        <v>1202</v>
      </c>
      <c r="B2880" t="s" s="4">
        <v>7157</v>
      </c>
      <c r="C2880" t="s" s="4">
        <v>4143</v>
      </c>
      <c r="D2880" t="s" s="4">
        <v>4118</v>
      </c>
      <c r="E2880" t="s" s="4">
        <v>4144</v>
      </c>
      <c r="F2880" t="s" s="4">
        <v>4145</v>
      </c>
    </row>
    <row r="2881" ht="45.0" customHeight="true">
      <c r="A2881" t="s" s="4">
        <v>1202</v>
      </c>
      <c r="B2881" t="s" s="4">
        <v>7158</v>
      </c>
      <c r="C2881" t="s" s="4">
        <v>4147</v>
      </c>
      <c r="D2881" t="s" s="4">
        <v>4118</v>
      </c>
      <c r="E2881" t="s" s="4">
        <v>4148</v>
      </c>
      <c r="F2881" t="s" s="4">
        <v>4149</v>
      </c>
    </row>
    <row r="2882" ht="45.0" customHeight="true">
      <c r="A2882" t="s" s="4">
        <v>1202</v>
      </c>
      <c r="B2882" t="s" s="4">
        <v>7159</v>
      </c>
      <c r="C2882" t="s" s="4">
        <v>4151</v>
      </c>
      <c r="D2882" t="s" s="4">
        <v>4118</v>
      </c>
      <c r="E2882" t="s" s="4">
        <v>4152</v>
      </c>
      <c r="F2882" t="s" s="4">
        <v>4153</v>
      </c>
    </row>
    <row r="2883" ht="45.0" customHeight="true">
      <c r="A2883" t="s" s="4">
        <v>1202</v>
      </c>
      <c r="B2883" t="s" s="4">
        <v>7160</v>
      </c>
      <c r="C2883" t="s" s="4">
        <v>4265</v>
      </c>
      <c r="D2883" t="s" s="4">
        <v>4118</v>
      </c>
      <c r="E2883" t="s" s="4">
        <v>4266</v>
      </c>
      <c r="F2883" t="s" s="4">
        <v>4267</v>
      </c>
    </row>
    <row r="2884" ht="45.0" customHeight="true">
      <c r="A2884" t="s" s="4">
        <v>1202</v>
      </c>
      <c r="B2884" t="s" s="4">
        <v>7161</v>
      </c>
      <c r="C2884" t="s" s="4">
        <v>4159</v>
      </c>
      <c r="D2884" t="s" s="4">
        <v>4139</v>
      </c>
      <c r="E2884" t="s" s="4">
        <v>4144</v>
      </c>
      <c r="F2884" t="s" s="4">
        <v>4160</v>
      </c>
    </row>
    <row r="2885" ht="45.0" customHeight="true">
      <c r="A2885" t="s" s="4">
        <v>1202</v>
      </c>
      <c r="B2885" t="s" s="4">
        <v>7162</v>
      </c>
      <c r="C2885" t="s" s="4">
        <v>4162</v>
      </c>
      <c r="D2885" t="s" s="4">
        <v>4139</v>
      </c>
      <c r="E2885" t="s" s="4">
        <v>4163</v>
      </c>
      <c r="F2885" t="s" s="4">
        <v>4164</v>
      </c>
    </row>
    <row r="2886" ht="45.0" customHeight="true">
      <c r="A2886" t="s" s="4">
        <v>1202</v>
      </c>
      <c r="B2886" t="s" s="4">
        <v>7163</v>
      </c>
      <c r="C2886" t="s" s="4">
        <v>4166</v>
      </c>
      <c r="D2886" t="s" s="4">
        <v>4118</v>
      </c>
      <c r="E2886" t="s" s="4">
        <v>4167</v>
      </c>
      <c r="F2886" t="s" s="4">
        <v>4168</v>
      </c>
    </row>
    <row r="2887" ht="45.0" customHeight="true">
      <c r="A2887" t="s" s="4">
        <v>1202</v>
      </c>
      <c r="B2887" t="s" s="4">
        <v>7164</v>
      </c>
      <c r="C2887" t="s" s="4">
        <v>4170</v>
      </c>
      <c r="D2887" t="s" s="4">
        <v>4118</v>
      </c>
      <c r="E2887" t="s" s="4">
        <v>4171</v>
      </c>
      <c r="F2887" t="s" s="4">
        <v>4172</v>
      </c>
    </row>
    <row r="2888" ht="45.0" customHeight="true">
      <c r="A2888" t="s" s="4">
        <v>1202</v>
      </c>
      <c r="B2888" t="s" s="4">
        <v>7165</v>
      </c>
      <c r="C2888" t="s" s="4">
        <v>4174</v>
      </c>
      <c r="D2888" t="s" s="4">
        <v>4118</v>
      </c>
      <c r="E2888" t="s" s="4">
        <v>4175</v>
      </c>
      <c r="F2888" t="s" s="4">
        <v>4176</v>
      </c>
    </row>
    <row r="2889" ht="45.0" customHeight="true">
      <c r="A2889" t="s" s="4">
        <v>1202</v>
      </c>
      <c r="B2889" t="s" s="4">
        <v>7166</v>
      </c>
      <c r="C2889" t="s" s="4">
        <v>4178</v>
      </c>
      <c r="D2889" t="s" s="4">
        <v>4118</v>
      </c>
      <c r="E2889" t="s" s="4">
        <v>4179</v>
      </c>
      <c r="F2889" t="s" s="4">
        <v>4180</v>
      </c>
    </row>
    <row r="2890" ht="45.0" customHeight="true">
      <c r="A2890" t="s" s="4">
        <v>1202</v>
      </c>
      <c r="B2890" t="s" s="4">
        <v>7167</v>
      </c>
      <c r="C2890" t="s" s="4">
        <v>4135</v>
      </c>
      <c r="D2890" t="s" s="4">
        <v>4118</v>
      </c>
      <c r="E2890" t="s" s="4">
        <v>4182</v>
      </c>
      <c r="F2890" t="s" s="4">
        <v>4183</v>
      </c>
    </row>
    <row r="2891" ht="45.0" customHeight="true">
      <c r="A2891" t="s" s="4">
        <v>1202</v>
      </c>
      <c r="B2891" t="s" s="4">
        <v>7168</v>
      </c>
      <c r="C2891" t="s" s="4">
        <v>4185</v>
      </c>
      <c r="D2891" t="s" s="4">
        <v>4118</v>
      </c>
      <c r="E2891" t="s" s="4">
        <v>4144</v>
      </c>
      <c r="F2891" t="s" s="4">
        <v>4186</v>
      </c>
    </row>
    <row r="2892" ht="45.0" customHeight="true">
      <c r="A2892" t="s" s="4">
        <v>1202</v>
      </c>
      <c r="B2892" t="s" s="4">
        <v>7169</v>
      </c>
      <c r="C2892" t="s" s="4">
        <v>4188</v>
      </c>
      <c r="D2892" t="s" s="4">
        <v>4139</v>
      </c>
      <c r="E2892" t="s" s="4">
        <v>4144</v>
      </c>
      <c r="F2892" t="s" s="4">
        <v>4189</v>
      </c>
    </row>
    <row r="2893" ht="45.0" customHeight="true">
      <c r="A2893" t="s" s="4">
        <v>1202</v>
      </c>
      <c r="B2893" t="s" s="4">
        <v>7170</v>
      </c>
      <c r="C2893" t="s" s="4">
        <v>4191</v>
      </c>
      <c r="D2893" t="s" s="4">
        <v>4118</v>
      </c>
      <c r="E2893" t="s" s="4">
        <v>4192</v>
      </c>
      <c r="F2893" t="s" s="4">
        <v>4193</v>
      </c>
    </row>
    <row r="2894" ht="45.0" customHeight="true">
      <c r="A2894" t="s" s="4">
        <v>1206</v>
      </c>
      <c r="B2894" t="s" s="4">
        <v>7171</v>
      </c>
      <c r="C2894" t="s" s="4">
        <v>4117</v>
      </c>
      <c r="D2894" t="s" s="4">
        <v>4118</v>
      </c>
      <c r="E2894" t="s" s="4">
        <v>4119</v>
      </c>
      <c r="F2894" t="s" s="4">
        <v>4120</v>
      </c>
    </row>
    <row r="2895" ht="45.0" customHeight="true">
      <c r="A2895" t="s" s="4">
        <v>1206</v>
      </c>
      <c r="B2895" t="s" s="4">
        <v>7172</v>
      </c>
      <c r="C2895" t="s" s="4">
        <v>4122</v>
      </c>
      <c r="D2895" t="s" s="4">
        <v>4118</v>
      </c>
      <c r="E2895" t="s" s="4">
        <v>4123</v>
      </c>
      <c r="F2895" t="s" s="4">
        <v>4124</v>
      </c>
    </row>
    <row r="2896" ht="45.0" customHeight="true">
      <c r="A2896" t="s" s="4">
        <v>1206</v>
      </c>
      <c r="B2896" t="s" s="4">
        <v>7173</v>
      </c>
      <c r="C2896" t="s" s="4">
        <v>4126</v>
      </c>
      <c r="D2896" t="s" s="4">
        <v>4118</v>
      </c>
      <c r="E2896" t="s" s="4">
        <v>4127</v>
      </c>
      <c r="F2896" t="s" s="4">
        <v>4128</v>
      </c>
    </row>
    <row r="2897" ht="45.0" customHeight="true">
      <c r="A2897" t="s" s="4">
        <v>1206</v>
      </c>
      <c r="B2897" t="s" s="4">
        <v>7174</v>
      </c>
      <c r="C2897" t="s" s="4">
        <v>4130</v>
      </c>
      <c r="D2897" t="s" s="4">
        <v>4118</v>
      </c>
      <c r="E2897" t="s" s="4">
        <v>4131</v>
      </c>
      <c r="F2897" t="s" s="4">
        <v>4132</v>
      </c>
    </row>
    <row r="2898" ht="45.0" customHeight="true">
      <c r="A2898" t="s" s="4">
        <v>1206</v>
      </c>
      <c r="B2898" t="s" s="4">
        <v>7175</v>
      </c>
      <c r="C2898" t="s" s="4">
        <v>4134</v>
      </c>
      <c r="D2898" t="s" s="4">
        <v>4118</v>
      </c>
      <c r="E2898" t="s" s="4">
        <v>4135</v>
      </c>
      <c r="F2898" t="s" s="4">
        <v>4136</v>
      </c>
    </row>
    <row r="2899" ht="45.0" customHeight="true">
      <c r="A2899" t="s" s="4">
        <v>1206</v>
      </c>
      <c r="B2899" t="s" s="4">
        <v>7176</v>
      </c>
      <c r="C2899" t="s" s="4">
        <v>4199</v>
      </c>
      <c r="D2899" t="s" s="4">
        <v>4118</v>
      </c>
      <c r="E2899" t="s" s="4">
        <v>4199</v>
      </c>
      <c r="F2899" t="s" s="4">
        <v>4200</v>
      </c>
    </row>
    <row r="2900" ht="45.0" customHeight="true">
      <c r="A2900" t="s" s="4">
        <v>1206</v>
      </c>
      <c r="B2900" t="s" s="4">
        <v>7177</v>
      </c>
      <c r="C2900" t="s" s="4">
        <v>4249</v>
      </c>
      <c r="D2900" t="s" s="4">
        <v>4139</v>
      </c>
      <c r="E2900" t="s" s="4">
        <v>4250</v>
      </c>
      <c r="F2900" t="s" s="4">
        <v>4251</v>
      </c>
    </row>
    <row r="2901" ht="45.0" customHeight="true">
      <c r="A2901" t="s" s="4">
        <v>1206</v>
      </c>
      <c r="B2901" t="s" s="4">
        <v>7178</v>
      </c>
      <c r="C2901" t="s" s="4">
        <v>4143</v>
      </c>
      <c r="D2901" t="s" s="4">
        <v>4118</v>
      </c>
      <c r="E2901" t="s" s="4">
        <v>4144</v>
      </c>
      <c r="F2901" t="s" s="4">
        <v>4145</v>
      </c>
    </row>
    <row r="2902" ht="45.0" customHeight="true">
      <c r="A2902" t="s" s="4">
        <v>1206</v>
      </c>
      <c r="B2902" t="s" s="4">
        <v>7179</v>
      </c>
      <c r="C2902" t="s" s="4">
        <v>4147</v>
      </c>
      <c r="D2902" t="s" s="4">
        <v>4118</v>
      </c>
      <c r="E2902" t="s" s="4">
        <v>4148</v>
      </c>
      <c r="F2902" t="s" s="4">
        <v>4149</v>
      </c>
    </row>
    <row r="2903" ht="45.0" customHeight="true">
      <c r="A2903" t="s" s="4">
        <v>1206</v>
      </c>
      <c r="B2903" t="s" s="4">
        <v>7180</v>
      </c>
      <c r="C2903" t="s" s="4">
        <v>4151</v>
      </c>
      <c r="D2903" t="s" s="4">
        <v>4118</v>
      </c>
      <c r="E2903" t="s" s="4">
        <v>4152</v>
      </c>
      <c r="F2903" t="s" s="4">
        <v>4153</v>
      </c>
    </row>
    <row r="2904" ht="45.0" customHeight="true">
      <c r="A2904" t="s" s="4">
        <v>1206</v>
      </c>
      <c r="B2904" t="s" s="4">
        <v>7181</v>
      </c>
      <c r="C2904" t="s" s="4">
        <v>4265</v>
      </c>
      <c r="D2904" t="s" s="4">
        <v>4118</v>
      </c>
      <c r="E2904" t="s" s="4">
        <v>4266</v>
      </c>
      <c r="F2904" t="s" s="4">
        <v>4267</v>
      </c>
    </row>
    <row r="2905" ht="45.0" customHeight="true">
      <c r="A2905" t="s" s="4">
        <v>1206</v>
      </c>
      <c r="B2905" t="s" s="4">
        <v>7182</v>
      </c>
      <c r="C2905" t="s" s="4">
        <v>4159</v>
      </c>
      <c r="D2905" t="s" s="4">
        <v>4139</v>
      </c>
      <c r="E2905" t="s" s="4">
        <v>4144</v>
      </c>
      <c r="F2905" t="s" s="4">
        <v>4160</v>
      </c>
    </row>
    <row r="2906" ht="45.0" customHeight="true">
      <c r="A2906" t="s" s="4">
        <v>1206</v>
      </c>
      <c r="B2906" t="s" s="4">
        <v>7183</v>
      </c>
      <c r="C2906" t="s" s="4">
        <v>4162</v>
      </c>
      <c r="D2906" t="s" s="4">
        <v>4118</v>
      </c>
      <c r="E2906" t="s" s="4">
        <v>4163</v>
      </c>
      <c r="F2906" t="s" s="4">
        <v>4164</v>
      </c>
    </row>
    <row r="2907" ht="45.0" customHeight="true">
      <c r="A2907" t="s" s="4">
        <v>1206</v>
      </c>
      <c r="B2907" t="s" s="4">
        <v>7184</v>
      </c>
      <c r="C2907" t="s" s="4">
        <v>4166</v>
      </c>
      <c r="D2907" t="s" s="4">
        <v>4118</v>
      </c>
      <c r="E2907" t="s" s="4">
        <v>4167</v>
      </c>
      <c r="F2907" t="s" s="4">
        <v>4168</v>
      </c>
    </row>
    <row r="2908" ht="45.0" customHeight="true">
      <c r="A2908" t="s" s="4">
        <v>1206</v>
      </c>
      <c r="B2908" t="s" s="4">
        <v>7185</v>
      </c>
      <c r="C2908" t="s" s="4">
        <v>4170</v>
      </c>
      <c r="D2908" t="s" s="4">
        <v>4118</v>
      </c>
      <c r="E2908" t="s" s="4">
        <v>4171</v>
      </c>
      <c r="F2908" t="s" s="4">
        <v>4172</v>
      </c>
    </row>
    <row r="2909" ht="45.0" customHeight="true">
      <c r="A2909" t="s" s="4">
        <v>1206</v>
      </c>
      <c r="B2909" t="s" s="4">
        <v>7186</v>
      </c>
      <c r="C2909" t="s" s="4">
        <v>4174</v>
      </c>
      <c r="D2909" t="s" s="4">
        <v>4118</v>
      </c>
      <c r="E2909" t="s" s="4">
        <v>4175</v>
      </c>
      <c r="F2909" t="s" s="4">
        <v>4176</v>
      </c>
    </row>
    <row r="2910" ht="45.0" customHeight="true">
      <c r="A2910" t="s" s="4">
        <v>1206</v>
      </c>
      <c r="B2910" t="s" s="4">
        <v>7187</v>
      </c>
      <c r="C2910" t="s" s="4">
        <v>4178</v>
      </c>
      <c r="D2910" t="s" s="4">
        <v>4118</v>
      </c>
      <c r="E2910" t="s" s="4">
        <v>4179</v>
      </c>
      <c r="F2910" t="s" s="4">
        <v>4180</v>
      </c>
    </row>
    <row r="2911" ht="45.0" customHeight="true">
      <c r="A2911" t="s" s="4">
        <v>1206</v>
      </c>
      <c r="B2911" t="s" s="4">
        <v>7188</v>
      </c>
      <c r="C2911" t="s" s="4">
        <v>4135</v>
      </c>
      <c r="D2911" t="s" s="4">
        <v>4118</v>
      </c>
      <c r="E2911" t="s" s="4">
        <v>4182</v>
      </c>
      <c r="F2911" t="s" s="4">
        <v>4183</v>
      </c>
    </row>
    <row r="2912" ht="45.0" customHeight="true">
      <c r="A2912" t="s" s="4">
        <v>1206</v>
      </c>
      <c r="B2912" t="s" s="4">
        <v>7189</v>
      </c>
      <c r="C2912" t="s" s="4">
        <v>4185</v>
      </c>
      <c r="D2912" t="s" s="4">
        <v>4118</v>
      </c>
      <c r="E2912" t="s" s="4">
        <v>4144</v>
      </c>
      <c r="F2912" t="s" s="4">
        <v>4186</v>
      </c>
    </row>
    <row r="2913" ht="45.0" customHeight="true">
      <c r="A2913" t="s" s="4">
        <v>1206</v>
      </c>
      <c r="B2913" t="s" s="4">
        <v>7190</v>
      </c>
      <c r="C2913" t="s" s="4">
        <v>4188</v>
      </c>
      <c r="D2913" t="s" s="4">
        <v>4139</v>
      </c>
      <c r="E2913" t="s" s="4">
        <v>4144</v>
      </c>
      <c r="F2913" t="s" s="4">
        <v>4189</v>
      </c>
    </row>
    <row r="2914" ht="45.0" customHeight="true">
      <c r="A2914" t="s" s="4">
        <v>1206</v>
      </c>
      <c r="B2914" t="s" s="4">
        <v>7191</v>
      </c>
      <c r="C2914" t="s" s="4">
        <v>4191</v>
      </c>
      <c r="D2914" t="s" s="4">
        <v>4118</v>
      </c>
      <c r="E2914" t="s" s="4">
        <v>4192</v>
      </c>
      <c r="F2914" t="s" s="4">
        <v>4193</v>
      </c>
    </row>
    <row r="2915" ht="45.0" customHeight="true">
      <c r="A2915" t="s" s="4">
        <v>1210</v>
      </c>
      <c r="B2915" t="s" s="4">
        <v>7192</v>
      </c>
      <c r="C2915" t="s" s="4">
        <v>4117</v>
      </c>
      <c r="D2915" t="s" s="4">
        <v>4118</v>
      </c>
      <c r="E2915" t="s" s="4">
        <v>4119</v>
      </c>
      <c r="F2915" t="s" s="4">
        <v>4120</v>
      </c>
    </row>
    <row r="2916" ht="45.0" customHeight="true">
      <c r="A2916" t="s" s="4">
        <v>1210</v>
      </c>
      <c r="B2916" t="s" s="4">
        <v>7193</v>
      </c>
      <c r="C2916" t="s" s="4">
        <v>4122</v>
      </c>
      <c r="D2916" t="s" s="4">
        <v>4118</v>
      </c>
      <c r="E2916" t="s" s="4">
        <v>4123</v>
      </c>
      <c r="F2916" t="s" s="4">
        <v>4124</v>
      </c>
    </row>
    <row r="2917" ht="45.0" customHeight="true">
      <c r="A2917" t="s" s="4">
        <v>1210</v>
      </c>
      <c r="B2917" t="s" s="4">
        <v>7194</v>
      </c>
      <c r="C2917" t="s" s="4">
        <v>4126</v>
      </c>
      <c r="D2917" t="s" s="4">
        <v>4118</v>
      </c>
      <c r="E2917" t="s" s="4">
        <v>4127</v>
      </c>
      <c r="F2917" t="s" s="4">
        <v>4128</v>
      </c>
    </row>
    <row r="2918" ht="45.0" customHeight="true">
      <c r="A2918" t="s" s="4">
        <v>1210</v>
      </c>
      <c r="B2918" t="s" s="4">
        <v>7195</v>
      </c>
      <c r="C2918" t="s" s="4">
        <v>4134</v>
      </c>
      <c r="D2918" t="s" s="4">
        <v>4118</v>
      </c>
      <c r="E2918" t="s" s="4">
        <v>4135</v>
      </c>
      <c r="F2918" t="s" s="4">
        <v>4136</v>
      </c>
    </row>
    <row r="2919" ht="45.0" customHeight="true">
      <c r="A2919" t="s" s="4">
        <v>1210</v>
      </c>
      <c r="B2919" t="s" s="4">
        <v>7196</v>
      </c>
      <c r="C2919" t="s" s="4">
        <v>4199</v>
      </c>
      <c r="D2919" t="s" s="4">
        <v>4118</v>
      </c>
      <c r="E2919" t="s" s="4">
        <v>4199</v>
      </c>
      <c r="F2919" t="s" s="4">
        <v>4200</v>
      </c>
    </row>
    <row r="2920" ht="45.0" customHeight="true">
      <c r="A2920" t="s" s="4">
        <v>1210</v>
      </c>
      <c r="B2920" t="s" s="4">
        <v>7197</v>
      </c>
      <c r="C2920" t="s" s="4">
        <v>4249</v>
      </c>
      <c r="D2920" t="s" s="4">
        <v>4139</v>
      </c>
      <c r="E2920" t="s" s="4">
        <v>4250</v>
      </c>
      <c r="F2920" t="s" s="4">
        <v>4251</v>
      </c>
    </row>
    <row r="2921" ht="45.0" customHeight="true">
      <c r="A2921" t="s" s="4">
        <v>1210</v>
      </c>
      <c r="B2921" t="s" s="4">
        <v>7198</v>
      </c>
      <c r="C2921" t="s" s="4">
        <v>4143</v>
      </c>
      <c r="D2921" t="s" s="4">
        <v>4118</v>
      </c>
      <c r="E2921" t="s" s="4">
        <v>4144</v>
      </c>
      <c r="F2921" t="s" s="4">
        <v>4145</v>
      </c>
    </row>
    <row r="2922" ht="45.0" customHeight="true">
      <c r="A2922" t="s" s="4">
        <v>1210</v>
      </c>
      <c r="B2922" t="s" s="4">
        <v>7199</v>
      </c>
      <c r="C2922" t="s" s="4">
        <v>4147</v>
      </c>
      <c r="D2922" t="s" s="4">
        <v>4118</v>
      </c>
      <c r="E2922" t="s" s="4">
        <v>4148</v>
      </c>
      <c r="F2922" t="s" s="4">
        <v>4149</v>
      </c>
    </row>
    <row r="2923" ht="45.0" customHeight="true">
      <c r="A2923" t="s" s="4">
        <v>1210</v>
      </c>
      <c r="B2923" t="s" s="4">
        <v>7200</v>
      </c>
      <c r="C2923" t="s" s="4">
        <v>4151</v>
      </c>
      <c r="D2923" t="s" s="4">
        <v>4118</v>
      </c>
      <c r="E2923" t="s" s="4">
        <v>4152</v>
      </c>
      <c r="F2923" t="s" s="4">
        <v>4153</v>
      </c>
    </row>
    <row r="2924" ht="45.0" customHeight="true">
      <c r="A2924" t="s" s="4">
        <v>1210</v>
      </c>
      <c r="B2924" t="s" s="4">
        <v>7201</v>
      </c>
      <c r="C2924" t="s" s="4">
        <v>4159</v>
      </c>
      <c r="D2924" t="s" s="4">
        <v>4139</v>
      </c>
      <c r="E2924" t="s" s="4">
        <v>4144</v>
      </c>
      <c r="F2924" t="s" s="4">
        <v>4160</v>
      </c>
    </row>
    <row r="2925" ht="45.0" customHeight="true">
      <c r="A2925" t="s" s="4">
        <v>1210</v>
      </c>
      <c r="B2925" t="s" s="4">
        <v>7202</v>
      </c>
      <c r="C2925" t="s" s="4">
        <v>4162</v>
      </c>
      <c r="D2925" t="s" s="4">
        <v>4118</v>
      </c>
      <c r="E2925" t="s" s="4">
        <v>4163</v>
      </c>
      <c r="F2925" t="s" s="4">
        <v>4164</v>
      </c>
    </row>
    <row r="2926" ht="45.0" customHeight="true">
      <c r="A2926" t="s" s="4">
        <v>1210</v>
      </c>
      <c r="B2926" t="s" s="4">
        <v>7203</v>
      </c>
      <c r="C2926" t="s" s="4">
        <v>4166</v>
      </c>
      <c r="D2926" t="s" s="4">
        <v>4118</v>
      </c>
      <c r="E2926" t="s" s="4">
        <v>4167</v>
      </c>
      <c r="F2926" t="s" s="4">
        <v>4168</v>
      </c>
    </row>
    <row r="2927" ht="45.0" customHeight="true">
      <c r="A2927" t="s" s="4">
        <v>1210</v>
      </c>
      <c r="B2927" t="s" s="4">
        <v>7204</v>
      </c>
      <c r="C2927" t="s" s="4">
        <v>4174</v>
      </c>
      <c r="D2927" t="s" s="4">
        <v>4118</v>
      </c>
      <c r="E2927" t="s" s="4">
        <v>4175</v>
      </c>
      <c r="F2927" t="s" s="4">
        <v>4176</v>
      </c>
    </row>
    <row r="2928" ht="45.0" customHeight="true">
      <c r="A2928" t="s" s="4">
        <v>1210</v>
      </c>
      <c r="B2928" t="s" s="4">
        <v>7205</v>
      </c>
      <c r="C2928" t="s" s="4">
        <v>4178</v>
      </c>
      <c r="D2928" t="s" s="4">
        <v>4118</v>
      </c>
      <c r="E2928" t="s" s="4">
        <v>4179</v>
      </c>
      <c r="F2928" t="s" s="4">
        <v>4180</v>
      </c>
    </row>
    <row r="2929" ht="45.0" customHeight="true">
      <c r="A2929" t="s" s="4">
        <v>1210</v>
      </c>
      <c r="B2929" t="s" s="4">
        <v>7206</v>
      </c>
      <c r="C2929" t="s" s="4">
        <v>4185</v>
      </c>
      <c r="D2929" t="s" s="4">
        <v>4118</v>
      </c>
      <c r="E2929" t="s" s="4">
        <v>4144</v>
      </c>
      <c r="F2929" t="s" s="4">
        <v>4186</v>
      </c>
    </row>
    <row r="2930" ht="45.0" customHeight="true">
      <c r="A2930" t="s" s="4">
        <v>1210</v>
      </c>
      <c r="B2930" t="s" s="4">
        <v>7207</v>
      </c>
      <c r="C2930" t="s" s="4">
        <v>4188</v>
      </c>
      <c r="D2930" t="s" s="4">
        <v>4139</v>
      </c>
      <c r="E2930" t="s" s="4">
        <v>4144</v>
      </c>
      <c r="F2930" t="s" s="4">
        <v>4189</v>
      </c>
    </row>
    <row r="2931" ht="45.0" customHeight="true">
      <c r="A2931" t="s" s="4">
        <v>1210</v>
      </c>
      <c r="B2931" t="s" s="4">
        <v>7208</v>
      </c>
      <c r="C2931" t="s" s="4">
        <v>4191</v>
      </c>
      <c r="D2931" t="s" s="4">
        <v>4118</v>
      </c>
      <c r="E2931" t="s" s="4">
        <v>4192</v>
      </c>
      <c r="F2931" t="s" s="4">
        <v>4193</v>
      </c>
    </row>
    <row r="2932" ht="45.0" customHeight="true">
      <c r="A2932" t="s" s="4">
        <v>1214</v>
      </c>
      <c r="B2932" t="s" s="4">
        <v>7209</v>
      </c>
      <c r="C2932" t="s" s="4">
        <v>4117</v>
      </c>
      <c r="D2932" t="s" s="4">
        <v>4118</v>
      </c>
      <c r="E2932" t="s" s="4">
        <v>4119</v>
      </c>
      <c r="F2932" t="s" s="4">
        <v>4120</v>
      </c>
    </row>
    <row r="2933" ht="45.0" customHeight="true">
      <c r="A2933" t="s" s="4">
        <v>1214</v>
      </c>
      <c r="B2933" t="s" s="4">
        <v>7210</v>
      </c>
      <c r="C2933" t="s" s="4">
        <v>4122</v>
      </c>
      <c r="D2933" t="s" s="4">
        <v>4118</v>
      </c>
      <c r="E2933" t="s" s="4">
        <v>4123</v>
      </c>
      <c r="F2933" t="s" s="4">
        <v>4124</v>
      </c>
    </row>
    <row r="2934" ht="45.0" customHeight="true">
      <c r="A2934" t="s" s="4">
        <v>1214</v>
      </c>
      <c r="B2934" t="s" s="4">
        <v>7211</v>
      </c>
      <c r="C2934" t="s" s="4">
        <v>4126</v>
      </c>
      <c r="D2934" t="s" s="4">
        <v>4118</v>
      </c>
      <c r="E2934" t="s" s="4">
        <v>4127</v>
      </c>
      <c r="F2934" t="s" s="4">
        <v>4128</v>
      </c>
    </row>
    <row r="2935" ht="45.0" customHeight="true">
      <c r="A2935" t="s" s="4">
        <v>1214</v>
      </c>
      <c r="B2935" t="s" s="4">
        <v>7212</v>
      </c>
      <c r="C2935" t="s" s="4">
        <v>4130</v>
      </c>
      <c r="D2935" t="s" s="4">
        <v>4118</v>
      </c>
      <c r="E2935" t="s" s="4">
        <v>4131</v>
      </c>
      <c r="F2935" t="s" s="4">
        <v>4132</v>
      </c>
    </row>
    <row r="2936" ht="45.0" customHeight="true">
      <c r="A2936" t="s" s="4">
        <v>1214</v>
      </c>
      <c r="B2936" t="s" s="4">
        <v>7213</v>
      </c>
      <c r="C2936" t="s" s="4">
        <v>4134</v>
      </c>
      <c r="D2936" t="s" s="4">
        <v>4118</v>
      </c>
      <c r="E2936" t="s" s="4">
        <v>4135</v>
      </c>
      <c r="F2936" t="s" s="4">
        <v>4136</v>
      </c>
    </row>
    <row r="2937" ht="45.0" customHeight="true">
      <c r="A2937" t="s" s="4">
        <v>1214</v>
      </c>
      <c r="B2937" t="s" s="4">
        <v>7214</v>
      </c>
      <c r="C2937" t="s" s="4">
        <v>4199</v>
      </c>
      <c r="D2937" t="s" s="4">
        <v>4118</v>
      </c>
      <c r="E2937" t="s" s="4">
        <v>4199</v>
      </c>
      <c r="F2937" t="s" s="4">
        <v>4200</v>
      </c>
    </row>
    <row r="2938" ht="45.0" customHeight="true">
      <c r="A2938" t="s" s="4">
        <v>1214</v>
      </c>
      <c r="B2938" t="s" s="4">
        <v>7215</v>
      </c>
      <c r="C2938" t="s" s="4">
        <v>4249</v>
      </c>
      <c r="D2938" t="s" s="4">
        <v>4139</v>
      </c>
      <c r="E2938" t="s" s="4">
        <v>4250</v>
      </c>
      <c r="F2938" t="s" s="4">
        <v>4251</v>
      </c>
    </row>
    <row r="2939" ht="45.0" customHeight="true">
      <c r="A2939" t="s" s="4">
        <v>1214</v>
      </c>
      <c r="B2939" t="s" s="4">
        <v>7216</v>
      </c>
      <c r="C2939" t="s" s="4">
        <v>4143</v>
      </c>
      <c r="D2939" t="s" s="4">
        <v>4118</v>
      </c>
      <c r="E2939" t="s" s="4">
        <v>4144</v>
      </c>
      <c r="F2939" t="s" s="4">
        <v>4145</v>
      </c>
    </row>
    <row r="2940" ht="45.0" customHeight="true">
      <c r="A2940" t="s" s="4">
        <v>1214</v>
      </c>
      <c r="B2940" t="s" s="4">
        <v>7217</v>
      </c>
      <c r="C2940" t="s" s="4">
        <v>4147</v>
      </c>
      <c r="D2940" t="s" s="4">
        <v>4118</v>
      </c>
      <c r="E2940" t="s" s="4">
        <v>4148</v>
      </c>
      <c r="F2940" t="s" s="4">
        <v>4149</v>
      </c>
    </row>
    <row r="2941" ht="45.0" customHeight="true">
      <c r="A2941" t="s" s="4">
        <v>1214</v>
      </c>
      <c r="B2941" t="s" s="4">
        <v>7218</v>
      </c>
      <c r="C2941" t="s" s="4">
        <v>4265</v>
      </c>
      <c r="D2941" t="s" s="4">
        <v>4118</v>
      </c>
      <c r="E2941" t="s" s="4">
        <v>4266</v>
      </c>
      <c r="F2941" t="s" s="4">
        <v>4267</v>
      </c>
    </row>
    <row r="2942" ht="45.0" customHeight="true">
      <c r="A2942" t="s" s="4">
        <v>1214</v>
      </c>
      <c r="B2942" t="s" s="4">
        <v>7219</v>
      </c>
      <c r="C2942" t="s" s="4">
        <v>4159</v>
      </c>
      <c r="D2942" t="s" s="4">
        <v>4139</v>
      </c>
      <c r="E2942" t="s" s="4">
        <v>4144</v>
      </c>
      <c r="F2942" t="s" s="4">
        <v>4160</v>
      </c>
    </row>
    <row r="2943" ht="45.0" customHeight="true">
      <c r="A2943" t="s" s="4">
        <v>1214</v>
      </c>
      <c r="B2943" t="s" s="4">
        <v>7220</v>
      </c>
      <c r="C2943" t="s" s="4">
        <v>4162</v>
      </c>
      <c r="D2943" t="s" s="4">
        <v>4118</v>
      </c>
      <c r="E2943" t="s" s="4">
        <v>4163</v>
      </c>
      <c r="F2943" t="s" s="4">
        <v>4164</v>
      </c>
    </row>
    <row r="2944" ht="45.0" customHeight="true">
      <c r="A2944" t="s" s="4">
        <v>1214</v>
      </c>
      <c r="B2944" t="s" s="4">
        <v>7221</v>
      </c>
      <c r="C2944" t="s" s="4">
        <v>4166</v>
      </c>
      <c r="D2944" t="s" s="4">
        <v>4118</v>
      </c>
      <c r="E2944" t="s" s="4">
        <v>4167</v>
      </c>
      <c r="F2944" t="s" s="4">
        <v>4168</v>
      </c>
    </row>
    <row r="2945" ht="45.0" customHeight="true">
      <c r="A2945" t="s" s="4">
        <v>1214</v>
      </c>
      <c r="B2945" t="s" s="4">
        <v>7222</v>
      </c>
      <c r="C2945" t="s" s="4">
        <v>4170</v>
      </c>
      <c r="D2945" t="s" s="4">
        <v>4118</v>
      </c>
      <c r="E2945" t="s" s="4">
        <v>4171</v>
      </c>
      <c r="F2945" t="s" s="4">
        <v>4172</v>
      </c>
    </row>
    <row r="2946" ht="45.0" customHeight="true">
      <c r="A2946" t="s" s="4">
        <v>1214</v>
      </c>
      <c r="B2946" t="s" s="4">
        <v>7223</v>
      </c>
      <c r="C2946" t="s" s="4">
        <v>4174</v>
      </c>
      <c r="D2946" t="s" s="4">
        <v>4118</v>
      </c>
      <c r="E2946" t="s" s="4">
        <v>4175</v>
      </c>
      <c r="F2946" t="s" s="4">
        <v>4176</v>
      </c>
    </row>
    <row r="2947" ht="45.0" customHeight="true">
      <c r="A2947" t="s" s="4">
        <v>1214</v>
      </c>
      <c r="B2947" t="s" s="4">
        <v>7224</v>
      </c>
      <c r="C2947" t="s" s="4">
        <v>4178</v>
      </c>
      <c r="D2947" t="s" s="4">
        <v>4118</v>
      </c>
      <c r="E2947" t="s" s="4">
        <v>4179</v>
      </c>
      <c r="F2947" t="s" s="4">
        <v>4180</v>
      </c>
    </row>
    <row r="2948" ht="45.0" customHeight="true">
      <c r="A2948" t="s" s="4">
        <v>1214</v>
      </c>
      <c r="B2948" t="s" s="4">
        <v>7225</v>
      </c>
      <c r="C2948" t="s" s="4">
        <v>4135</v>
      </c>
      <c r="D2948" t="s" s="4">
        <v>4118</v>
      </c>
      <c r="E2948" t="s" s="4">
        <v>4182</v>
      </c>
      <c r="F2948" t="s" s="4">
        <v>4183</v>
      </c>
    </row>
    <row r="2949" ht="45.0" customHeight="true">
      <c r="A2949" t="s" s="4">
        <v>1214</v>
      </c>
      <c r="B2949" t="s" s="4">
        <v>7226</v>
      </c>
      <c r="C2949" t="s" s="4">
        <v>4185</v>
      </c>
      <c r="D2949" t="s" s="4">
        <v>4118</v>
      </c>
      <c r="E2949" t="s" s="4">
        <v>4144</v>
      </c>
      <c r="F2949" t="s" s="4">
        <v>4186</v>
      </c>
    </row>
    <row r="2950" ht="45.0" customHeight="true">
      <c r="A2950" t="s" s="4">
        <v>1214</v>
      </c>
      <c r="B2950" t="s" s="4">
        <v>7227</v>
      </c>
      <c r="C2950" t="s" s="4">
        <v>4188</v>
      </c>
      <c r="D2950" t="s" s="4">
        <v>4139</v>
      </c>
      <c r="E2950" t="s" s="4">
        <v>4144</v>
      </c>
      <c r="F2950" t="s" s="4">
        <v>4189</v>
      </c>
    </row>
    <row r="2951" ht="45.0" customHeight="true">
      <c r="A2951" t="s" s="4">
        <v>1214</v>
      </c>
      <c r="B2951" t="s" s="4">
        <v>7228</v>
      </c>
      <c r="C2951" t="s" s="4">
        <v>4191</v>
      </c>
      <c r="D2951" t="s" s="4">
        <v>4118</v>
      </c>
      <c r="E2951" t="s" s="4">
        <v>4192</v>
      </c>
      <c r="F2951" t="s" s="4">
        <v>4193</v>
      </c>
    </row>
    <row r="2952" ht="45.0" customHeight="true">
      <c r="A2952" t="s" s="4">
        <v>1218</v>
      </c>
      <c r="B2952" t="s" s="4">
        <v>7229</v>
      </c>
      <c r="C2952" t="s" s="4">
        <v>4117</v>
      </c>
      <c r="D2952" t="s" s="4">
        <v>4118</v>
      </c>
      <c r="E2952" t="s" s="4">
        <v>4119</v>
      </c>
      <c r="F2952" t="s" s="4">
        <v>4120</v>
      </c>
    </row>
    <row r="2953" ht="45.0" customHeight="true">
      <c r="A2953" t="s" s="4">
        <v>1218</v>
      </c>
      <c r="B2953" t="s" s="4">
        <v>7230</v>
      </c>
      <c r="C2953" t="s" s="4">
        <v>4122</v>
      </c>
      <c r="D2953" t="s" s="4">
        <v>4118</v>
      </c>
      <c r="E2953" t="s" s="4">
        <v>4123</v>
      </c>
      <c r="F2953" t="s" s="4">
        <v>4124</v>
      </c>
    </row>
    <row r="2954" ht="45.0" customHeight="true">
      <c r="A2954" t="s" s="4">
        <v>1218</v>
      </c>
      <c r="B2954" t="s" s="4">
        <v>7231</v>
      </c>
      <c r="C2954" t="s" s="4">
        <v>4126</v>
      </c>
      <c r="D2954" t="s" s="4">
        <v>4118</v>
      </c>
      <c r="E2954" t="s" s="4">
        <v>4127</v>
      </c>
      <c r="F2954" t="s" s="4">
        <v>4128</v>
      </c>
    </row>
    <row r="2955" ht="45.0" customHeight="true">
      <c r="A2955" t="s" s="4">
        <v>1218</v>
      </c>
      <c r="B2955" t="s" s="4">
        <v>7232</v>
      </c>
      <c r="C2955" t="s" s="4">
        <v>4134</v>
      </c>
      <c r="D2955" t="s" s="4">
        <v>4139</v>
      </c>
      <c r="E2955" t="s" s="4">
        <v>4135</v>
      </c>
      <c r="F2955" t="s" s="4">
        <v>4136</v>
      </c>
    </row>
    <row r="2956" ht="45.0" customHeight="true">
      <c r="A2956" t="s" s="4">
        <v>1218</v>
      </c>
      <c r="B2956" t="s" s="4">
        <v>7233</v>
      </c>
      <c r="C2956" t="s" s="4">
        <v>4199</v>
      </c>
      <c r="D2956" t="s" s="4">
        <v>4118</v>
      </c>
      <c r="E2956" t="s" s="4">
        <v>4199</v>
      </c>
      <c r="F2956" t="s" s="4">
        <v>4200</v>
      </c>
    </row>
    <row r="2957" ht="45.0" customHeight="true">
      <c r="A2957" t="s" s="4">
        <v>1218</v>
      </c>
      <c r="B2957" t="s" s="4">
        <v>7234</v>
      </c>
      <c r="C2957" t="s" s="4">
        <v>4249</v>
      </c>
      <c r="D2957" t="s" s="4">
        <v>4118</v>
      </c>
      <c r="E2957" t="s" s="4">
        <v>4250</v>
      </c>
      <c r="F2957" t="s" s="4">
        <v>4251</v>
      </c>
    </row>
    <row r="2958" ht="45.0" customHeight="true">
      <c r="A2958" t="s" s="4">
        <v>1218</v>
      </c>
      <c r="B2958" t="s" s="4">
        <v>7235</v>
      </c>
      <c r="C2958" t="s" s="4">
        <v>4143</v>
      </c>
      <c r="D2958" t="s" s="4">
        <v>4118</v>
      </c>
      <c r="E2958" t="s" s="4">
        <v>4144</v>
      </c>
      <c r="F2958" t="s" s="4">
        <v>4145</v>
      </c>
    </row>
    <row r="2959" ht="45.0" customHeight="true">
      <c r="A2959" t="s" s="4">
        <v>1218</v>
      </c>
      <c r="B2959" t="s" s="4">
        <v>7236</v>
      </c>
      <c r="C2959" t="s" s="4">
        <v>4147</v>
      </c>
      <c r="D2959" t="s" s="4">
        <v>4118</v>
      </c>
      <c r="E2959" t="s" s="4">
        <v>4148</v>
      </c>
      <c r="F2959" t="s" s="4">
        <v>4149</v>
      </c>
    </row>
    <row r="2960" ht="45.0" customHeight="true">
      <c r="A2960" t="s" s="4">
        <v>1218</v>
      </c>
      <c r="B2960" t="s" s="4">
        <v>7237</v>
      </c>
      <c r="C2960" t="s" s="4">
        <v>4151</v>
      </c>
      <c r="D2960" t="s" s="4">
        <v>4118</v>
      </c>
      <c r="E2960" t="s" s="4">
        <v>4152</v>
      </c>
      <c r="F2960" t="s" s="4">
        <v>4153</v>
      </c>
    </row>
    <row r="2961" ht="45.0" customHeight="true">
      <c r="A2961" t="s" s="4">
        <v>1218</v>
      </c>
      <c r="B2961" t="s" s="4">
        <v>7238</v>
      </c>
      <c r="C2961" t="s" s="4">
        <v>4265</v>
      </c>
      <c r="D2961" t="s" s="4">
        <v>4118</v>
      </c>
      <c r="E2961" t="s" s="4">
        <v>4266</v>
      </c>
      <c r="F2961" t="s" s="4">
        <v>4267</v>
      </c>
    </row>
    <row r="2962" ht="45.0" customHeight="true">
      <c r="A2962" t="s" s="4">
        <v>1218</v>
      </c>
      <c r="B2962" t="s" s="4">
        <v>7239</v>
      </c>
      <c r="C2962" t="s" s="4">
        <v>4159</v>
      </c>
      <c r="D2962" t="s" s="4">
        <v>4118</v>
      </c>
      <c r="E2962" t="s" s="4">
        <v>4144</v>
      </c>
      <c r="F2962" t="s" s="4">
        <v>4160</v>
      </c>
    </row>
    <row r="2963" ht="45.0" customHeight="true">
      <c r="A2963" t="s" s="4">
        <v>1218</v>
      </c>
      <c r="B2963" t="s" s="4">
        <v>7240</v>
      </c>
      <c r="C2963" t="s" s="4">
        <v>4166</v>
      </c>
      <c r="D2963" t="s" s="4">
        <v>4118</v>
      </c>
      <c r="E2963" t="s" s="4">
        <v>4167</v>
      </c>
      <c r="F2963" t="s" s="4">
        <v>4168</v>
      </c>
    </row>
    <row r="2964" ht="45.0" customHeight="true">
      <c r="A2964" t="s" s="4">
        <v>1218</v>
      </c>
      <c r="B2964" t="s" s="4">
        <v>7241</v>
      </c>
      <c r="C2964" t="s" s="4">
        <v>4170</v>
      </c>
      <c r="D2964" t="s" s="4">
        <v>4118</v>
      </c>
      <c r="E2964" t="s" s="4">
        <v>4171</v>
      </c>
      <c r="F2964" t="s" s="4">
        <v>4172</v>
      </c>
    </row>
    <row r="2965" ht="45.0" customHeight="true">
      <c r="A2965" t="s" s="4">
        <v>1218</v>
      </c>
      <c r="B2965" t="s" s="4">
        <v>7242</v>
      </c>
      <c r="C2965" t="s" s="4">
        <v>4174</v>
      </c>
      <c r="D2965" t="s" s="4">
        <v>4118</v>
      </c>
      <c r="E2965" t="s" s="4">
        <v>4175</v>
      </c>
      <c r="F2965" t="s" s="4">
        <v>4176</v>
      </c>
    </row>
    <row r="2966" ht="45.0" customHeight="true">
      <c r="A2966" t="s" s="4">
        <v>1218</v>
      </c>
      <c r="B2966" t="s" s="4">
        <v>7243</v>
      </c>
      <c r="C2966" t="s" s="4">
        <v>4178</v>
      </c>
      <c r="D2966" t="s" s="4">
        <v>4118</v>
      </c>
      <c r="E2966" t="s" s="4">
        <v>4179</v>
      </c>
      <c r="F2966" t="s" s="4">
        <v>4180</v>
      </c>
    </row>
    <row r="2967" ht="45.0" customHeight="true">
      <c r="A2967" t="s" s="4">
        <v>1218</v>
      </c>
      <c r="B2967" t="s" s="4">
        <v>7244</v>
      </c>
      <c r="C2967" t="s" s="4">
        <v>4135</v>
      </c>
      <c r="D2967" t="s" s="4">
        <v>4118</v>
      </c>
      <c r="E2967" t="s" s="4">
        <v>4182</v>
      </c>
      <c r="F2967" t="s" s="4">
        <v>4183</v>
      </c>
    </row>
    <row r="2968" ht="45.0" customHeight="true">
      <c r="A2968" t="s" s="4">
        <v>1218</v>
      </c>
      <c r="B2968" t="s" s="4">
        <v>7245</v>
      </c>
      <c r="C2968" t="s" s="4">
        <v>4185</v>
      </c>
      <c r="D2968" t="s" s="4">
        <v>4118</v>
      </c>
      <c r="E2968" t="s" s="4">
        <v>4144</v>
      </c>
      <c r="F2968" t="s" s="4">
        <v>4186</v>
      </c>
    </row>
    <row r="2969" ht="45.0" customHeight="true">
      <c r="A2969" t="s" s="4">
        <v>1218</v>
      </c>
      <c r="B2969" t="s" s="4">
        <v>7246</v>
      </c>
      <c r="C2969" t="s" s="4">
        <v>4188</v>
      </c>
      <c r="D2969" t="s" s="4">
        <v>4118</v>
      </c>
      <c r="E2969" t="s" s="4">
        <v>4144</v>
      </c>
      <c r="F2969" t="s" s="4">
        <v>4189</v>
      </c>
    </row>
    <row r="2970" ht="45.0" customHeight="true">
      <c r="A2970" t="s" s="4">
        <v>1218</v>
      </c>
      <c r="B2970" t="s" s="4">
        <v>7247</v>
      </c>
      <c r="C2970" t="s" s="4">
        <v>4191</v>
      </c>
      <c r="D2970" t="s" s="4">
        <v>4118</v>
      </c>
      <c r="E2970" t="s" s="4">
        <v>4192</v>
      </c>
      <c r="F2970" t="s" s="4">
        <v>4193</v>
      </c>
    </row>
    <row r="2971" ht="45.0" customHeight="true">
      <c r="A2971" t="s" s="4">
        <v>1222</v>
      </c>
      <c r="B2971" t="s" s="4">
        <v>7248</v>
      </c>
      <c r="C2971" t="s" s="4">
        <v>4117</v>
      </c>
      <c r="D2971" t="s" s="4">
        <v>4139</v>
      </c>
      <c r="E2971" t="s" s="4">
        <v>4119</v>
      </c>
      <c r="F2971" t="s" s="4">
        <v>4120</v>
      </c>
    </row>
    <row r="2972" ht="45.0" customHeight="true">
      <c r="A2972" t="s" s="4">
        <v>1222</v>
      </c>
      <c r="B2972" t="s" s="4">
        <v>7249</v>
      </c>
      <c r="C2972" t="s" s="4">
        <v>4122</v>
      </c>
      <c r="D2972" t="s" s="4">
        <v>4118</v>
      </c>
      <c r="E2972" t="s" s="4">
        <v>4123</v>
      </c>
      <c r="F2972" t="s" s="4">
        <v>4124</v>
      </c>
    </row>
    <row r="2973" ht="45.0" customHeight="true">
      <c r="A2973" t="s" s="4">
        <v>1222</v>
      </c>
      <c r="B2973" t="s" s="4">
        <v>7250</v>
      </c>
      <c r="C2973" t="s" s="4">
        <v>4126</v>
      </c>
      <c r="D2973" t="s" s="4">
        <v>4118</v>
      </c>
      <c r="E2973" t="s" s="4">
        <v>4127</v>
      </c>
      <c r="F2973" t="s" s="4">
        <v>4128</v>
      </c>
    </row>
    <row r="2974" ht="45.0" customHeight="true">
      <c r="A2974" t="s" s="4">
        <v>1222</v>
      </c>
      <c r="B2974" t="s" s="4">
        <v>7251</v>
      </c>
      <c r="C2974" t="s" s="4">
        <v>4130</v>
      </c>
      <c r="D2974" t="s" s="4">
        <v>4139</v>
      </c>
      <c r="E2974" t="s" s="4">
        <v>4131</v>
      </c>
      <c r="F2974" t="s" s="4">
        <v>4132</v>
      </c>
    </row>
    <row r="2975" ht="45.0" customHeight="true">
      <c r="A2975" t="s" s="4">
        <v>1222</v>
      </c>
      <c r="B2975" t="s" s="4">
        <v>7252</v>
      </c>
      <c r="C2975" t="s" s="4">
        <v>4134</v>
      </c>
      <c r="D2975" t="s" s="4">
        <v>4139</v>
      </c>
      <c r="E2975" t="s" s="4">
        <v>4135</v>
      </c>
      <c r="F2975" t="s" s="4">
        <v>4136</v>
      </c>
    </row>
    <row r="2976" ht="45.0" customHeight="true">
      <c r="A2976" t="s" s="4">
        <v>1222</v>
      </c>
      <c r="B2976" t="s" s="4">
        <v>7253</v>
      </c>
      <c r="C2976" t="s" s="4">
        <v>4199</v>
      </c>
      <c r="D2976" t="s" s="4">
        <v>4118</v>
      </c>
      <c r="E2976" t="s" s="4">
        <v>4199</v>
      </c>
      <c r="F2976" t="s" s="4">
        <v>4200</v>
      </c>
    </row>
    <row r="2977" ht="45.0" customHeight="true">
      <c r="A2977" t="s" s="4">
        <v>1222</v>
      </c>
      <c r="B2977" t="s" s="4">
        <v>7254</v>
      </c>
      <c r="C2977" t="s" s="4">
        <v>4249</v>
      </c>
      <c r="D2977" t="s" s="4">
        <v>4139</v>
      </c>
      <c r="E2977" t="s" s="4">
        <v>4250</v>
      </c>
      <c r="F2977" t="s" s="4">
        <v>4251</v>
      </c>
    </row>
    <row r="2978" ht="45.0" customHeight="true">
      <c r="A2978" t="s" s="4">
        <v>1222</v>
      </c>
      <c r="B2978" t="s" s="4">
        <v>7255</v>
      </c>
      <c r="C2978" t="s" s="4">
        <v>4138</v>
      </c>
      <c r="D2978" t="s" s="4">
        <v>4139</v>
      </c>
      <c r="E2978" t="s" s="4">
        <v>4140</v>
      </c>
      <c r="F2978" t="s" s="4">
        <v>4141</v>
      </c>
    </row>
    <row r="2979" ht="45.0" customHeight="true">
      <c r="A2979" t="s" s="4">
        <v>1222</v>
      </c>
      <c r="B2979" t="s" s="4">
        <v>7256</v>
      </c>
      <c r="C2979" t="s" s="4">
        <v>4143</v>
      </c>
      <c r="D2979" t="s" s="4">
        <v>4118</v>
      </c>
      <c r="E2979" t="s" s="4">
        <v>4144</v>
      </c>
      <c r="F2979" t="s" s="4">
        <v>4145</v>
      </c>
    </row>
    <row r="2980" ht="45.0" customHeight="true">
      <c r="A2980" t="s" s="4">
        <v>1222</v>
      </c>
      <c r="B2980" t="s" s="4">
        <v>7257</v>
      </c>
      <c r="C2980" t="s" s="4">
        <v>4147</v>
      </c>
      <c r="D2980" t="s" s="4">
        <v>4118</v>
      </c>
      <c r="E2980" t="s" s="4">
        <v>4148</v>
      </c>
      <c r="F2980" t="s" s="4">
        <v>4149</v>
      </c>
    </row>
    <row r="2981" ht="45.0" customHeight="true">
      <c r="A2981" t="s" s="4">
        <v>1222</v>
      </c>
      <c r="B2981" t="s" s="4">
        <v>7258</v>
      </c>
      <c r="C2981" t="s" s="4">
        <v>4151</v>
      </c>
      <c r="D2981" t="s" s="4">
        <v>4118</v>
      </c>
      <c r="E2981" t="s" s="4">
        <v>4152</v>
      </c>
      <c r="F2981" t="s" s="4">
        <v>4153</v>
      </c>
    </row>
    <row r="2982" ht="45.0" customHeight="true">
      <c r="A2982" t="s" s="4">
        <v>1222</v>
      </c>
      <c r="B2982" t="s" s="4">
        <v>7259</v>
      </c>
      <c r="C2982" t="s" s="4">
        <v>4265</v>
      </c>
      <c r="D2982" t="s" s="4">
        <v>4139</v>
      </c>
      <c r="E2982" t="s" s="4">
        <v>4266</v>
      </c>
      <c r="F2982" t="s" s="4">
        <v>4267</v>
      </c>
    </row>
    <row r="2983" ht="45.0" customHeight="true">
      <c r="A2983" t="s" s="4">
        <v>1222</v>
      </c>
      <c r="B2983" t="s" s="4">
        <v>7260</v>
      </c>
      <c r="C2983" t="s" s="4">
        <v>4159</v>
      </c>
      <c r="D2983" t="s" s="4">
        <v>4139</v>
      </c>
      <c r="E2983" t="s" s="4">
        <v>4144</v>
      </c>
      <c r="F2983" t="s" s="4">
        <v>4160</v>
      </c>
    </row>
    <row r="2984" ht="45.0" customHeight="true">
      <c r="A2984" t="s" s="4">
        <v>1222</v>
      </c>
      <c r="B2984" t="s" s="4">
        <v>7261</v>
      </c>
      <c r="C2984" t="s" s="4">
        <v>4162</v>
      </c>
      <c r="D2984" t="s" s="4">
        <v>4139</v>
      </c>
      <c r="E2984" t="s" s="4">
        <v>4163</v>
      </c>
      <c r="F2984" t="s" s="4">
        <v>4164</v>
      </c>
    </row>
    <row r="2985" ht="45.0" customHeight="true">
      <c r="A2985" t="s" s="4">
        <v>1222</v>
      </c>
      <c r="B2985" t="s" s="4">
        <v>7262</v>
      </c>
      <c r="C2985" t="s" s="4">
        <v>4166</v>
      </c>
      <c r="D2985" t="s" s="4">
        <v>4118</v>
      </c>
      <c r="E2985" t="s" s="4">
        <v>4167</v>
      </c>
      <c r="F2985" t="s" s="4">
        <v>4168</v>
      </c>
    </row>
    <row r="2986" ht="45.0" customHeight="true">
      <c r="A2986" t="s" s="4">
        <v>1222</v>
      </c>
      <c r="B2986" t="s" s="4">
        <v>7263</v>
      </c>
      <c r="C2986" t="s" s="4">
        <v>4170</v>
      </c>
      <c r="D2986" t="s" s="4">
        <v>4118</v>
      </c>
      <c r="E2986" t="s" s="4">
        <v>4171</v>
      </c>
      <c r="F2986" t="s" s="4">
        <v>4172</v>
      </c>
    </row>
    <row r="2987" ht="45.0" customHeight="true">
      <c r="A2987" t="s" s="4">
        <v>1222</v>
      </c>
      <c r="B2987" t="s" s="4">
        <v>7264</v>
      </c>
      <c r="C2987" t="s" s="4">
        <v>4174</v>
      </c>
      <c r="D2987" t="s" s="4">
        <v>4118</v>
      </c>
      <c r="E2987" t="s" s="4">
        <v>4175</v>
      </c>
      <c r="F2987" t="s" s="4">
        <v>4176</v>
      </c>
    </row>
    <row r="2988" ht="45.0" customHeight="true">
      <c r="A2988" t="s" s="4">
        <v>1222</v>
      </c>
      <c r="B2988" t="s" s="4">
        <v>7265</v>
      </c>
      <c r="C2988" t="s" s="4">
        <v>4178</v>
      </c>
      <c r="D2988" t="s" s="4">
        <v>4118</v>
      </c>
      <c r="E2988" t="s" s="4">
        <v>4179</v>
      </c>
      <c r="F2988" t="s" s="4">
        <v>4180</v>
      </c>
    </row>
    <row r="2989" ht="45.0" customHeight="true">
      <c r="A2989" t="s" s="4">
        <v>1222</v>
      </c>
      <c r="B2989" t="s" s="4">
        <v>7266</v>
      </c>
      <c r="C2989" t="s" s="4">
        <v>4135</v>
      </c>
      <c r="D2989" t="s" s="4">
        <v>4118</v>
      </c>
      <c r="E2989" t="s" s="4">
        <v>4182</v>
      </c>
      <c r="F2989" t="s" s="4">
        <v>4183</v>
      </c>
    </row>
    <row r="2990" ht="45.0" customHeight="true">
      <c r="A2990" t="s" s="4">
        <v>1222</v>
      </c>
      <c r="B2990" t="s" s="4">
        <v>7267</v>
      </c>
      <c r="C2990" t="s" s="4">
        <v>4185</v>
      </c>
      <c r="D2990" t="s" s="4">
        <v>4118</v>
      </c>
      <c r="E2990" t="s" s="4">
        <v>4144</v>
      </c>
      <c r="F2990" t="s" s="4">
        <v>4186</v>
      </c>
    </row>
    <row r="2991" ht="45.0" customHeight="true">
      <c r="A2991" t="s" s="4">
        <v>1222</v>
      </c>
      <c r="B2991" t="s" s="4">
        <v>7268</v>
      </c>
      <c r="C2991" t="s" s="4">
        <v>4188</v>
      </c>
      <c r="D2991" t="s" s="4">
        <v>4139</v>
      </c>
      <c r="E2991" t="s" s="4">
        <v>4144</v>
      </c>
      <c r="F2991" t="s" s="4">
        <v>4189</v>
      </c>
    </row>
    <row r="2992" ht="45.0" customHeight="true">
      <c r="A2992" t="s" s="4">
        <v>1222</v>
      </c>
      <c r="B2992" t="s" s="4">
        <v>7269</v>
      </c>
      <c r="C2992" t="s" s="4">
        <v>4191</v>
      </c>
      <c r="D2992" t="s" s="4">
        <v>4118</v>
      </c>
      <c r="E2992" t="s" s="4">
        <v>4192</v>
      </c>
      <c r="F2992" t="s" s="4">
        <v>4193</v>
      </c>
    </row>
    <row r="2993" ht="45.0" customHeight="true">
      <c r="A2993" t="s" s="4">
        <v>1226</v>
      </c>
      <c r="B2993" t="s" s="4">
        <v>7270</v>
      </c>
      <c r="C2993" t="s" s="4">
        <v>4117</v>
      </c>
      <c r="D2993" t="s" s="4">
        <v>4139</v>
      </c>
      <c r="E2993" t="s" s="4">
        <v>4119</v>
      </c>
      <c r="F2993" t="s" s="4">
        <v>4120</v>
      </c>
    </row>
    <row r="2994" ht="45.0" customHeight="true">
      <c r="A2994" t="s" s="4">
        <v>1226</v>
      </c>
      <c r="B2994" t="s" s="4">
        <v>7271</v>
      </c>
      <c r="C2994" t="s" s="4">
        <v>4122</v>
      </c>
      <c r="D2994" t="s" s="4">
        <v>4118</v>
      </c>
      <c r="E2994" t="s" s="4">
        <v>4123</v>
      </c>
      <c r="F2994" t="s" s="4">
        <v>4124</v>
      </c>
    </row>
    <row r="2995" ht="45.0" customHeight="true">
      <c r="A2995" t="s" s="4">
        <v>1226</v>
      </c>
      <c r="B2995" t="s" s="4">
        <v>7272</v>
      </c>
      <c r="C2995" t="s" s="4">
        <v>4126</v>
      </c>
      <c r="D2995" t="s" s="4">
        <v>4118</v>
      </c>
      <c r="E2995" t="s" s="4">
        <v>4127</v>
      </c>
      <c r="F2995" t="s" s="4">
        <v>4128</v>
      </c>
    </row>
    <row r="2996" ht="45.0" customHeight="true">
      <c r="A2996" t="s" s="4">
        <v>1226</v>
      </c>
      <c r="B2996" t="s" s="4">
        <v>7273</v>
      </c>
      <c r="C2996" t="s" s="4">
        <v>4130</v>
      </c>
      <c r="D2996" t="s" s="4">
        <v>4139</v>
      </c>
      <c r="E2996" t="s" s="4">
        <v>4131</v>
      </c>
      <c r="F2996" t="s" s="4">
        <v>4132</v>
      </c>
    </row>
    <row r="2997" ht="45.0" customHeight="true">
      <c r="A2997" t="s" s="4">
        <v>1226</v>
      </c>
      <c r="B2997" t="s" s="4">
        <v>7274</v>
      </c>
      <c r="C2997" t="s" s="4">
        <v>4134</v>
      </c>
      <c r="D2997" t="s" s="4">
        <v>4139</v>
      </c>
      <c r="E2997" t="s" s="4">
        <v>4135</v>
      </c>
      <c r="F2997" t="s" s="4">
        <v>4136</v>
      </c>
    </row>
    <row r="2998" ht="45.0" customHeight="true">
      <c r="A2998" t="s" s="4">
        <v>1226</v>
      </c>
      <c r="B2998" t="s" s="4">
        <v>7275</v>
      </c>
      <c r="C2998" t="s" s="4">
        <v>4199</v>
      </c>
      <c r="D2998" t="s" s="4">
        <v>4118</v>
      </c>
      <c r="E2998" t="s" s="4">
        <v>4199</v>
      </c>
      <c r="F2998" t="s" s="4">
        <v>4200</v>
      </c>
    </row>
    <row r="2999" ht="45.0" customHeight="true">
      <c r="A2999" t="s" s="4">
        <v>1226</v>
      </c>
      <c r="B2999" t="s" s="4">
        <v>7276</v>
      </c>
      <c r="C2999" t="s" s="4">
        <v>4249</v>
      </c>
      <c r="D2999" t="s" s="4">
        <v>4139</v>
      </c>
      <c r="E2999" t="s" s="4">
        <v>4250</v>
      </c>
      <c r="F2999" t="s" s="4">
        <v>4251</v>
      </c>
    </row>
    <row r="3000" ht="45.0" customHeight="true">
      <c r="A3000" t="s" s="4">
        <v>1226</v>
      </c>
      <c r="B3000" t="s" s="4">
        <v>7277</v>
      </c>
      <c r="C3000" t="s" s="4">
        <v>4138</v>
      </c>
      <c r="D3000" t="s" s="4">
        <v>4139</v>
      </c>
      <c r="E3000" t="s" s="4">
        <v>4140</v>
      </c>
      <c r="F3000" t="s" s="4">
        <v>4141</v>
      </c>
    </row>
    <row r="3001" ht="45.0" customHeight="true">
      <c r="A3001" t="s" s="4">
        <v>1226</v>
      </c>
      <c r="B3001" t="s" s="4">
        <v>7278</v>
      </c>
      <c r="C3001" t="s" s="4">
        <v>4143</v>
      </c>
      <c r="D3001" t="s" s="4">
        <v>4118</v>
      </c>
      <c r="E3001" t="s" s="4">
        <v>4144</v>
      </c>
      <c r="F3001" t="s" s="4">
        <v>4145</v>
      </c>
    </row>
    <row r="3002" ht="45.0" customHeight="true">
      <c r="A3002" t="s" s="4">
        <v>1226</v>
      </c>
      <c r="B3002" t="s" s="4">
        <v>7279</v>
      </c>
      <c r="C3002" t="s" s="4">
        <v>4147</v>
      </c>
      <c r="D3002" t="s" s="4">
        <v>4118</v>
      </c>
      <c r="E3002" t="s" s="4">
        <v>4148</v>
      </c>
      <c r="F3002" t="s" s="4">
        <v>4149</v>
      </c>
    </row>
    <row r="3003" ht="45.0" customHeight="true">
      <c r="A3003" t="s" s="4">
        <v>1226</v>
      </c>
      <c r="B3003" t="s" s="4">
        <v>7280</v>
      </c>
      <c r="C3003" t="s" s="4">
        <v>4151</v>
      </c>
      <c r="D3003" t="s" s="4">
        <v>4118</v>
      </c>
      <c r="E3003" t="s" s="4">
        <v>4152</v>
      </c>
      <c r="F3003" t="s" s="4">
        <v>4153</v>
      </c>
    </row>
    <row r="3004" ht="45.0" customHeight="true">
      <c r="A3004" t="s" s="4">
        <v>1226</v>
      </c>
      <c r="B3004" t="s" s="4">
        <v>7281</v>
      </c>
      <c r="C3004" t="s" s="4">
        <v>4265</v>
      </c>
      <c r="D3004" t="s" s="4">
        <v>4118</v>
      </c>
      <c r="E3004" t="s" s="4">
        <v>4266</v>
      </c>
      <c r="F3004" t="s" s="4">
        <v>4267</v>
      </c>
    </row>
    <row r="3005" ht="45.0" customHeight="true">
      <c r="A3005" t="s" s="4">
        <v>1226</v>
      </c>
      <c r="B3005" t="s" s="4">
        <v>7282</v>
      </c>
      <c r="C3005" t="s" s="4">
        <v>4159</v>
      </c>
      <c r="D3005" t="s" s="4">
        <v>4139</v>
      </c>
      <c r="E3005" t="s" s="4">
        <v>4144</v>
      </c>
      <c r="F3005" t="s" s="4">
        <v>4160</v>
      </c>
    </row>
    <row r="3006" ht="45.0" customHeight="true">
      <c r="A3006" t="s" s="4">
        <v>1226</v>
      </c>
      <c r="B3006" t="s" s="4">
        <v>7283</v>
      </c>
      <c r="C3006" t="s" s="4">
        <v>4162</v>
      </c>
      <c r="D3006" t="s" s="4">
        <v>4139</v>
      </c>
      <c r="E3006" t="s" s="4">
        <v>4163</v>
      </c>
      <c r="F3006" t="s" s="4">
        <v>4164</v>
      </c>
    </row>
    <row r="3007" ht="45.0" customHeight="true">
      <c r="A3007" t="s" s="4">
        <v>1226</v>
      </c>
      <c r="B3007" t="s" s="4">
        <v>7284</v>
      </c>
      <c r="C3007" t="s" s="4">
        <v>4166</v>
      </c>
      <c r="D3007" t="s" s="4">
        <v>4118</v>
      </c>
      <c r="E3007" t="s" s="4">
        <v>4167</v>
      </c>
      <c r="F3007" t="s" s="4">
        <v>4168</v>
      </c>
    </row>
    <row r="3008" ht="45.0" customHeight="true">
      <c r="A3008" t="s" s="4">
        <v>1226</v>
      </c>
      <c r="B3008" t="s" s="4">
        <v>7285</v>
      </c>
      <c r="C3008" t="s" s="4">
        <v>4170</v>
      </c>
      <c r="D3008" t="s" s="4">
        <v>4118</v>
      </c>
      <c r="E3008" t="s" s="4">
        <v>4171</v>
      </c>
      <c r="F3008" t="s" s="4">
        <v>4172</v>
      </c>
    </row>
    <row r="3009" ht="45.0" customHeight="true">
      <c r="A3009" t="s" s="4">
        <v>1226</v>
      </c>
      <c r="B3009" t="s" s="4">
        <v>7286</v>
      </c>
      <c r="C3009" t="s" s="4">
        <v>4174</v>
      </c>
      <c r="D3009" t="s" s="4">
        <v>4118</v>
      </c>
      <c r="E3009" t="s" s="4">
        <v>4175</v>
      </c>
      <c r="F3009" t="s" s="4">
        <v>4176</v>
      </c>
    </row>
    <row r="3010" ht="45.0" customHeight="true">
      <c r="A3010" t="s" s="4">
        <v>1226</v>
      </c>
      <c r="B3010" t="s" s="4">
        <v>7287</v>
      </c>
      <c r="C3010" t="s" s="4">
        <v>4178</v>
      </c>
      <c r="D3010" t="s" s="4">
        <v>4118</v>
      </c>
      <c r="E3010" t="s" s="4">
        <v>4179</v>
      </c>
      <c r="F3010" t="s" s="4">
        <v>4180</v>
      </c>
    </row>
    <row r="3011" ht="45.0" customHeight="true">
      <c r="A3011" t="s" s="4">
        <v>1226</v>
      </c>
      <c r="B3011" t="s" s="4">
        <v>7288</v>
      </c>
      <c r="C3011" t="s" s="4">
        <v>4135</v>
      </c>
      <c r="D3011" t="s" s="4">
        <v>4118</v>
      </c>
      <c r="E3011" t="s" s="4">
        <v>4182</v>
      </c>
      <c r="F3011" t="s" s="4">
        <v>4183</v>
      </c>
    </row>
    <row r="3012" ht="45.0" customHeight="true">
      <c r="A3012" t="s" s="4">
        <v>1226</v>
      </c>
      <c r="B3012" t="s" s="4">
        <v>7289</v>
      </c>
      <c r="C3012" t="s" s="4">
        <v>4185</v>
      </c>
      <c r="D3012" t="s" s="4">
        <v>4118</v>
      </c>
      <c r="E3012" t="s" s="4">
        <v>4144</v>
      </c>
      <c r="F3012" t="s" s="4">
        <v>4186</v>
      </c>
    </row>
    <row r="3013" ht="45.0" customHeight="true">
      <c r="A3013" t="s" s="4">
        <v>1226</v>
      </c>
      <c r="B3013" t="s" s="4">
        <v>7290</v>
      </c>
      <c r="C3013" t="s" s="4">
        <v>4188</v>
      </c>
      <c r="D3013" t="s" s="4">
        <v>4139</v>
      </c>
      <c r="E3013" t="s" s="4">
        <v>4144</v>
      </c>
      <c r="F3013" t="s" s="4">
        <v>4189</v>
      </c>
    </row>
    <row r="3014" ht="45.0" customHeight="true">
      <c r="A3014" t="s" s="4">
        <v>1226</v>
      </c>
      <c r="B3014" t="s" s="4">
        <v>7291</v>
      </c>
      <c r="C3014" t="s" s="4">
        <v>4191</v>
      </c>
      <c r="D3014" t="s" s="4">
        <v>4118</v>
      </c>
      <c r="E3014" t="s" s="4">
        <v>4192</v>
      </c>
      <c r="F3014" t="s" s="4">
        <v>4193</v>
      </c>
    </row>
    <row r="3015" ht="45.0" customHeight="true">
      <c r="A3015" t="s" s="4">
        <v>1230</v>
      </c>
      <c r="B3015" t="s" s="4">
        <v>7292</v>
      </c>
      <c r="C3015" t="s" s="4">
        <v>4199</v>
      </c>
      <c r="D3015" t="s" s="4">
        <v>4118</v>
      </c>
      <c r="E3015" t="s" s="4">
        <v>4199</v>
      </c>
      <c r="F3015" t="s" s="4">
        <v>4200</v>
      </c>
    </row>
    <row r="3016" ht="45.0" customHeight="true">
      <c r="A3016" t="s" s="4">
        <v>1230</v>
      </c>
      <c r="B3016" t="s" s="4">
        <v>7293</v>
      </c>
      <c r="C3016" t="s" s="4">
        <v>4249</v>
      </c>
      <c r="D3016" t="s" s="4">
        <v>4118</v>
      </c>
      <c r="E3016" t="s" s="4">
        <v>4250</v>
      </c>
      <c r="F3016" t="s" s="4">
        <v>4251</v>
      </c>
    </row>
    <row r="3017" ht="45.0" customHeight="true">
      <c r="A3017" t="s" s="4">
        <v>1230</v>
      </c>
      <c r="B3017" t="s" s="4">
        <v>7294</v>
      </c>
      <c r="C3017" t="s" s="4">
        <v>4138</v>
      </c>
      <c r="D3017" t="s" s="4">
        <v>4118</v>
      </c>
      <c r="E3017" t="s" s="4">
        <v>4140</v>
      </c>
      <c r="F3017" t="s" s="4">
        <v>4141</v>
      </c>
    </row>
    <row r="3018" ht="45.0" customHeight="true">
      <c r="A3018" t="s" s="4">
        <v>1230</v>
      </c>
      <c r="B3018" t="s" s="4">
        <v>7295</v>
      </c>
      <c r="C3018" t="s" s="4">
        <v>4143</v>
      </c>
      <c r="D3018" t="s" s="4">
        <v>4118</v>
      </c>
      <c r="E3018" t="s" s="4">
        <v>4144</v>
      </c>
      <c r="F3018" t="s" s="4">
        <v>4145</v>
      </c>
    </row>
    <row r="3019" ht="45.0" customHeight="true">
      <c r="A3019" t="s" s="4">
        <v>1230</v>
      </c>
      <c r="B3019" t="s" s="4">
        <v>7296</v>
      </c>
      <c r="C3019" t="s" s="4">
        <v>4147</v>
      </c>
      <c r="D3019" t="s" s="4">
        <v>4118</v>
      </c>
      <c r="E3019" t="s" s="4">
        <v>4148</v>
      </c>
      <c r="F3019" t="s" s="4">
        <v>4149</v>
      </c>
    </row>
    <row r="3020" ht="45.0" customHeight="true">
      <c r="A3020" t="s" s="4">
        <v>1230</v>
      </c>
      <c r="B3020" t="s" s="4">
        <v>7297</v>
      </c>
      <c r="C3020" t="s" s="4">
        <v>4151</v>
      </c>
      <c r="D3020" t="s" s="4">
        <v>4118</v>
      </c>
      <c r="E3020" t="s" s="4">
        <v>4152</v>
      </c>
      <c r="F3020" t="s" s="4">
        <v>4153</v>
      </c>
    </row>
    <row r="3021" ht="45.0" customHeight="true">
      <c r="A3021" t="s" s="4">
        <v>1230</v>
      </c>
      <c r="B3021" t="s" s="4">
        <v>7298</v>
      </c>
      <c r="C3021" t="s" s="4">
        <v>4261</v>
      </c>
      <c r="D3021" t="s" s="4">
        <v>4118</v>
      </c>
      <c r="E3021" t="s" s="4">
        <v>4262</v>
      </c>
      <c r="F3021" t="s" s="4">
        <v>4263</v>
      </c>
    </row>
    <row r="3022" ht="45.0" customHeight="true">
      <c r="A3022" t="s" s="4">
        <v>1230</v>
      </c>
      <c r="B3022" t="s" s="4">
        <v>7299</v>
      </c>
      <c r="C3022" t="s" s="4">
        <v>4265</v>
      </c>
      <c r="D3022" t="s" s="4">
        <v>4118</v>
      </c>
      <c r="E3022" t="s" s="4">
        <v>4266</v>
      </c>
      <c r="F3022" t="s" s="4">
        <v>4267</v>
      </c>
    </row>
    <row r="3023" ht="45.0" customHeight="true">
      <c r="A3023" t="s" s="4">
        <v>1230</v>
      </c>
      <c r="B3023" t="s" s="4">
        <v>7300</v>
      </c>
      <c r="C3023" t="s" s="4">
        <v>4159</v>
      </c>
      <c r="D3023" t="s" s="4">
        <v>4118</v>
      </c>
      <c r="E3023" t="s" s="4">
        <v>4144</v>
      </c>
      <c r="F3023" t="s" s="4">
        <v>4160</v>
      </c>
    </row>
    <row r="3024" ht="45.0" customHeight="true">
      <c r="A3024" t="s" s="4">
        <v>1230</v>
      </c>
      <c r="B3024" t="s" s="4">
        <v>7301</v>
      </c>
      <c r="C3024" t="s" s="4">
        <v>4162</v>
      </c>
      <c r="D3024" t="s" s="4">
        <v>4118</v>
      </c>
      <c r="E3024" t="s" s="4">
        <v>4163</v>
      </c>
      <c r="F3024" t="s" s="4">
        <v>4164</v>
      </c>
    </row>
    <row r="3025" ht="45.0" customHeight="true">
      <c r="A3025" t="s" s="4">
        <v>1230</v>
      </c>
      <c r="B3025" t="s" s="4">
        <v>7302</v>
      </c>
      <c r="C3025" t="s" s="4">
        <v>4166</v>
      </c>
      <c r="D3025" t="s" s="4">
        <v>4118</v>
      </c>
      <c r="E3025" t="s" s="4">
        <v>4167</v>
      </c>
      <c r="F3025" t="s" s="4">
        <v>4168</v>
      </c>
    </row>
    <row r="3026" ht="45.0" customHeight="true">
      <c r="A3026" t="s" s="4">
        <v>1230</v>
      </c>
      <c r="B3026" t="s" s="4">
        <v>7303</v>
      </c>
      <c r="C3026" t="s" s="4">
        <v>4170</v>
      </c>
      <c r="D3026" t="s" s="4">
        <v>4118</v>
      </c>
      <c r="E3026" t="s" s="4">
        <v>4171</v>
      </c>
      <c r="F3026" t="s" s="4">
        <v>4172</v>
      </c>
    </row>
    <row r="3027" ht="45.0" customHeight="true">
      <c r="A3027" t="s" s="4">
        <v>1230</v>
      </c>
      <c r="B3027" t="s" s="4">
        <v>7304</v>
      </c>
      <c r="C3027" t="s" s="4">
        <v>4174</v>
      </c>
      <c r="D3027" t="s" s="4">
        <v>4118</v>
      </c>
      <c r="E3027" t="s" s="4">
        <v>4175</v>
      </c>
      <c r="F3027" t="s" s="4">
        <v>4176</v>
      </c>
    </row>
    <row r="3028" ht="45.0" customHeight="true">
      <c r="A3028" t="s" s="4">
        <v>1230</v>
      </c>
      <c r="B3028" t="s" s="4">
        <v>7305</v>
      </c>
      <c r="C3028" t="s" s="4">
        <v>4178</v>
      </c>
      <c r="D3028" t="s" s="4">
        <v>4118</v>
      </c>
      <c r="E3028" t="s" s="4">
        <v>4179</v>
      </c>
      <c r="F3028" t="s" s="4">
        <v>4180</v>
      </c>
    </row>
    <row r="3029" ht="45.0" customHeight="true">
      <c r="A3029" t="s" s="4">
        <v>1230</v>
      </c>
      <c r="B3029" t="s" s="4">
        <v>7306</v>
      </c>
      <c r="C3029" t="s" s="4">
        <v>4135</v>
      </c>
      <c r="D3029" t="s" s="4">
        <v>4118</v>
      </c>
      <c r="E3029" t="s" s="4">
        <v>4182</v>
      </c>
      <c r="F3029" t="s" s="4">
        <v>4183</v>
      </c>
    </row>
    <row r="3030" ht="45.0" customHeight="true">
      <c r="A3030" t="s" s="4">
        <v>1230</v>
      </c>
      <c r="B3030" t="s" s="4">
        <v>7307</v>
      </c>
      <c r="C3030" t="s" s="4">
        <v>4185</v>
      </c>
      <c r="D3030" t="s" s="4">
        <v>4118</v>
      </c>
      <c r="E3030" t="s" s="4">
        <v>4144</v>
      </c>
      <c r="F3030" t="s" s="4">
        <v>4186</v>
      </c>
    </row>
    <row r="3031" ht="45.0" customHeight="true">
      <c r="A3031" t="s" s="4">
        <v>1230</v>
      </c>
      <c r="B3031" t="s" s="4">
        <v>7308</v>
      </c>
      <c r="C3031" t="s" s="4">
        <v>4188</v>
      </c>
      <c r="D3031" t="s" s="4">
        <v>4118</v>
      </c>
      <c r="E3031" t="s" s="4">
        <v>4144</v>
      </c>
      <c r="F3031" t="s" s="4">
        <v>4189</v>
      </c>
    </row>
    <row r="3032" ht="45.0" customHeight="true">
      <c r="A3032" t="s" s="4">
        <v>1230</v>
      </c>
      <c r="B3032" t="s" s="4">
        <v>7309</v>
      </c>
      <c r="C3032" t="s" s="4">
        <v>4191</v>
      </c>
      <c r="D3032" t="s" s="4">
        <v>4118</v>
      </c>
      <c r="E3032" t="s" s="4">
        <v>4192</v>
      </c>
      <c r="F3032" t="s" s="4">
        <v>4193</v>
      </c>
    </row>
    <row r="3033" ht="45.0" customHeight="true">
      <c r="A3033" t="s" s="4">
        <v>1230</v>
      </c>
      <c r="B3033" t="s" s="4">
        <v>7310</v>
      </c>
      <c r="C3033" t="s" s="4">
        <v>4122</v>
      </c>
      <c r="D3033" t="s" s="4">
        <v>4118</v>
      </c>
      <c r="E3033" t="s" s="4">
        <v>4123</v>
      </c>
      <c r="F3033" t="s" s="4">
        <v>4124</v>
      </c>
    </row>
    <row r="3034" ht="45.0" customHeight="true">
      <c r="A3034" t="s" s="4">
        <v>1230</v>
      </c>
      <c r="B3034" t="s" s="4">
        <v>7311</v>
      </c>
      <c r="C3034" t="s" s="4">
        <v>4126</v>
      </c>
      <c r="D3034" t="s" s="4">
        <v>4118</v>
      </c>
      <c r="E3034" t="s" s="4">
        <v>4127</v>
      </c>
      <c r="F3034" t="s" s="4">
        <v>4128</v>
      </c>
    </row>
    <row r="3035" ht="45.0" customHeight="true">
      <c r="A3035" t="s" s="4">
        <v>1230</v>
      </c>
      <c r="B3035" t="s" s="4">
        <v>7312</v>
      </c>
      <c r="C3035" t="s" s="4">
        <v>4130</v>
      </c>
      <c r="D3035" t="s" s="4">
        <v>4118</v>
      </c>
      <c r="E3035" t="s" s="4">
        <v>4131</v>
      </c>
      <c r="F3035" t="s" s="4">
        <v>4132</v>
      </c>
    </row>
    <row r="3036" ht="45.0" customHeight="true">
      <c r="A3036" t="s" s="4">
        <v>1230</v>
      </c>
      <c r="B3036" t="s" s="4">
        <v>7313</v>
      </c>
      <c r="C3036" t="s" s="4">
        <v>4134</v>
      </c>
      <c r="D3036" t="s" s="4">
        <v>4118</v>
      </c>
      <c r="E3036" t="s" s="4">
        <v>4135</v>
      </c>
      <c r="F3036" t="s" s="4">
        <v>4136</v>
      </c>
    </row>
    <row r="3037" ht="45.0" customHeight="true">
      <c r="A3037" t="s" s="4">
        <v>1234</v>
      </c>
      <c r="B3037" t="s" s="4">
        <v>7314</v>
      </c>
      <c r="C3037" t="s" s="4">
        <v>4117</v>
      </c>
      <c r="D3037" t="s" s="4">
        <v>4118</v>
      </c>
      <c r="E3037" t="s" s="4">
        <v>4119</v>
      </c>
      <c r="F3037" t="s" s="4">
        <v>4120</v>
      </c>
    </row>
    <row r="3038" ht="45.0" customHeight="true">
      <c r="A3038" t="s" s="4">
        <v>1234</v>
      </c>
      <c r="B3038" t="s" s="4">
        <v>7315</v>
      </c>
      <c r="C3038" t="s" s="4">
        <v>4122</v>
      </c>
      <c r="D3038" t="s" s="4">
        <v>4118</v>
      </c>
      <c r="E3038" t="s" s="4">
        <v>4123</v>
      </c>
      <c r="F3038" t="s" s="4">
        <v>4124</v>
      </c>
    </row>
    <row r="3039" ht="45.0" customHeight="true">
      <c r="A3039" t="s" s="4">
        <v>1234</v>
      </c>
      <c r="B3039" t="s" s="4">
        <v>7316</v>
      </c>
      <c r="C3039" t="s" s="4">
        <v>4126</v>
      </c>
      <c r="D3039" t="s" s="4">
        <v>4118</v>
      </c>
      <c r="E3039" t="s" s="4">
        <v>4127</v>
      </c>
      <c r="F3039" t="s" s="4">
        <v>4128</v>
      </c>
    </row>
    <row r="3040" ht="45.0" customHeight="true">
      <c r="A3040" t="s" s="4">
        <v>1234</v>
      </c>
      <c r="B3040" t="s" s="4">
        <v>7317</v>
      </c>
      <c r="C3040" t="s" s="4">
        <v>4130</v>
      </c>
      <c r="D3040" t="s" s="4">
        <v>4118</v>
      </c>
      <c r="E3040" t="s" s="4">
        <v>4131</v>
      </c>
      <c r="F3040" t="s" s="4">
        <v>4132</v>
      </c>
    </row>
    <row r="3041" ht="45.0" customHeight="true">
      <c r="A3041" t="s" s="4">
        <v>1234</v>
      </c>
      <c r="B3041" t="s" s="4">
        <v>7318</v>
      </c>
      <c r="C3041" t="s" s="4">
        <v>4134</v>
      </c>
      <c r="D3041" t="s" s="4">
        <v>4118</v>
      </c>
      <c r="E3041" t="s" s="4">
        <v>4135</v>
      </c>
      <c r="F3041" t="s" s="4">
        <v>4136</v>
      </c>
    </row>
    <row r="3042" ht="45.0" customHeight="true">
      <c r="A3042" t="s" s="4">
        <v>1234</v>
      </c>
      <c r="B3042" t="s" s="4">
        <v>7319</v>
      </c>
      <c r="C3042" t="s" s="4">
        <v>4199</v>
      </c>
      <c r="D3042" t="s" s="4">
        <v>4118</v>
      </c>
      <c r="E3042" t="s" s="4">
        <v>4199</v>
      </c>
      <c r="F3042" t="s" s="4">
        <v>4200</v>
      </c>
    </row>
    <row r="3043" ht="45.0" customHeight="true">
      <c r="A3043" t="s" s="4">
        <v>1234</v>
      </c>
      <c r="B3043" t="s" s="4">
        <v>7320</v>
      </c>
      <c r="C3043" t="s" s="4">
        <v>4249</v>
      </c>
      <c r="D3043" t="s" s="4">
        <v>4118</v>
      </c>
      <c r="E3043" t="s" s="4">
        <v>4250</v>
      </c>
      <c r="F3043" t="s" s="4">
        <v>4251</v>
      </c>
    </row>
    <row r="3044" ht="45.0" customHeight="true">
      <c r="A3044" t="s" s="4">
        <v>1234</v>
      </c>
      <c r="B3044" t="s" s="4">
        <v>7321</v>
      </c>
      <c r="C3044" t="s" s="4">
        <v>4138</v>
      </c>
      <c r="D3044" t="s" s="4">
        <v>4118</v>
      </c>
      <c r="E3044" t="s" s="4">
        <v>4140</v>
      </c>
      <c r="F3044" t="s" s="4">
        <v>4141</v>
      </c>
    </row>
    <row r="3045" ht="45.0" customHeight="true">
      <c r="A3045" t="s" s="4">
        <v>1234</v>
      </c>
      <c r="B3045" t="s" s="4">
        <v>7322</v>
      </c>
      <c r="C3045" t="s" s="4">
        <v>4143</v>
      </c>
      <c r="D3045" t="s" s="4">
        <v>4118</v>
      </c>
      <c r="E3045" t="s" s="4">
        <v>4144</v>
      </c>
      <c r="F3045" t="s" s="4">
        <v>4145</v>
      </c>
    </row>
    <row r="3046" ht="45.0" customHeight="true">
      <c r="A3046" t="s" s="4">
        <v>1234</v>
      </c>
      <c r="B3046" t="s" s="4">
        <v>7323</v>
      </c>
      <c r="C3046" t="s" s="4">
        <v>4147</v>
      </c>
      <c r="D3046" t="s" s="4">
        <v>4118</v>
      </c>
      <c r="E3046" t="s" s="4">
        <v>4148</v>
      </c>
      <c r="F3046" t="s" s="4">
        <v>4149</v>
      </c>
    </row>
    <row r="3047" ht="45.0" customHeight="true">
      <c r="A3047" t="s" s="4">
        <v>1234</v>
      </c>
      <c r="B3047" t="s" s="4">
        <v>7324</v>
      </c>
      <c r="C3047" t="s" s="4">
        <v>4151</v>
      </c>
      <c r="D3047" t="s" s="4">
        <v>4118</v>
      </c>
      <c r="E3047" t="s" s="4">
        <v>4152</v>
      </c>
      <c r="F3047" t="s" s="4">
        <v>4153</v>
      </c>
    </row>
    <row r="3048" ht="45.0" customHeight="true">
      <c r="A3048" t="s" s="4">
        <v>1234</v>
      </c>
      <c r="B3048" t="s" s="4">
        <v>7325</v>
      </c>
      <c r="C3048" t="s" s="4">
        <v>4261</v>
      </c>
      <c r="D3048" t="s" s="4">
        <v>4118</v>
      </c>
      <c r="E3048" t="s" s="4">
        <v>4262</v>
      </c>
      <c r="F3048" t="s" s="4">
        <v>4263</v>
      </c>
    </row>
    <row r="3049" ht="45.0" customHeight="true">
      <c r="A3049" t="s" s="4">
        <v>1234</v>
      </c>
      <c r="B3049" t="s" s="4">
        <v>7326</v>
      </c>
      <c r="C3049" t="s" s="4">
        <v>4265</v>
      </c>
      <c r="D3049" t="s" s="4">
        <v>4118</v>
      </c>
      <c r="E3049" t="s" s="4">
        <v>4266</v>
      </c>
      <c r="F3049" t="s" s="4">
        <v>4267</v>
      </c>
    </row>
    <row r="3050" ht="45.0" customHeight="true">
      <c r="A3050" t="s" s="4">
        <v>1234</v>
      </c>
      <c r="B3050" t="s" s="4">
        <v>7327</v>
      </c>
      <c r="C3050" t="s" s="4">
        <v>4159</v>
      </c>
      <c r="D3050" t="s" s="4">
        <v>4118</v>
      </c>
      <c r="E3050" t="s" s="4">
        <v>4144</v>
      </c>
      <c r="F3050" t="s" s="4">
        <v>4160</v>
      </c>
    </row>
    <row r="3051" ht="45.0" customHeight="true">
      <c r="A3051" t="s" s="4">
        <v>1234</v>
      </c>
      <c r="B3051" t="s" s="4">
        <v>7328</v>
      </c>
      <c r="C3051" t="s" s="4">
        <v>4162</v>
      </c>
      <c r="D3051" t="s" s="4">
        <v>4118</v>
      </c>
      <c r="E3051" t="s" s="4">
        <v>4163</v>
      </c>
      <c r="F3051" t="s" s="4">
        <v>4164</v>
      </c>
    </row>
    <row r="3052" ht="45.0" customHeight="true">
      <c r="A3052" t="s" s="4">
        <v>1234</v>
      </c>
      <c r="B3052" t="s" s="4">
        <v>7329</v>
      </c>
      <c r="C3052" t="s" s="4">
        <v>4166</v>
      </c>
      <c r="D3052" t="s" s="4">
        <v>4118</v>
      </c>
      <c r="E3052" t="s" s="4">
        <v>4167</v>
      </c>
      <c r="F3052" t="s" s="4">
        <v>4168</v>
      </c>
    </row>
    <row r="3053" ht="45.0" customHeight="true">
      <c r="A3053" t="s" s="4">
        <v>1234</v>
      </c>
      <c r="B3053" t="s" s="4">
        <v>7330</v>
      </c>
      <c r="C3053" t="s" s="4">
        <v>4170</v>
      </c>
      <c r="D3053" t="s" s="4">
        <v>4118</v>
      </c>
      <c r="E3053" t="s" s="4">
        <v>4171</v>
      </c>
      <c r="F3053" t="s" s="4">
        <v>4172</v>
      </c>
    </row>
    <row r="3054" ht="45.0" customHeight="true">
      <c r="A3054" t="s" s="4">
        <v>1234</v>
      </c>
      <c r="B3054" t="s" s="4">
        <v>7331</v>
      </c>
      <c r="C3054" t="s" s="4">
        <v>4174</v>
      </c>
      <c r="D3054" t="s" s="4">
        <v>4118</v>
      </c>
      <c r="E3054" t="s" s="4">
        <v>4175</v>
      </c>
      <c r="F3054" t="s" s="4">
        <v>4176</v>
      </c>
    </row>
    <row r="3055" ht="45.0" customHeight="true">
      <c r="A3055" t="s" s="4">
        <v>1234</v>
      </c>
      <c r="B3055" t="s" s="4">
        <v>7332</v>
      </c>
      <c r="C3055" t="s" s="4">
        <v>4178</v>
      </c>
      <c r="D3055" t="s" s="4">
        <v>4118</v>
      </c>
      <c r="E3055" t="s" s="4">
        <v>4179</v>
      </c>
      <c r="F3055" t="s" s="4">
        <v>4180</v>
      </c>
    </row>
    <row r="3056" ht="45.0" customHeight="true">
      <c r="A3056" t="s" s="4">
        <v>1234</v>
      </c>
      <c r="B3056" t="s" s="4">
        <v>7333</v>
      </c>
      <c r="C3056" t="s" s="4">
        <v>4135</v>
      </c>
      <c r="D3056" t="s" s="4">
        <v>4118</v>
      </c>
      <c r="E3056" t="s" s="4">
        <v>4182</v>
      </c>
      <c r="F3056" t="s" s="4">
        <v>4183</v>
      </c>
    </row>
    <row r="3057" ht="45.0" customHeight="true">
      <c r="A3057" t="s" s="4">
        <v>1234</v>
      </c>
      <c r="B3057" t="s" s="4">
        <v>7334</v>
      </c>
      <c r="C3057" t="s" s="4">
        <v>4185</v>
      </c>
      <c r="D3057" t="s" s="4">
        <v>4118</v>
      </c>
      <c r="E3057" t="s" s="4">
        <v>4144</v>
      </c>
      <c r="F3057" t="s" s="4">
        <v>4186</v>
      </c>
    </row>
    <row r="3058" ht="45.0" customHeight="true">
      <c r="A3058" t="s" s="4">
        <v>1234</v>
      </c>
      <c r="B3058" t="s" s="4">
        <v>7335</v>
      </c>
      <c r="C3058" t="s" s="4">
        <v>4188</v>
      </c>
      <c r="D3058" t="s" s="4">
        <v>4118</v>
      </c>
      <c r="E3058" t="s" s="4">
        <v>4144</v>
      </c>
      <c r="F3058" t="s" s="4">
        <v>4189</v>
      </c>
    </row>
    <row r="3059" ht="45.0" customHeight="true">
      <c r="A3059" t="s" s="4">
        <v>1234</v>
      </c>
      <c r="B3059" t="s" s="4">
        <v>7336</v>
      </c>
      <c r="C3059" t="s" s="4">
        <v>4191</v>
      </c>
      <c r="D3059" t="s" s="4">
        <v>4118</v>
      </c>
      <c r="E3059" t="s" s="4">
        <v>4192</v>
      </c>
      <c r="F3059" t="s" s="4">
        <v>4193</v>
      </c>
    </row>
    <row r="3060" ht="45.0" customHeight="true">
      <c r="A3060" t="s" s="4">
        <v>1238</v>
      </c>
      <c r="B3060" t="s" s="4">
        <v>7337</v>
      </c>
      <c r="C3060" t="s" s="4">
        <v>4143</v>
      </c>
      <c r="D3060" t="s" s="4">
        <v>4118</v>
      </c>
      <c r="E3060" t="s" s="4">
        <v>4144</v>
      </c>
      <c r="F3060" t="s" s="4">
        <v>4145</v>
      </c>
    </row>
    <row r="3061" ht="45.0" customHeight="true">
      <c r="A3061" t="s" s="4">
        <v>1238</v>
      </c>
      <c r="B3061" t="s" s="4">
        <v>7338</v>
      </c>
      <c r="C3061" t="s" s="4">
        <v>4147</v>
      </c>
      <c r="D3061" t="s" s="4">
        <v>4118</v>
      </c>
      <c r="E3061" t="s" s="4">
        <v>4148</v>
      </c>
      <c r="F3061" t="s" s="4">
        <v>4149</v>
      </c>
    </row>
    <row r="3062" ht="45.0" customHeight="true">
      <c r="A3062" t="s" s="4">
        <v>1238</v>
      </c>
      <c r="B3062" t="s" s="4">
        <v>7339</v>
      </c>
      <c r="C3062" t="s" s="4">
        <v>4151</v>
      </c>
      <c r="D3062" t="s" s="4">
        <v>4118</v>
      </c>
      <c r="E3062" t="s" s="4">
        <v>4152</v>
      </c>
      <c r="F3062" t="s" s="4">
        <v>4153</v>
      </c>
    </row>
    <row r="3063" ht="45.0" customHeight="true">
      <c r="A3063" t="s" s="4">
        <v>1238</v>
      </c>
      <c r="B3063" t="s" s="4">
        <v>7340</v>
      </c>
      <c r="C3063" t="s" s="4">
        <v>4261</v>
      </c>
      <c r="D3063" t="s" s="4">
        <v>4118</v>
      </c>
      <c r="E3063" t="s" s="4">
        <v>4262</v>
      </c>
      <c r="F3063" t="s" s="4">
        <v>4263</v>
      </c>
    </row>
    <row r="3064" ht="45.0" customHeight="true">
      <c r="A3064" t="s" s="4">
        <v>1238</v>
      </c>
      <c r="B3064" t="s" s="4">
        <v>7341</v>
      </c>
      <c r="C3064" t="s" s="4">
        <v>4265</v>
      </c>
      <c r="D3064" t="s" s="4">
        <v>4118</v>
      </c>
      <c r="E3064" t="s" s="4">
        <v>4266</v>
      </c>
      <c r="F3064" t="s" s="4">
        <v>4267</v>
      </c>
    </row>
    <row r="3065" ht="45.0" customHeight="true">
      <c r="A3065" t="s" s="4">
        <v>1238</v>
      </c>
      <c r="B3065" t="s" s="4">
        <v>7342</v>
      </c>
      <c r="C3065" t="s" s="4">
        <v>4159</v>
      </c>
      <c r="D3065" t="s" s="4">
        <v>4118</v>
      </c>
      <c r="E3065" t="s" s="4">
        <v>4144</v>
      </c>
      <c r="F3065" t="s" s="4">
        <v>4160</v>
      </c>
    </row>
    <row r="3066" ht="45.0" customHeight="true">
      <c r="A3066" t="s" s="4">
        <v>1238</v>
      </c>
      <c r="B3066" t="s" s="4">
        <v>7343</v>
      </c>
      <c r="C3066" t="s" s="4">
        <v>4162</v>
      </c>
      <c r="D3066" t="s" s="4">
        <v>4118</v>
      </c>
      <c r="E3066" t="s" s="4">
        <v>4163</v>
      </c>
      <c r="F3066" t="s" s="4">
        <v>4164</v>
      </c>
    </row>
    <row r="3067" ht="45.0" customHeight="true">
      <c r="A3067" t="s" s="4">
        <v>1238</v>
      </c>
      <c r="B3067" t="s" s="4">
        <v>7344</v>
      </c>
      <c r="C3067" t="s" s="4">
        <v>4166</v>
      </c>
      <c r="D3067" t="s" s="4">
        <v>4118</v>
      </c>
      <c r="E3067" t="s" s="4">
        <v>4167</v>
      </c>
      <c r="F3067" t="s" s="4">
        <v>4168</v>
      </c>
    </row>
    <row r="3068" ht="45.0" customHeight="true">
      <c r="A3068" t="s" s="4">
        <v>1238</v>
      </c>
      <c r="B3068" t="s" s="4">
        <v>7345</v>
      </c>
      <c r="C3068" t="s" s="4">
        <v>4170</v>
      </c>
      <c r="D3068" t="s" s="4">
        <v>4118</v>
      </c>
      <c r="E3068" t="s" s="4">
        <v>4171</v>
      </c>
      <c r="F3068" t="s" s="4">
        <v>4172</v>
      </c>
    </row>
    <row r="3069" ht="45.0" customHeight="true">
      <c r="A3069" t="s" s="4">
        <v>1238</v>
      </c>
      <c r="B3069" t="s" s="4">
        <v>7346</v>
      </c>
      <c r="C3069" t="s" s="4">
        <v>4174</v>
      </c>
      <c r="D3069" t="s" s="4">
        <v>4118</v>
      </c>
      <c r="E3069" t="s" s="4">
        <v>4175</v>
      </c>
      <c r="F3069" t="s" s="4">
        <v>4176</v>
      </c>
    </row>
    <row r="3070" ht="45.0" customHeight="true">
      <c r="A3070" t="s" s="4">
        <v>1238</v>
      </c>
      <c r="B3070" t="s" s="4">
        <v>7347</v>
      </c>
      <c r="C3070" t="s" s="4">
        <v>4178</v>
      </c>
      <c r="D3070" t="s" s="4">
        <v>4118</v>
      </c>
      <c r="E3070" t="s" s="4">
        <v>4179</v>
      </c>
      <c r="F3070" t="s" s="4">
        <v>4180</v>
      </c>
    </row>
    <row r="3071" ht="45.0" customHeight="true">
      <c r="A3071" t="s" s="4">
        <v>1238</v>
      </c>
      <c r="B3071" t="s" s="4">
        <v>7348</v>
      </c>
      <c r="C3071" t="s" s="4">
        <v>4135</v>
      </c>
      <c r="D3071" t="s" s="4">
        <v>4118</v>
      </c>
      <c r="E3071" t="s" s="4">
        <v>4182</v>
      </c>
      <c r="F3071" t="s" s="4">
        <v>4183</v>
      </c>
    </row>
    <row r="3072" ht="45.0" customHeight="true">
      <c r="A3072" t="s" s="4">
        <v>1238</v>
      </c>
      <c r="B3072" t="s" s="4">
        <v>7349</v>
      </c>
      <c r="C3072" t="s" s="4">
        <v>4185</v>
      </c>
      <c r="D3072" t="s" s="4">
        <v>4118</v>
      </c>
      <c r="E3072" t="s" s="4">
        <v>4144</v>
      </c>
      <c r="F3072" t="s" s="4">
        <v>4186</v>
      </c>
    </row>
    <row r="3073" ht="45.0" customHeight="true">
      <c r="A3073" t="s" s="4">
        <v>1238</v>
      </c>
      <c r="B3073" t="s" s="4">
        <v>7350</v>
      </c>
      <c r="C3073" t="s" s="4">
        <v>4188</v>
      </c>
      <c r="D3073" t="s" s="4">
        <v>4118</v>
      </c>
      <c r="E3073" t="s" s="4">
        <v>4144</v>
      </c>
      <c r="F3073" t="s" s="4">
        <v>4189</v>
      </c>
    </row>
    <row r="3074" ht="45.0" customHeight="true">
      <c r="A3074" t="s" s="4">
        <v>1238</v>
      </c>
      <c r="B3074" t="s" s="4">
        <v>7351</v>
      </c>
      <c r="C3074" t="s" s="4">
        <v>4191</v>
      </c>
      <c r="D3074" t="s" s="4">
        <v>4118</v>
      </c>
      <c r="E3074" t="s" s="4">
        <v>4192</v>
      </c>
      <c r="F3074" t="s" s="4">
        <v>4193</v>
      </c>
    </row>
    <row r="3075" ht="45.0" customHeight="true">
      <c r="A3075" t="s" s="4">
        <v>1238</v>
      </c>
      <c r="B3075" t="s" s="4">
        <v>7352</v>
      </c>
      <c r="C3075" t="s" s="4">
        <v>4117</v>
      </c>
      <c r="D3075" t="s" s="4">
        <v>4118</v>
      </c>
      <c r="E3075" t="s" s="4">
        <v>4119</v>
      </c>
      <c r="F3075" t="s" s="4">
        <v>4120</v>
      </c>
    </row>
    <row r="3076" ht="45.0" customHeight="true">
      <c r="A3076" t="s" s="4">
        <v>1238</v>
      </c>
      <c r="B3076" t="s" s="4">
        <v>7353</v>
      </c>
      <c r="C3076" t="s" s="4">
        <v>4122</v>
      </c>
      <c r="D3076" t="s" s="4">
        <v>4118</v>
      </c>
      <c r="E3076" t="s" s="4">
        <v>4123</v>
      </c>
      <c r="F3076" t="s" s="4">
        <v>4124</v>
      </c>
    </row>
    <row r="3077" ht="45.0" customHeight="true">
      <c r="A3077" t="s" s="4">
        <v>1238</v>
      </c>
      <c r="B3077" t="s" s="4">
        <v>7354</v>
      </c>
      <c r="C3077" t="s" s="4">
        <v>4126</v>
      </c>
      <c r="D3077" t="s" s="4">
        <v>4118</v>
      </c>
      <c r="E3077" t="s" s="4">
        <v>4127</v>
      </c>
      <c r="F3077" t="s" s="4">
        <v>4128</v>
      </c>
    </row>
    <row r="3078" ht="45.0" customHeight="true">
      <c r="A3078" t="s" s="4">
        <v>1238</v>
      </c>
      <c r="B3078" t="s" s="4">
        <v>7355</v>
      </c>
      <c r="C3078" t="s" s="4">
        <v>4130</v>
      </c>
      <c r="D3078" t="s" s="4">
        <v>4118</v>
      </c>
      <c r="E3078" t="s" s="4">
        <v>4131</v>
      </c>
      <c r="F3078" t="s" s="4">
        <v>4132</v>
      </c>
    </row>
    <row r="3079" ht="45.0" customHeight="true">
      <c r="A3079" t="s" s="4">
        <v>1238</v>
      </c>
      <c r="B3079" t="s" s="4">
        <v>7356</v>
      </c>
      <c r="C3079" t="s" s="4">
        <v>4134</v>
      </c>
      <c r="D3079" t="s" s="4">
        <v>4118</v>
      </c>
      <c r="E3079" t="s" s="4">
        <v>4135</v>
      </c>
      <c r="F3079" t="s" s="4">
        <v>4136</v>
      </c>
    </row>
    <row r="3080" ht="45.0" customHeight="true">
      <c r="A3080" t="s" s="4">
        <v>1238</v>
      </c>
      <c r="B3080" t="s" s="4">
        <v>7357</v>
      </c>
      <c r="C3080" t="s" s="4">
        <v>4138</v>
      </c>
      <c r="D3080" t="s" s="4">
        <v>4118</v>
      </c>
      <c r="E3080" t="s" s="4">
        <v>4140</v>
      </c>
      <c r="F3080" t="s" s="4">
        <v>4141</v>
      </c>
    </row>
    <row r="3081" ht="45.0" customHeight="true">
      <c r="A3081" t="s" s="4">
        <v>1242</v>
      </c>
      <c r="B3081" t="s" s="4">
        <v>7358</v>
      </c>
      <c r="C3081" t="s" s="4">
        <v>4117</v>
      </c>
      <c r="D3081" t="s" s="4">
        <v>4118</v>
      </c>
      <c r="E3081" t="s" s="4">
        <v>4119</v>
      </c>
      <c r="F3081" t="s" s="4">
        <v>4120</v>
      </c>
    </row>
    <row r="3082" ht="45.0" customHeight="true">
      <c r="A3082" t="s" s="4">
        <v>1242</v>
      </c>
      <c r="B3082" t="s" s="4">
        <v>7359</v>
      </c>
      <c r="C3082" t="s" s="4">
        <v>4122</v>
      </c>
      <c r="D3082" t="s" s="4">
        <v>4118</v>
      </c>
      <c r="E3082" t="s" s="4">
        <v>4123</v>
      </c>
      <c r="F3082" t="s" s="4">
        <v>4124</v>
      </c>
    </row>
    <row r="3083" ht="45.0" customHeight="true">
      <c r="A3083" t="s" s="4">
        <v>1242</v>
      </c>
      <c r="B3083" t="s" s="4">
        <v>7360</v>
      </c>
      <c r="C3083" t="s" s="4">
        <v>4126</v>
      </c>
      <c r="D3083" t="s" s="4">
        <v>4118</v>
      </c>
      <c r="E3083" t="s" s="4">
        <v>4127</v>
      </c>
      <c r="F3083" t="s" s="4">
        <v>4128</v>
      </c>
    </row>
    <row r="3084" ht="45.0" customHeight="true">
      <c r="A3084" t="s" s="4">
        <v>1242</v>
      </c>
      <c r="B3084" t="s" s="4">
        <v>7361</v>
      </c>
      <c r="C3084" t="s" s="4">
        <v>4130</v>
      </c>
      <c r="D3084" t="s" s="4">
        <v>4118</v>
      </c>
      <c r="E3084" t="s" s="4">
        <v>4131</v>
      </c>
      <c r="F3084" t="s" s="4">
        <v>4132</v>
      </c>
    </row>
    <row r="3085" ht="45.0" customHeight="true">
      <c r="A3085" t="s" s="4">
        <v>1242</v>
      </c>
      <c r="B3085" t="s" s="4">
        <v>7362</v>
      </c>
      <c r="C3085" t="s" s="4">
        <v>4134</v>
      </c>
      <c r="D3085" t="s" s="4">
        <v>4118</v>
      </c>
      <c r="E3085" t="s" s="4">
        <v>4135</v>
      </c>
      <c r="F3085" t="s" s="4">
        <v>4136</v>
      </c>
    </row>
    <row r="3086" ht="45.0" customHeight="true">
      <c r="A3086" t="s" s="4">
        <v>1242</v>
      </c>
      <c r="B3086" t="s" s="4">
        <v>7363</v>
      </c>
      <c r="C3086" t="s" s="4">
        <v>4199</v>
      </c>
      <c r="D3086" t="s" s="4">
        <v>4118</v>
      </c>
      <c r="E3086" t="s" s="4">
        <v>4199</v>
      </c>
      <c r="F3086" t="s" s="4">
        <v>4200</v>
      </c>
    </row>
    <row r="3087" ht="45.0" customHeight="true">
      <c r="A3087" t="s" s="4">
        <v>1242</v>
      </c>
      <c r="B3087" t="s" s="4">
        <v>7364</v>
      </c>
      <c r="C3087" t="s" s="4">
        <v>4249</v>
      </c>
      <c r="D3087" t="s" s="4">
        <v>4118</v>
      </c>
      <c r="E3087" t="s" s="4">
        <v>4250</v>
      </c>
      <c r="F3087" t="s" s="4">
        <v>4251</v>
      </c>
    </row>
    <row r="3088" ht="45.0" customHeight="true">
      <c r="A3088" t="s" s="4">
        <v>1242</v>
      </c>
      <c r="B3088" t="s" s="4">
        <v>7365</v>
      </c>
      <c r="C3088" t="s" s="4">
        <v>4138</v>
      </c>
      <c r="D3088" t="s" s="4">
        <v>4118</v>
      </c>
      <c r="E3088" t="s" s="4">
        <v>4140</v>
      </c>
      <c r="F3088" t="s" s="4">
        <v>4141</v>
      </c>
    </row>
    <row r="3089" ht="45.0" customHeight="true">
      <c r="A3089" t="s" s="4">
        <v>1242</v>
      </c>
      <c r="B3089" t="s" s="4">
        <v>7366</v>
      </c>
      <c r="C3089" t="s" s="4">
        <v>4143</v>
      </c>
      <c r="D3089" t="s" s="4">
        <v>4118</v>
      </c>
      <c r="E3089" t="s" s="4">
        <v>4144</v>
      </c>
      <c r="F3089" t="s" s="4">
        <v>4145</v>
      </c>
    </row>
    <row r="3090" ht="45.0" customHeight="true">
      <c r="A3090" t="s" s="4">
        <v>1242</v>
      </c>
      <c r="B3090" t="s" s="4">
        <v>7367</v>
      </c>
      <c r="C3090" t="s" s="4">
        <v>4147</v>
      </c>
      <c r="D3090" t="s" s="4">
        <v>4118</v>
      </c>
      <c r="E3090" t="s" s="4">
        <v>4148</v>
      </c>
      <c r="F3090" t="s" s="4">
        <v>4149</v>
      </c>
    </row>
    <row r="3091" ht="45.0" customHeight="true">
      <c r="A3091" t="s" s="4">
        <v>1242</v>
      </c>
      <c r="B3091" t="s" s="4">
        <v>7368</v>
      </c>
      <c r="C3091" t="s" s="4">
        <v>4151</v>
      </c>
      <c r="D3091" t="s" s="4">
        <v>4118</v>
      </c>
      <c r="E3091" t="s" s="4">
        <v>4152</v>
      </c>
      <c r="F3091" t="s" s="4">
        <v>4153</v>
      </c>
    </row>
    <row r="3092" ht="45.0" customHeight="true">
      <c r="A3092" t="s" s="4">
        <v>1242</v>
      </c>
      <c r="B3092" t="s" s="4">
        <v>7369</v>
      </c>
      <c r="C3092" t="s" s="4">
        <v>4261</v>
      </c>
      <c r="D3092" t="s" s="4">
        <v>4118</v>
      </c>
      <c r="E3092" t="s" s="4">
        <v>4262</v>
      </c>
      <c r="F3092" t="s" s="4">
        <v>4263</v>
      </c>
    </row>
    <row r="3093" ht="45.0" customHeight="true">
      <c r="A3093" t="s" s="4">
        <v>1242</v>
      </c>
      <c r="B3093" t="s" s="4">
        <v>7370</v>
      </c>
      <c r="C3093" t="s" s="4">
        <v>4265</v>
      </c>
      <c r="D3093" t="s" s="4">
        <v>4118</v>
      </c>
      <c r="E3093" t="s" s="4">
        <v>4266</v>
      </c>
      <c r="F3093" t="s" s="4">
        <v>4267</v>
      </c>
    </row>
    <row r="3094" ht="45.0" customHeight="true">
      <c r="A3094" t="s" s="4">
        <v>1242</v>
      </c>
      <c r="B3094" t="s" s="4">
        <v>7371</v>
      </c>
      <c r="C3094" t="s" s="4">
        <v>4159</v>
      </c>
      <c r="D3094" t="s" s="4">
        <v>4118</v>
      </c>
      <c r="E3094" t="s" s="4">
        <v>4144</v>
      </c>
      <c r="F3094" t="s" s="4">
        <v>4160</v>
      </c>
    </row>
    <row r="3095" ht="45.0" customHeight="true">
      <c r="A3095" t="s" s="4">
        <v>1242</v>
      </c>
      <c r="B3095" t="s" s="4">
        <v>7372</v>
      </c>
      <c r="C3095" t="s" s="4">
        <v>4162</v>
      </c>
      <c r="D3095" t="s" s="4">
        <v>4118</v>
      </c>
      <c r="E3095" t="s" s="4">
        <v>4163</v>
      </c>
      <c r="F3095" t="s" s="4">
        <v>4164</v>
      </c>
    </row>
    <row r="3096" ht="45.0" customHeight="true">
      <c r="A3096" t="s" s="4">
        <v>1242</v>
      </c>
      <c r="B3096" t="s" s="4">
        <v>7373</v>
      </c>
      <c r="C3096" t="s" s="4">
        <v>4166</v>
      </c>
      <c r="D3096" t="s" s="4">
        <v>4118</v>
      </c>
      <c r="E3096" t="s" s="4">
        <v>4167</v>
      </c>
      <c r="F3096" t="s" s="4">
        <v>4168</v>
      </c>
    </row>
    <row r="3097" ht="45.0" customHeight="true">
      <c r="A3097" t="s" s="4">
        <v>1242</v>
      </c>
      <c r="B3097" t="s" s="4">
        <v>7374</v>
      </c>
      <c r="C3097" t="s" s="4">
        <v>4170</v>
      </c>
      <c r="D3097" t="s" s="4">
        <v>4118</v>
      </c>
      <c r="E3097" t="s" s="4">
        <v>4171</v>
      </c>
      <c r="F3097" t="s" s="4">
        <v>4172</v>
      </c>
    </row>
    <row r="3098" ht="45.0" customHeight="true">
      <c r="A3098" t="s" s="4">
        <v>1242</v>
      </c>
      <c r="B3098" t="s" s="4">
        <v>7375</v>
      </c>
      <c r="C3098" t="s" s="4">
        <v>4174</v>
      </c>
      <c r="D3098" t="s" s="4">
        <v>4118</v>
      </c>
      <c r="E3098" t="s" s="4">
        <v>4175</v>
      </c>
      <c r="F3098" t="s" s="4">
        <v>4176</v>
      </c>
    </row>
    <row r="3099" ht="45.0" customHeight="true">
      <c r="A3099" t="s" s="4">
        <v>1242</v>
      </c>
      <c r="B3099" t="s" s="4">
        <v>7376</v>
      </c>
      <c r="C3099" t="s" s="4">
        <v>4178</v>
      </c>
      <c r="D3099" t="s" s="4">
        <v>4118</v>
      </c>
      <c r="E3099" t="s" s="4">
        <v>4179</v>
      </c>
      <c r="F3099" t="s" s="4">
        <v>4180</v>
      </c>
    </row>
    <row r="3100" ht="45.0" customHeight="true">
      <c r="A3100" t="s" s="4">
        <v>1242</v>
      </c>
      <c r="B3100" t="s" s="4">
        <v>7377</v>
      </c>
      <c r="C3100" t="s" s="4">
        <v>4135</v>
      </c>
      <c r="D3100" t="s" s="4">
        <v>4118</v>
      </c>
      <c r="E3100" t="s" s="4">
        <v>4182</v>
      </c>
      <c r="F3100" t="s" s="4">
        <v>4183</v>
      </c>
    </row>
    <row r="3101" ht="45.0" customHeight="true">
      <c r="A3101" t="s" s="4">
        <v>1242</v>
      </c>
      <c r="B3101" t="s" s="4">
        <v>7378</v>
      </c>
      <c r="C3101" t="s" s="4">
        <v>4188</v>
      </c>
      <c r="D3101" t="s" s="4">
        <v>4118</v>
      </c>
      <c r="E3101" t="s" s="4">
        <v>4144</v>
      </c>
      <c r="F3101" t="s" s="4">
        <v>4189</v>
      </c>
    </row>
    <row r="3102" ht="45.0" customHeight="true">
      <c r="A3102" t="s" s="4">
        <v>1242</v>
      </c>
      <c r="B3102" t="s" s="4">
        <v>7379</v>
      </c>
      <c r="C3102" t="s" s="4">
        <v>4191</v>
      </c>
      <c r="D3102" t="s" s="4">
        <v>4118</v>
      </c>
      <c r="E3102" t="s" s="4">
        <v>4192</v>
      </c>
      <c r="F3102" t="s" s="4">
        <v>4193</v>
      </c>
    </row>
    <row r="3103" ht="45.0" customHeight="true">
      <c r="A3103" t="s" s="4">
        <v>1246</v>
      </c>
      <c r="B3103" t="s" s="4">
        <v>7380</v>
      </c>
      <c r="C3103" t="s" s="4">
        <v>4117</v>
      </c>
      <c r="D3103" t="s" s="4">
        <v>4118</v>
      </c>
      <c r="E3103" t="s" s="4">
        <v>4119</v>
      </c>
      <c r="F3103" t="s" s="4">
        <v>4120</v>
      </c>
    </row>
    <row r="3104" ht="45.0" customHeight="true">
      <c r="A3104" t="s" s="4">
        <v>1246</v>
      </c>
      <c r="B3104" t="s" s="4">
        <v>7381</v>
      </c>
      <c r="C3104" t="s" s="4">
        <v>4122</v>
      </c>
      <c r="D3104" t="s" s="4">
        <v>4118</v>
      </c>
      <c r="E3104" t="s" s="4">
        <v>4123</v>
      </c>
      <c r="F3104" t="s" s="4">
        <v>4124</v>
      </c>
    </row>
    <row r="3105" ht="45.0" customHeight="true">
      <c r="A3105" t="s" s="4">
        <v>1246</v>
      </c>
      <c r="B3105" t="s" s="4">
        <v>7382</v>
      </c>
      <c r="C3105" t="s" s="4">
        <v>4126</v>
      </c>
      <c r="D3105" t="s" s="4">
        <v>4118</v>
      </c>
      <c r="E3105" t="s" s="4">
        <v>4127</v>
      </c>
      <c r="F3105" t="s" s="4">
        <v>4128</v>
      </c>
    </row>
    <row r="3106" ht="45.0" customHeight="true">
      <c r="A3106" t="s" s="4">
        <v>1246</v>
      </c>
      <c r="B3106" t="s" s="4">
        <v>7383</v>
      </c>
      <c r="C3106" t="s" s="4">
        <v>4130</v>
      </c>
      <c r="D3106" t="s" s="4">
        <v>4118</v>
      </c>
      <c r="E3106" t="s" s="4">
        <v>4131</v>
      </c>
      <c r="F3106" t="s" s="4">
        <v>4132</v>
      </c>
    </row>
    <row r="3107" ht="45.0" customHeight="true">
      <c r="A3107" t="s" s="4">
        <v>1246</v>
      </c>
      <c r="B3107" t="s" s="4">
        <v>7384</v>
      </c>
      <c r="C3107" t="s" s="4">
        <v>4134</v>
      </c>
      <c r="D3107" t="s" s="4">
        <v>4118</v>
      </c>
      <c r="E3107" t="s" s="4">
        <v>4135</v>
      </c>
      <c r="F3107" t="s" s="4">
        <v>4136</v>
      </c>
    </row>
    <row r="3108" ht="45.0" customHeight="true">
      <c r="A3108" t="s" s="4">
        <v>1246</v>
      </c>
      <c r="B3108" t="s" s="4">
        <v>7385</v>
      </c>
      <c r="C3108" t="s" s="4">
        <v>4199</v>
      </c>
      <c r="D3108" t="s" s="4">
        <v>4118</v>
      </c>
      <c r="E3108" t="s" s="4">
        <v>4199</v>
      </c>
      <c r="F3108" t="s" s="4">
        <v>4200</v>
      </c>
    </row>
    <row r="3109" ht="45.0" customHeight="true">
      <c r="A3109" t="s" s="4">
        <v>1246</v>
      </c>
      <c r="B3109" t="s" s="4">
        <v>7386</v>
      </c>
      <c r="C3109" t="s" s="4">
        <v>4249</v>
      </c>
      <c r="D3109" t="s" s="4">
        <v>4118</v>
      </c>
      <c r="E3109" t="s" s="4">
        <v>4250</v>
      </c>
      <c r="F3109" t="s" s="4">
        <v>4251</v>
      </c>
    </row>
    <row r="3110" ht="45.0" customHeight="true">
      <c r="A3110" t="s" s="4">
        <v>1246</v>
      </c>
      <c r="B3110" t="s" s="4">
        <v>7387</v>
      </c>
      <c r="C3110" t="s" s="4">
        <v>4138</v>
      </c>
      <c r="D3110" t="s" s="4">
        <v>4118</v>
      </c>
      <c r="E3110" t="s" s="4">
        <v>4140</v>
      </c>
      <c r="F3110" t="s" s="4">
        <v>4141</v>
      </c>
    </row>
    <row r="3111" ht="45.0" customHeight="true">
      <c r="A3111" t="s" s="4">
        <v>1246</v>
      </c>
      <c r="B3111" t="s" s="4">
        <v>7388</v>
      </c>
      <c r="C3111" t="s" s="4">
        <v>4143</v>
      </c>
      <c r="D3111" t="s" s="4">
        <v>4118</v>
      </c>
      <c r="E3111" t="s" s="4">
        <v>4144</v>
      </c>
      <c r="F3111" t="s" s="4">
        <v>4145</v>
      </c>
    </row>
    <row r="3112" ht="45.0" customHeight="true">
      <c r="A3112" t="s" s="4">
        <v>1246</v>
      </c>
      <c r="B3112" t="s" s="4">
        <v>7389</v>
      </c>
      <c r="C3112" t="s" s="4">
        <v>4147</v>
      </c>
      <c r="D3112" t="s" s="4">
        <v>4118</v>
      </c>
      <c r="E3112" t="s" s="4">
        <v>4148</v>
      </c>
      <c r="F3112" t="s" s="4">
        <v>4149</v>
      </c>
    </row>
    <row r="3113" ht="45.0" customHeight="true">
      <c r="A3113" t="s" s="4">
        <v>1246</v>
      </c>
      <c r="B3113" t="s" s="4">
        <v>7390</v>
      </c>
      <c r="C3113" t="s" s="4">
        <v>4151</v>
      </c>
      <c r="D3113" t="s" s="4">
        <v>4118</v>
      </c>
      <c r="E3113" t="s" s="4">
        <v>4152</v>
      </c>
      <c r="F3113" t="s" s="4">
        <v>4153</v>
      </c>
    </row>
    <row r="3114" ht="45.0" customHeight="true">
      <c r="A3114" t="s" s="4">
        <v>1246</v>
      </c>
      <c r="B3114" t="s" s="4">
        <v>7391</v>
      </c>
      <c r="C3114" t="s" s="4">
        <v>4261</v>
      </c>
      <c r="D3114" t="s" s="4">
        <v>4118</v>
      </c>
      <c r="E3114" t="s" s="4">
        <v>4262</v>
      </c>
      <c r="F3114" t="s" s="4">
        <v>4263</v>
      </c>
    </row>
    <row r="3115" ht="45.0" customHeight="true">
      <c r="A3115" t="s" s="4">
        <v>1246</v>
      </c>
      <c r="B3115" t="s" s="4">
        <v>7392</v>
      </c>
      <c r="C3115" t="s" s="4">
        <v>4265</v>
      </c>
      <c r="D3115" t="s" s="4">
        <v>4118</v>
      </c>
      <c r="E3115" t="s" s="4">
        <v>4266</v>
      </c>
      <c r="F3115" t="s" s="4">
        <v>4267</v>
      </c>
    </row>
    <row r="3116" ht="45.0" customHeight="true">
      <c r="A3116" t="s" s="4">
        <v>1246</v>
      </c>
      <c r="B3116" t="s" s="4">
        <v>7393</v>
      </c>
      <c r="C3116" t="s" s="4">
        <v>4159</v>
      </c>
      <c r="D3116" t="s" s="4">
        <v>4118</v>
      </c>
      <c r="E3116" t="s" s="4">
        <v>4144</v>
      </c>
      <c r="F3116" t="s" s="4">
        <v>4160</v>
      </c>
    </row>
    <row r="3117" ht="45.0" customHeight="true">
      <c r="A3117" t="s" s="4">
        <v>1246</v>
      </c>
      <c r="B3117" t="s" s="4">
        <v>7394</v>
      </c>
      <c r="C3117" t="s" s="4">
        <v>4162</v>
      </c>
      <c r="D3117" t="s" s="4">
        <v>4118</v>
      </c>
      <c r="E3117" t="s" s="4">
        <v>4163</v>
      </c>
      <c r="F3117" t="s" s="4">
        <v>4164</v>
      </c>
    </row>
    <row r="3118" ht="45.0" customHeight="true">
      <c r="A3118" t="s" s="4">
        <v>1246</v>
      </c>
      <c r="B3118" t="s" s="4">
        <v>7395</v>
      </c>
      <c r="C3118" t="s" s="4">
        <v>4166</v>
      </c>
      <c r="D3118" t="s" s="4">
        <v>4118</v>
      </c>
      <c r="E3118" t="s" s="4">
        <v>4167</v>
      </c>
      <c r="F3118" t="s" s="4">
        <v>4168</v>
      </c>
    </row>
    <row r="3119" ht="45.0" customHeight="true">
      <c r="A3119" t="s" s="4">
        <v>1246</v>
      </c>
      <c r="B3119" t="s" s="4">
        <v>7396</v>
      </c>
      <c r="C3119" t="s" s="4">
        <v>4170</v>
      </c>
      <c r="D3119" t="s" s="4">
        <v>4118</v>
      </c>
      <c r="E3119" t="s" s="4">
        <v>4171</v>
      </c>
      <c r="F3119" t="s" s="4">
        <v>4172</v>
      </c>
    </row>
    <row r="3120" ht="45.0" customHeight="true">
      <c r="A3120" t="s" s="4">
        <v>1246</v>
      </c>
      <c r="B3120" t="s" s="4">
        <v>7397</v>
      </c>
      <c r="C3120" t="s" s="4">
        <v>4174</v>
      </c>
      <c r="D3120" t="s" s="4">
        <v>4118</v>
      </c>
      <c r="E3120" t="s" s="4">
        <v>4175</v>
      </c>
      <c r="F3120" t="s" s="4">
        <v>4176</v>
      </c>
    </row>
    <row r="3121" ht="45.0" customHeight="true">
      <c r="A3121" t="s" s="4">
        <v>1246</v>
      </c>
      <c r="B3121" t="s" s="4">
        <v>7398</v>
      </c>
      <c r="C3121" t="s" s="4">
        <v>4178</v>
      </c>
      <c r="D3121" t="s" s="4">
        <v>4118</v>
      </c>
      <c r="E3121" t="s" s="4">
        <v>4179</v>
      </c>
      <c r="F3121" t="s" s="4">
        <v>4180</v>
      </c>
    </row>
    <row r="3122" ht="45.0" customHeight="true">
      <c r="A3122" t="s" s="4">
        <v>1246</v>
      </c>
      <c r="B3122" t="s" s="4">
        <v>7399</v>
      </c>
      <c r="C3122" t="s" s="4">
        <v>4135</v>
      </c>
      <c r="D3122" t="s" s="4">
        <v>4118</v>
      </c>
      <c r="E3122" t="s" s="4">
        <v>4182</v>
      </c>
      <c r="F3122" t="s" s="4">
        <v>4183</v>
      </c>
    </row>
    <row r="3123" ht="45.0" customHeight="true">
      <c r="A3123" t="s" s="4">
        <v>1246</v>
      </c>
      <c r="B3123" t="s" s="4">
        <v>7400</v>
      </c>
      <c r="C3123" t="s" s="4">
        <v>4185</v>
      </c>
      <c r="D3123" t="s" s="4">
        <v>4118</v>
      </c>
      <c r="E3123" t="s" s="4">
        <v>4144</v>
      </c>
      <c r="F3123" t="s" s="4">
        <v>4186</v>
      </c>
    </row>
    <row r="3124" ht="45.0" customHeight="true">
      <c r="A3124" t="s" s="4">
        <v>1246</v>
      </c>
      <c r="B3124" t="s" s="4">
        <v>7401</v>
      </c>
      <c r="C3124" t="s" s="4">
        <v>4188</v>
      </c>
      <c r="D3124" t="s" s="4">
        <v>4118</v>
      </c>
      <c r="E3124" t="s" s="4">
        <v>4144</v>
      </c>
      <c r="F3124" t="s" s="4">
        <v>4189</v>
      </c>
    </row>
    <row r="3125" ht="45.0" customHeight="true">
      <c r="A3125" t="s" s="4">
        <v>1246</v>
      </c>
      <c r="B3125" t="s" s="4">
        <v>7402</v>
      </c>
      <c r="C3125" t="s" s="4">
        <v>4191</v>
      </c>
      <c r="D3125" t="s" s="4">
        <v>4118</v>
      </c>
      <c r="E3125" t="s" s="4">
        <v>4192</v>
      </c>
      <c r="F3125" t="s" s="4">
        <v>4193</v>
      </c>
    </row>
    <row r="3126" ht="45.0" customHeight="true">
      <c r="A3126" t="s" s="4">
        <v>1250</v>
      </c>
      <c r="B3126" t="s" s="4">
        <v>7403</v>
      </c>
      <c r="C3126" t="s" s="4">
        <v>4117</v>
      </c>
      <c r="D3126" t="s" s="4">
        <v>4118</v>
      </c>
      <c r="E3126" t="s" s="4">
        <v>4119</v>
      </c>
      <c r="F3126" t="s" s="4">
        <v>4120</v>
      </c>
    </row>
    <row r="3127" ht="45.0" customHeight="true">
      <c r="A3127" t="s" s="4">
        <v>1250</v>
      </c>
      <c r="B3127" t="s" s="4">
        <v>7404</v>
      </c>
      <c r="C3127" t="s" s="4">
        <v>4122</v>
      </c>
      <c r="D3127" t="s" s="4">
        <v>4118</v>
      </c>
      <c r="E3127" t="s" s="4">
        <v>4123</v>
      </c>
      <c r="F3127" t="s" s="4">
        <v>4124</v>
      </c>
    </row>
    <row r="3128" ht="45.0" customHeight="true">
      <c r="A3128" t="s" s="4">
        <v>1250</v>
      </c>
      <c r="B3128" t="s" s="4">
        <v>7405</v>
      </c>
      <c r="C3128" t="s" s="4">
        <v>4126</v>
      </c>
      <c r="D3128" t="s" s="4">
        <v>4118</v>
      </c>
      <c r="E3128" t="s" s="4">
        <v>4127</v>
      </c>
      <c r="F3128" t="s" s="4">
        <v>4128</v>
      </c>
    </row>
    <row r="3129" ht="45.0" customHeight="true">
      <c r="A3129" t="s" s="4">
        <v>1250</v>
      </c>
      <c r="B3129" t="s" s="4">
        <v>7406</v>
      </c>
      <c r="C3129" t="s" s="4">
        <v>4130</v>
      </c>
      <c r="D3129" t="s" s="4">
        <v>4118</v>
      </c>
      <c r="E3129" t="s" s="4">
        <v>4131</v>
      </c>
      <c r="F3129" t="s" s="4">
        <v>4132</v>
      </c>
    </row>
    <row r="3130" ht="45.0" customHeight="true">
      <c r="A3130" t="s" s="4">
        <v>1250</v>
      </c>
      <c r="B3130" t="s" s="4">
        <v>7407</v>
      </c>
      <c r="C3130" t="s" s="4">
        <v>4134</v>
      </c>
      <c r="D3130" t="s" s="4">
        <v>4118</v>
      </c>
      <c r="E3130" t="s" s="4">
        <v>4135</v>
      </c>
      <c r="F3130" t="s" s="4">
        <v>4136</v>
      </c>
    </row>
    <row r="3131" ht="45.0" customHeight="true">
      <c r="A3131" t="s" s="4">
        <v>1250</v>
      </c>
      <c r="B3131" t="s" s="4">
        <v>7408</v>
      </c>
      <c r="C3131" t="s" s="4">
        <v>4199</v>
      </c>
      <c r="D3131" t="s" s="4">
        <v>4118</v>
      </c>
      <c r="E3131" t="s" s="4">
        <v>4199</v>
      </c>
      <c r="F3131" t="s" s="4">
        <v>4200</v>
      </c>
    </row>
    <row r="3132" ht="45.0" customHeight="true">
      <c r="A3132" t="s" s="4">
        <v>1250</v>
      </c>
      <c r="B3132" t="s" s="4">
        <v>7409</v>
      </c>
      <c r="C3132" t="s" s="4">
        <v>4249</v>
      </c>
      <c r="D3132" t="s" s="4">
        <v>4118</v>
      </c>
      <c r="E3132" t="s" s="4">
        <v>4250</v>
      </c>
      <c r="F3132" t="s" s="4">
        <v>4251</v>
      </c>
    </row>
    <row r="3133" ht="45.0" customHeight="true">
      <c r="A3133" t="s" s="4">
        <v>1250</v>
      </c>
      <c r="B3133" t="s" s="4">
        <v>7410</v>
      </c>
      <c r="C3133" t="s" s="4">
        <v>4138</v>
      </c>
      <c r="D3133" t="s" s="4">
        <v>4118</v>
      </c>
      <c r="E3133" t="s" s="4">
        <v>4140</v>
      </c>
      <c r="F3133" t="s" s="4">
        <v>4141</v>
      </c>
    </row>
    <row r="3134" ht="45.0" customHeight="true">
      <c r="A3134" t="s" s="4">
        <v>1250</v>
      </c>
      <c r="B3134" t="s" s="4">
        <v>7411</v>
      </c>
      <c r="C3134" t="s" s="4">
        <v>4143</v>
      </c>
      <c r="D3134" t="s" s="4">
        <v>4118</v>
      </c>
      <c r="E3134" t="s" s="4">
        <v>4144</v>
      </c>
      <c r="F3134" t="s" s="4">
        <v>4145</v>
      </c>
    </row>
    <row r="3135" ht="45.0" customHeight="true">
      <c r="A3135" t="s" s="4">
        <v>1250</v>
      </c>
      <c r="B3135" t="s" s="4">
        <v>7412</v>
      </c>
      <c r="C3135" t="s" s="4">
        <v>4147</v>
      </c>
      <c r="D3135" t="s" s="4">
        <v>4118</v>
      </c>
      <c r="E3135" t="s" s="4">
        <v>4148</v>
      </c>
      <c r="F3135" t="s" s="4">
        <v>4149</v>
      </c>
    </row>
    <row r="3136" ht="45.0" customHeight="true">
      <c r="A3136" t="s" s="4">
        <v>1250</v>
      </c>
      <c r="B3136" t="s" s="4">
        <v>7413</v>
      </c>
      <c r="C3136" t="s" s="4">
        <v>4151</v>
      </c>
      <c r="D3136" t="s" s="4">
        <v>4118</v>
      </c>
      <c r="E3136" t="s" s="4">
        <v>4152</v>
      </c>
      <c r="F3136" t="s" s="4">
        <v>4153</v>
      </c>
    </row>
    <row r="3137" ht="45.0" customHeight="true">
      <c r="A3137" t="s" s="4">
        <v>1250</v>
      </c>
      <c r="B3137" t="s" s="4">
        <v>7414</v>
      </c>
      <c r="C3137" t="s" s="4">
        <v>4261</v>
      </c>
      <c r="D3137" t="s" s="4">
        <v>4118</v>
      </c>
      <c r="E3137" t="s" s="4">
        <v>4262</v>
      </c>
      <c r="F3137" t="s" s="4">
        <v>4263</v>
      </c>
    </row>
    <row r="3138" ht="45.0" customHeight="true">
      <c r="A3138" t="s" s="4">
        <v>1250</v>
      </c>
      <c r="B3138" t="s" s="4">
        <v>7415</v>
      </c>
      <c r="C3138" t="s" s="4">
        <v>4265</v>
      </c>
      <c r="D3138" t="s" s="4">
        <v>4118</v>
      </c>
      <c r="E3138" t="s" s="4">
        <v>4266</v>
      </c>
      <c r="F3138" t="s" s="4">
        <v>4267</v>
      </c>
    </row>
    <row r="3139" ht="45.0" customHeight="true">
      <c r="A3139" t="s" s="4">
        <v>1250</v>
      </c>
      <c r="B3139" t="s" s="4">
        <v>7416</v>
      </c>
      <c r="C3139" t="s" s="4">
        <v>4159</v>
      </c>
      <c r="D3139" t="s" s="4">
        <v>4118</v>
      </c>
      <c r="E3139" t="s" s="4">
        <v>4144</v>
      </c>
      <c r="F3139" t="s" s="4">
        <v>4160</v>
      </c>
    </row>
    <row r="3140" ht="45.0" customHeight="true">
      <c r="A3140" t="s" s="4">
        <v>1250</v>
      </c>
      <c r="B3140" t="s" s="4">
        <v>7417</v>
      </c>
      <c r="C3140" t="s" s="4">
        <v>4166</v>
      </c>
      <c r="D3140" t="s" s="4">
        <v>4118</v>
      </c>
      <c r="E3140" t="s" s="4">
        <v>4167</v>
      </c>
      <c r="F3140" t="s" s="4">
        <v>4168</v>
      </c>
    </row>
    <row r="3141" ht="45.0" customHeight="true">
      <c r="A3141" t="s" s="4">
        <v>1250</v>
      </c>
      <c r="B3141" t="s" s="4">
        <v>7418</v>
      </c>
      <c r="C3141" t="s" s="4">
        <v>4170</v>
      </c>
      <c r="D3141" t="s" s="4">
        <v>4118</v>
      </c>
      <c r="E3141" t="s" s="4">
        <v>4171</v>
      </c>
      <c r="F3141" t="s" s="4">
        <v>4172</v>
      </c>
    </row>
    <row r="3142" ht="45.0" customHeight="true">
      <c r="A3142" t="s" s="4">
        <v>1250</v>
      </c>
      <c r="B3142" t="s" s="4">
        <v>7419</v>
      </c>
      <c r="C3142" t="s" s="4">
        <v>4174</v>
      </c>
      <c r="D3142" t="s" s="4">
        <v>4118</v>
      </c>
      <c r="E3142" t="s" s="4">
        <v>4175</v>
      </c>
      <c r="F3142" t="s" s="4">
        <v>4176</v>
      </c>
    </row>
    <row r="3143" ht="45.0" customHeight="true">
      <c r="A3143" t="s" s="4">
        <v>1250</v>
      </c>
      <c r="B3143" t="s" s="4">
        <v>7420</v>
      </c>
      <c r="C3143" t="s" s="4">
        <v>4178</v>
      </c>
      <c r="D3143" t="s" s="4">
        <v>4118</v>
      </c>
      <c r="E3143" t="s" s="4">
        <v>4179</v>
      </c>
      <c r="F3143" t="s" s="4">
        <v>4180</v>
      </c>
    </row>
    <row r="3144" ht="45.0" customHeight="true">
      <c r="A3144" t="s" s="4">
        <v>1250</v>
      </c>
      <c r="B3144" t="s" s="4">
        <v>7421</v>
      </c>
      <c r="C3144" t="s" s="4">
        <v>4135</v>
      </c>
      <c r="D3144" t="s" s="4">
        <v>4118</v>
      </c>
      <c r="E3144" t="s" s="4">
        <v>4182</v>
      </c>
      <c r="F3144" t="s" s="4">
        <v>4183</v>
      </c>
    </row>
    <row r="3145" ht="45.0" customHeight="true">
      <c r="A3145" t="s" s="4">
        <v>1250</v>
      </c>
      <c r="B3145" t="s" s="4">
        <v>7422</v>
      </c>
      <c r="C3145" t="s" s="4">
        <v>4185</v>
      </c>
      <c r="D3145" t="s" s="4">
        <v>4118</v>
      </c>
      <c r="E3145" t="s" s="4">
        <v>4144</v>
      </c>
      <c r="F3145" t="s" s="4">
        <v>4186</v>
      </c>
    </row>
    <row r="3146" ht="45.0" customHeight="true">
      <c r="A3146" t="s" s="4">
        <v>1250</v>
      </c>
      <c r="B3146" t="s" s="4">
        <v>7423</v>
      </c>
      <c r="C3146" t="s" s="4">
        <v>4188</v>
      </c>
      <c r="D3146" t="s" s="4">
        <v>4118</v>
      </c>
      <c r="E3146" t="s" s="4">
        <v>4144</v>
      </c>
      <c r="F3146" t="s" s="4">
        <v>4189</v>
      </c>
    </row>
    <row r="3147" ht="45.0" customHeight="true">
      <c r="A3147" t="s" s="4">
        <v>1250</v>
      </c>
      <c r="B3147" t="s" s="4">
        <v>7424</v>
      </c>
      <c r="C3147" t="s" s="4">
        <v>4191</v>
      </c>
      <c r="D3147" t="s" s="4">
        <v>4118</v>
      </c>
      <c r="E3147" t="s" s="4">
        <v>4192</v>
      </c>
      <c r="F3147" t="s" s="4">
        <v>4193</v>
      </c>
    </row>
    <row r="3148" ht="45.0" customHeight="true">
      <c r="A3148" t="s" s="4">
        <v>1254</v>
      </c>
      <c r="B3148" t="s" s="4">
        <v>7425</v>
      </c>
      <c r="C3148" t="s" s="4">
        <v>4117</v>
      </c>
      <c r="D3148" t="s" s="4">
        <v>4118</v>
      </c>
      <c r="E3148" t="s" s="4">
        <v>4119</v>
      </c>
      <c r="F3148" t="s" s="4">
        <v>4120</v>
      </c>
    </row>
    <row r="3149" ht="45.0" customHeight="true">
      <c r="A3149" t="s" s="4">
        <v>1254</v>
      </c>
      <c r="B3149" t="s" s="4">
        <v>7426</v>
      </c>
      <c r="C3149" t="s" s="4">
        <v>4122</v>
      </c>
      <c r="D3149" t="s" s="4">
        <v>4118</v>
      </c>
      <c r="E3149" t="s" s="4">
        <v>4123</v>
      </c>
      <c r="F3149" t="s" s="4">
        <v>4124</v>
      </c>
    </row>
    <row r="3150" ht="45.0" customHeight="true">
      <c r="A3150" t="s" s="4">
        <v>1254</v>
      </c>
      <c r="B3150" t="s" s="4">
        <v>7427</v>
      </c>
      <c r="C3150" t="s" s="4">
        <v>4126</v>
      </c>
      <c r="D3150" t="s" s="4">
        <v>4118</v>
      </c>
      <c r="E3150" t="s" s="4">
        <v>4127</v>
      </c>
      <c r="F3150" t="s" s="4">
        <v>4128</v>
      </c>
    </row>
    <row r="3151" ht="45.0" customHeight="true">
      <c r="A3151" t="s" s="4">
        <v>1254</v>
      </c>
      <c r="B3151" t="s" s="4">
        <v>7428</v>
      </c>
      <c r="C3151" t="s" s="4">
        <v>4130</v>
      </c>
      <c r="D3151" t="s" s="4">
        <v>4118</v>
      </c>
      <c r="E3151" t="s" s="4">
        <v>4131</v>
      </c>
      <c r="F3151" t="s" s="4">
        <v>4132</v>
      </c>
    </row>
    <row r="3152" ht="45.0" customHeight="true">
      <c r="A3152" t="s" s="4">
        <v>1254</v>
      </c>
      <c r="B3152" t="s" s="4">
        <v>7429</v>
      </c>
      <c r="C3152" t="s" s="4">
        <v>4134</v>
      </c>
      <c r="D3152" t="s" s="4">
        <v>4118</v>
      </c>
      <c r="E3152" t="s" s="4">
        <v>4135</v>
      </c>
      <c r="F3152" t="s" s="4">
        <v>4136</v>
      </c>
    </row>
    <row r="3153" ht="45.0" customHeight="true">
      <c r="A3153" t="s" s="4">
        <v>1254</v>
      </c>
      <c r="B3153" t="s" s="4">
        <v>7430</v>
      </c>
      <c r="C3153" t="s" s="4">
        <v>4199</v>
      </c>
      <c r="D3153" t="s" s="4">
        <v>4118</v>
      </c>
      <c r="E3153" t="s" s="4">
        <v>4199</v>
      </c>
      <c r="F3153" t="s" s="4">
        <v>4200</v>
      </c>
    </row>
    <row r="3154" ht="45.0" customHeight="true">
      <c r="A3154" t="s" s="4">
        <v>1254</v>
      </c>
      <c r="B3154" t="s" s="4">
        <v>7431</v>
      </c>
      <c r="C3154" t="s" s="4">
        <v>4249</v>
      </c>
      <c r="D3154" t="s" s="4">
        <v>4118</v>
      </c>
      <c r="E3154" t="s" s="4">
        <v>4250</v>
      </c>
      <c r="F3154" t="s" s="4">
        <v>4251</v>
      </c>
    </row>
    <row r="3155" ht="45.0" customHeight="true">
      <c r="A3155" t="s" s="4">
        <v>1254</v>
      </c>
      <c r="B3155" t="s" s="4">
        <v>7432</v>
      </c>
      <c r="C3155" t="s" s="4">
        <v>4138</v>
      </c>
      <c r="D3155" t="s" s="4">
        <v>4118</v>
      </c>
      <c r="E3155" t="s" s="4">
        <v>4140</v>
      </c>
      <c r="F3155" t="s" s="4">
        <v>4141</v>
      </c>
    </row>
    <row r="3156" ht="45.0" customHeight="true">
      <c r="A3156" t="s" s="4">
        <v>1254</v>
      </c>
      <c r="B3156" t="s" s="4">
        <v>7433</v>
      </c>
      <c r="C3156" t="s" s="4">
        <v>4143</v>
      </c>
      <c r="D3156" t="s" s="4">
        <v>4118</v>
      </c>
      <c r="E3156" t="s" s="4">
        <v>4144</v>
      </c>
      <c r="F3156" t="s" s="4">
        <v>4145</v>
      </c>
    </row>
    <row r="3157" ht="45.0" customHeight="true">
      <c r="A3157" t="s" s="4">
        <v>1254</v>
      </c>
      <c r="B3157" t="s" s="4">
        <v>7434</v>
      </c>
      <c r="C3157" t="s" s="4">
        <v>4147</v>
      </c>
      <c r="D3157" t="s" s="4">
        <v>4118</v>
      </c>
      <c r="E3157" t="s" s="4">
        <v>4148</v>
      </c>
      <c r="F3157" t="s" s="4">
        <v>4149</v>
      </c>
    </row>
    <row r="3158" ht="45.0" customHeight="true">
      <c r="A3158" t="s" s="4">
        <v>1254</v>
      </c>
      <c r="B3158" t="s" s="4">
        <v>7435</v>
      </c>
      <c r="C3158" t="s" s="4">
        <v>4151</v>
      </c>
      <c r="D3158" t="s" s="4">
        <v>4118</v>
      </c>
      <c r="E3158" t="s" s="4">
        <v>4152</v>
      </c>
      <c r="F3158" t="s" s="4">
        <v>4153</v>
      </c>
    </row>
    <row r="3159" ht="45.0" customHeight="true">
      <c r="A3159" t="s" s="4">
        <v>1254</v>
      </c>
      <c r="B3159" t="s" s="4">
        <v>7436</v>
      </c>
      <c r="C3159" t="s" s="4">
        <v>4261</v>
      </c>
      <c r="D3159" t="s" s="4">
        <v>4118</v>
      </c>
      <c r="E3159" t="s" s="4">
        <v>4262</v>
      </c>
      <c r="F3159" t="s" s="4">
        <v>4263</v>
      </c>
    </row>
    <row r="3160" ht="45.0" customHeight="true">
      <c r="A3160" t="s" s="4">
        <v>1254</v>
      </c>
      <c r="B3160" t="s" s="4">
        <v>7437</v>
      </c>
      <c r="C3160" t="s" s="4">
        <v>4265</v>
      </c>
      <c r="D3160" t="s" s="4">
        <v>4118</v>
      </c>
      <c r="E3160" t="s" s="4">
        <v>4266</v>
      </c>
      <c r="F3160" t="s" s="4">
        <v>4267</v>
      </c>
    </row>
    <row r="3161" ht="45.0" customHeight="true">
      <c r="A3161" t="s" s="4">
        <v>1254</v>
      </c>
      <c r="B3161" t="s" s="4">
        <v>7438</v>
      </c>
      <c r="C3161" t="s" s="4">
        <v>4159</v>
      </c>
      <c r="D3161" t="s" s="4">
        <v>4118</v>
      </c>
      <c r="E3161" t="s" s="4">
        <v>4144</v>
      </c>
      <c r="F3161" t="s" s="4">
        <v>4160</v>
      </c>
    </row>
    <row r="3162" ht="45.0" customHeight="true">
      <c r="A3162" t="s" s="4">
        <v>1254</v>
      </c>
      <c r="B3162" t="s" s="4">
        <v>7439</v>
      </c>
      <c r="C3162" t="s" s="4">
        <v>4166</v>
      </c>
      <c r="D3162" t="s" s="4">
        <v>4118</v>
      </c>
      <c r="E3162" t="s" s="4">
        <v>4167</v>
      </c>
      <c r="F3162" t="s" s="4">
        <v>4168</v>
      </c>
    </row>
    <row r="3163" ht="45.0" customHeight="true">
      <c r="A3163" t="s" s="4">
        <v>1254</v>
      </c>
      <c r="B3163" t="s" s="4">
        <v>7440</v>
      </c>
      <c r="C3163" t="s" s="4">
        <v>4170</v>
      </c>
      <c r="D3163" t="s" s="4">
        <v>4118</v>
      </c>
      <c r="E3163" t="s" s="4">
        <v>4171</v>
      </c>
      <c r="F3163" t="s" s="4">
        <v>4172</v>
      </c>
    </row>
    <row r="3164" ht="45.0" customHeight="true">
      <c r="A3164" t="s" s="4">
        <v>1254</v>
      </c>
      <c r="B3164" t="s" s="4">
        <v>7441</v>
      </c>
      <c r="C3164" t="s" s="4">
        <v>4174</v>
      </c>
      <c r="D3164" t="s" s="4">
        <v>4118</v>
      </c>
      <c r="E3164" t="s" s="4">
        <v>4175</v>
      </c>
      <c r="F3164" t="s" s="4">
        <v>4176</v>
      </c>
    </row>
    <row r="3165" ht="45.0" customHeight="true">
      <c r="A3165" t="s" s="4">
        <v>1254</v>
      </c>
      <c r="B3165" t="s" s="4">
        <v>7442</v>
      </c>
      <c r="C3165" t="s" s="4">
        <v>4178</v>
      </c>
      <c r="D3165" t="s" s="4">
        <v>4118</v>
      </c>
      <c r="E3165" t="s" s="4">
        <v>4179</v>
      </c>
      <c r="F3165" t="s" s="4">
        <v>4180</v>
      </c>
    </row>
    <row r="3166" ht="45.0" customHeight="true">
      <c r="A3166" t="s" s="4">
        <v>1254</v>
      </c>
      <c r="B3166" t="s" s="4">
        <v>7443</v>
      </c>
      <c r="C3166" t="s" s="4">
        <v>4135</v>
      </c>
      <c r="D3166" t="s" s="4">
        <v>4118</v>
      </c>
      <c r="E3166" t="s" s="4">
        <v>4182</v>
      </c>
      <c r="F3166" t="s" s="4">
        <v>4183</v>
      </c>
    </row>
    <row r="3167" ht="45.0" customHeight="true">
      <c r="A3167" t="s" s="4">
        <v>1254</v>
      </c>
      <c r="B3167" t="s" s="4">
        <v>7444</v>
      </c>
      <c r="C3167" t="s" s="4">
        <v>4185</v>
      </c>
      <c r="D3167" t="s" s="4">
        <v>4118</v>
      </c>
      <c r="E3167" t="s" s="4">
        <v>4144</v>
      </c>
      <c r="F3167" t="s" s="4">
        <v>4186</v>
      </c>
    </row>
    <row r="3168" ht="45.0" customHeight="true">
      <c r="A3168" t="s" s="4">
        <v>1254</v>
      </c>
      <c r="B3168" t="s" s="4">
        <v>7445</v>
      </c>
      <c r="C3168" t="s" s="4">
        <v>4188</v>
      </c>
      <c r="D3168" t="s" s="4">
        <v>4118</v>
      </c>
      <c r="E3168" t="s" s="4">
        <v>4144</v>
      </c>
      <c r="F3168" t="s" s="4">
        <v>4189</v>
      </c>
    </row>
    <row r="3169" ht="45.0" customHeight="true">
      <c r="A3169" t="s" s="4">
        <v>1254</v>
      </c>
      <c r="B3169" t="s" s="4">
        <v>7446</v>
      </c>
      <c r="C3169" t="s" s="4">
        <v>4191</v>
      </c>
      <c r="D3169" t="s" s="4">
        <v>4118</v>
      </c>
      <c r="E3169" t="s" s="4">
        <v>4192</v>
      </c>
      <c r="F3169" t="s" s="4">
        <v>4193</v>
      </c>
    </row>
    <row r="3170" ht="45.0" customHeight="true">
      <c r="A3170" t="s" s="4">
        <v>1258</v>
      </c>
      <c r="B3170" t="s" s="4">
        <v>7447</v>
      </c>
      <c r="C3170" t="s" s="4">
        <v>4117</v>
      </c>
      <c r="D3170" t="s" s="4">
        <v>4118</v>
      </c>
      <c r="E3170" t="s" s="4">
        <v>4119</v>
      </c>
      <c r="F3170" t="s" s="4">
        <v>4120</v>
      </c>
    </row>
    <row r="3171" ht="45.0" customHeight="true">
      <c r="A3171" t="s" s="4">
        <v>1258</v>
      </c>
      <c r="B3171" t="s" s="4">
        <v>7448</v>
      </c>
      <c r="C3171" t="s" s="4">
        <v>4122</v>
      </c>
      <c r="D3171" t="s" s="4">
        <v>4118</v>
      </c>
      <c r="E3171" t="s" s="4">
        <v>4123</v>
      </c>
      <c r="F3171" t="s" s="4">
        <v>4124</v>
      </c>
    </row>
    <row r="3172" ht="45.0" customHeight="true">
      <c r="A3172" t="s" s="4">
        <v>1258</v>
      </c>
      <c r="B3172" t="s" s="4">
        <v>7449</v>
      </c>
      <c r="C3172" t="s" s="4">
        <v>4126</v>
      </c>
      <c r="D3172" t="s" s="4">
        <v>4118</v>
      </c>
      <c r="E3172" t="s" s="4">
        <v>4127</v>
      </c>
      <c r="F3172" t="s" s="4">
        <v>4128</v>
      </c>
    </row>
    <row r="3173" ht="45.0" customHeight="true">
      <c r="A3173" t="s" s="4">
        <v>1258</v>
      </c>
      <c r="B3173" t="s" s="4">
        <v>7450</v>
      </c>
      <c r="C3173" t="s" s="4">
        <v>4130</v>
      </c>
      <c r="D3173" t="s" s="4">
        <v>4118</v>
      </c>
      <c r="E3173" t="s" s="4">
        <v>4131</v>
      </c>
      <c r="F3173" t="s" s="4">
        <v>4132</v>
      </c>
    </row>
    <row r="3174" ht="45.0" customHeight="true">
      <c r="A3174" t="s" s="4">
        <v>1258</v>
      </c>
      <c r="B3174" t="s" s="4">
        <v>7451</v>
      </c>
      <c r="C3174" t="s" s="4">
        <v>4134</v>
      </c>
      <c r="D3174" t="s" s="4">
        <v>4118</v>
      </c>
      <c r="E3174" t="s" s="4">
        <v>4135</v>
      </c>
      <c r="F3174" t="s" s="4">
        <v>4136</v>
      </c>
    </row>
    <row r="3175" ht="45.0" customHeight="true">
      <c r="A3175" t="s" s="4">
        <v>1258</v>
      </c>
      <c r="B3175" t="s" s="4">
        <v>7452</v>
      </c>
      <c r="C3175" t="s" s="4">
        <v>4199</v>
      </c>
      <c r="D3175" t="s" s="4">
        <v>4118</v>
      </c>
      <c r="E3175" t="s" s="4">
        <v>4199</v>
      </c>
      <c r="F3175" t="s" s="4">
        <v>4200</v>
      </c>
    </row>
    <row r="3176" ht="45.0" customHeight="true">
      <c r="A3176" t="s" s="4">
        <v>1258</v>
      </c>
      <c r="B3176" t="s" s="4">
        <v>7453</v>
      </c>
      <c r="C3176" t="s" s="4">
        <v>4249</v>
      </c>
      <c r="D3176" t="s" s="4">
        <v>4139</v>
      </c>
      <c r="E3176" t="s" s="4">
        <v>4250</v>
      </c>
      <c r="F3176" t="s" s="4">
        <v>4251</v>
      </c>
    </row>
    <row r="3177" ht="45.0" customHeight="true">
      <c r="A3177" t="s" s="4">
        <v>1258</v>
      </c>
      <c r="B3177" t="s" s="4">
        <v>7454</v>
      </c>
      <c r="C3177" t="s" s="4">
        <v>4138</v>
      </c>
      <c r="D3177" t="s" s="4">
        <v>4139</v>
      </c>
      <c r="E3177" t="s" s="4">
        <v>4140</v>
      </c>
      <c r="F3177" t="s" s="4">
        <v>4141</v>
      </c>
    </row>
    <row r="3178" ht="45.0" customHeight="true">
      <c r="A3178" t="s" s="4">
        <v>1258</v>
      </c>
      <c r="B3178" t="s" s="4">
        <v>7455</v>
      </c>
      <c r="C3178" t="s" s="4">
        <v>4143</v>
      </c>
      <c r="D3178" t="s" s="4">
        <v>4118</v>
      </c>
      <c r="E3178" t="s" s="4">
        <v>4144</v>
      </c>
      <c r="F3178" t="s" s="4">
        <v>4145</v>
      </c>
    </row>
    <row r="3179" ht="45.0" customHeight="true">
      <c r="A3179" t="s" s="4">
        <v>1258</v>
      </c>
      <c r="B3179" t="s" s="4">
        <v>7456</v>
      </c>
      <c r="C3179" t="s" s="4">
        <v>4147</v>
      </c>
      <c r="D3179" t="s" s="4">
        <v>4118</v>
      </c>
      <c r="E3179" t="s" s="4">
        <v>4148</v>
      </c>
      <c r="F3179" t="s" s="4">
        <v>4149</v>
      </c>
    </row>
    <row r="3180" ht="45.0" customHeight="true">
      <c r="A3180" t="s" s="4">
        <v>1258</v>
      </c>
      <c r="B3180" t="s" s="4">
        <v>7457</v>
      </c>
      <c r="C3180" t="s" s="4">
        <v>4151</v>
      </c>
      <c r="D3180" t="s" s="4">
        <v>4118</v>
      </c>
      <c r="E3180" t="s" s="4">
        <v>4152</v>
      </c>
      <c r="F3180" t="s" s="4">
        <v>4153</v>
      </c>
    </row>
    <row r="3181" ht="45.0" customHeight="true">
      <c r="A3181" t="s" s="4">
        <v>1258</v>
      </c>
      <c r="B3181" t="s" s="4">
        <v>7458</v>
      </c>
      <c r="C3181" t="s" s="4">
        <v>4261</v>
      </c>
      <c r="D3181" t="s" s="4">
        <v>4118</v>
      </c>
      <c r="E3181" t="s" s="4">
        <v>4262</v>
      </c>
      <c r="F3181" t="s" s="4">
        <v>4263</v>
      </c>
    </row>
    <row r="3182" ht="45.0" customHeight="true">
      <c r="A3182" t="s" s="4">
        <v>1258</v>
      </c>
      <c r="B3182" t="s" s="4">
        <v>7459</v>
      </c>
      <c r="C3182" t="s" s="4">
        <v>4265</v>
      </c>
      <c r="D3182" t="s" s="4">
        <v>4139</v>
      </c>
      <c r="E3182" t="s" s="4">
        <v>4266</v>
      </c>
      <c r="F3182" t="s" s="4">
        <v>4267</v>
      </c>
    </row>
    <row r="3183" ht="45.0" customHeight="true">
      <c r="A3183" t="s" s="4">
        <v>1258</v>
      </c>
      <c r="B3183" t="s" s="4">
        <v>7460</v>
      </c>
      <c r="C3183" t="s" s="4">
        <v>4159</v>
      </c>
      <c r="D3183" t="s" s="4">
        <v>4139</v>
      </c>
      <c r="E3183" t="s" s="4">
        <v>4144</v>
      </c>
      <c r="F3183" t="s" s="4">
        <v>4160</v>
      </c>
    </row>
    <row r="3184" ht="45.0" customHeight="true">
      <c r="A3184" t="s" s="4">
        <v>1258</v>
      </c>
      <c r="B3184" t="s" s="4">
        <v>7461</v>
      </c>
      <c r="C3184" t="s" s="4">
        <v>4166</v>
      </c>
      <c r="D3184" t="s" s="4">
        <v>4118</v>
      </c>
      <c r="E3184" t="s" s="4">
        <v>4167</v>
      </c>
      <c r="F3184" t="s" s="4">
        <v>4168</v>
      </c>
    </row>
    <row r="3185" ht="45.0" customHeight="true">
      <c r="A3185" t="s" s="4">
        <v>1258</v>
      </c>
      <c r="B3185" t="s" s="4">
        <v>7462</v>
      </c>
      <c r="C3185" t="s" s="4">
        <v>4170</v>
      </c>
      <c r="D3185" t="s" s="4">
        <v>4118</v>
      </c>
      <c r="E3185" t="s" s="4">
        <v>4171</v>
      </c>
      <c r="F3185" t="s" s="4">
        <v>4172</v>
      </c>
    </row>
    <row r="3186" ht="45.0" customHeight="true">
      <c r="A3186" t="s" s="4">
        <v>1258</v>
      </c>
      <c r="B3186" t="s" s="4">
        <v>7463</v>
      </c>
      <c r="C3186" t="s" s="4">
        <v>4174</v>
      </c>
      <c r="D3186" t="s" s="4">
        <v>4118</v>
      </c>
      <c r="E3186" t="s" s="4">
        <v>4175</v>
      </c>
      <c r="F3186" t="s" s="4">
        <v>4176</v>
      </c>
    </row>
    <row r="3187" ht="45.0" customHeight="true">
      <c r="A3187" t="s" s="4">
        <v>1258</v>
      </c>
      <c r="B3187" t="s" s="4">
        <v>7464</v>
      </c>
      <c r="C3187" t="s" s="4">
        <v>4178</v>
      </c>
      <c r="D3187" t="s" s="4">
        <v>4118</v>
      </c>
      <c r="E3187" t="s" s="4">
        <v>4179</v>
      </c>
      <c r="F3187" t="s" s="4">
        <v>4180</v>
      </c>
    </row>
    <row r="3188" ht="45.0" customHeight="true">
      <c r="A3188" t="s" s="4">
        <v>1258</v>
      </c>
      <c r="B3188" t="s" s="4">
        <v>7465</v>
      </c>
      <c r="C3188" t="s" s="4">
        <v>4135</v>
      </c>
      <c r="D3188" t="s" s="4">
        <v>4118</v>
      </c>
      <c r="E3188" t="s" s="4">
        <v>4182</v>
      </c>
      <c r="F3188" t="s" s="4">
        <v>4183</v>
      </c>
    </row>
    <row r="3189" ht="45.0" customHeight="true">
      <c r="A3189" t="s" s="4">
        <v>1258</v>
      </c>
      <c r="B3189" t="s" s="4">
        <v>7466</v>
      </c>
      <c r="C3189" t="s" s="4">
        <v>4185</v>
      </c>
      <c r="D3189" t="s" s="4">
        <v>4118</v>
      </c>
      <c r="E3189" t="s" s="4">
        <v>4144</v>
      </c>
      <c r="F3189" t="s" s="4">
        <v>4186</v>
      </c>
    </row>
    <row r="3190" ht="45.0" customHeight="true">
      <c r="A3190" t="s" s="4">
        <v>1258</v>
      </c>
      <c r="B3190" t="s" s="4">
        <v>7467</v>
      </c>
      <c r="C3190" t="s" s="4">
        <v>4188</v>
      </c>
      <c r="D3190" t="s" s="4">
        <v>4139</v>
      </c>
      <c r="E3190" t="s" s="4">
        <v>4144</v>
      </c>
      <c r="F3190" t="s" s="4">
        <v>4189</v>
      </c>
    </row>
    <row r="3191" ht="45.0" customHeight="true">
      <c r="A3191" t="s" s="4">
        <v>1258</v>
      </c>
      <c r="B3191" t="s" s="4">
        <v>7468</v>
      </c>
      <c r="C3191" t="s" s="4">
        <v>4191</v>
      </c>
      <c r="D3191" t="s" s="4">
        <v>4118</v>
      </c>
      <c r="E3191" t="s" s="4">
        <v>4192</v>
      </c>
      <c r="F3191" t="s" s="4">
        <v>4193</v>
      </c>
    </row>
    <row r="3192" ht="45.0" customHeight="true">
      <c r="A3192" t="s" s="4">
        <v>1262</v>
      </c>
      <c r="B3192" t="s" s="4">
        <v>7469</v>
      </c>
      <c r="C3192" t="s" s="4">
        <v>4117</v>
      </c>
      <c r="D3192" t="s" s="4">
        <v>4118</v>
      </c>
      <c r="E3192" t="s" s="4">
        <v>4119</v>
      </c>
      <c r="F3192" t="s" s="4">
        <v>4120</v>
      </c>
    </row>
    <row r="3193" ht="45.0" customHeight="true">
      <c r="A3193" t="s" s="4">
        <v>1262</v>
      </c>
      <c r="B3193" t="s" s="4">
        <v>7470</v>
      </c>
      <c r="C3193" t="s" s="4">
        <v>4122</v>
      </c>
      <c r="D3193" t="s" s="4">
        <v>4118</v>
      </c>
      <c r="E3193" t="s" s="4">
        <v>4123</v>
      </c>
      <c r="F3193" t="s" s="4">
        <v>4124</v>
      </c>
    </row>
    <row r="3194" ht="45.0" customHeight="true">
      <c r="A3194" t="s" s="4">
        <v>1262</v>
      </c>
      <c r="B3194" t="s" s="4">
        <v>7471</v>
      </c>
      <c r="C3194" t="s" s="4">
        <v>4126</v>
      </c>
      <c r="D3194" t="s" s="4">
        <v>4118</v>
      </c>
      <c r="E3194" t="s" s="4">
        <v>4127</v>
      </c>
      <c r="F3194" t="s" s="4">
        <v>4128</v>
      </c>
    </row>
    <row r="3195" ht="45.0" customHeight="true">
      <c r="A3195" t="s" s="4">
        <v>1262</v>
      </c>
      <c r="B3195" t="s" s="4">
        <v>7472</v>
      </c>
      <c r="C3195" t="s" s="4">
        <v>4130</v>
      </c>
      <c r="D3195" t="s" s="4">
        <v>4118</v>
      </c>
      <c r="E3195" t="s" s="4">
        <v>4131</v>
      </c>
      <c r="F3195" t="s" s="4">
        <v>4132</v>
      </c>
    </row>
    <row r="3196" ht="45.0" customHeight="true">
      <c r="A3196" t="s" s="4">
        <v>1262</v>
      </c>
      <c r="B3196" t="s" s="4">
        <v>7473</v>
      </c>
      <c r="C3196" t="s" s="4">
        <v>4134</v>
      </c>
      <c r="D3196" t="s" s="4">
        <v>4118</v>
      </c>
      <c r="E3196" t="s" s="4">
        <v>4135</v>
      </c>
      <c r="F3196" t="s" s="4">
        <v>4136</v>
      </c>
    </row>
    <row r="3197" ht="45.0" customHeight="true">
      <c r="A3197" t="s" s="4">
        <v>1262</v>
      </c>
      <c r="B3197" t="s" s="4">
        <v>7474</v>
      </c>
      <c r="C3197" t="s" s="4">
        <v>4249</v>
      </c>
      <c r="D3197" t="s" s="4">
        <v>4139</v>
      </c>
      <c r="E3197" t="s" s="4">
        <v>4250</v>
      </c>
      <c r="F3197" t="s" s="4">
        <v>4251</v>
      </c>
    </row>
    <row r="3198" ht="45.0" customHeight="true">
      <c r="A3198" t="s" s="4">
        <v>1262</v>
      </c>
      <c r="B3198" t="s" s="4">
        <v>7475</v>
      </c>
      <c r="C3198" t="s" s="4">
        <v>4138</v>
      </c>
      <c r="D3198" t="s" s="4">
        <v>4118</v>
      </c>
      <c r="E3198" t="s" s="4">
        <v>4140</v>
      </c>
      <c r="F3198" t="s" s="4">
        <v>4141</v>
      </c>
    </row>
    <row r="3199" ht="45.0" customHeight="true">
      <c r="A3199" t="s" s="4">
        <v>1262</v>
      </c>
      <c r="B3199" t="s" s="4">
        <v>7476</v>
      </c>
      <c r="C3199" t="s" s="4">
        <v>4143</v>
      </c>
      <c r="D3199" t="s" s="4">
        <v>4118</v>
      </c>
      <c r="E3199" t="s" s="4">
        <v>4144</v>
      </c>
      <c r="F3199" t="s" s="4">
        <v>4145</v>
      </c>
    </row>
    <row r="3200" ht="45.0" customHeight="true">
      <c r="A3200" t="s" s="4">
        <v>1262</v>
      </c>
      <c r="B3200" t="s" s="4">
        <v>7477</v>
      </c>
      <c r="C3200" t="s" s="4">
        <v>4147</v>
      </c>
      <c r="D3200" t="s" s="4">
        <v>4118</v>
      </c>
      <c r="E3200" t="s" s="4">
        <v>4148</v>
      </c>
      <c r="F3200" t="s" s="4">
        <v>4149</v>
      </c>
    </row>
    <row r="3201" ht="45.0" customHeight="true">
      <c r="A3201" t="s" s="4">
        <v>1262</v>
      </c>
      <c r="B3201" t="s" s="4">
        <v>7478</v>
      </c>
      <c r="C3201" t="s" s="4">
        <v>4151</v>
      </c>
      <c r="D3201" t="s" s="4">
        <v>4118</v>
      </c>
      <c r="E3201" t="s" s="4">
        <v>4152</v>
      </c>
      <c r="F3201" t="s" s="4">
        <v>4153</v>
      </c>
    </row>
    <row r="3202" ht="45.0" customHeight="true">
      <c r="A3202" t="s" s="4">
        <v>1262</v>
      </c>
      <c r="B3202" t="s" s="4">
        <v>7479</v>
      </c>
      <c r="C3202" t="s" s="4">
        <v>4265</v>
      </c>
      <c r="D3202" t="s" s="4">
        <v>4118</v>
      </c>
      <c r="E3202" t="s" s="4">
        <v>4266</v>
      </c>
      <c r="F3202" t="s" s="4">
        <v>4267</v>
      </c>
    </row>
    <row r="3203" ht="45.0" customHeight="true">
      <c r="A3203" t="s" s="4">
        <v>1262</v>
      </c>
      <c r="B3203" t="s" s="4">
        <v>7480</v>
      </c>
      <c r="C3203" t="s" s="4">
        <v>4159</v>
      </c>
      <c r="D3203" t="s" s="4">
        <v>4139</v>
      </c>
      <c r="E3203" t="s" s="4">
        <v>4144</v>
      </c>
      <c r="F3203" t="s" s="4">
        <v>4160</v>
      </c>
    </row>
    <row r="3204" ht="45.0" customHeight="true">
      <c r="A3204" t="s" s="4">
        <v>1262</v>
      </c>
      <c r="B3204" t="s" s="4">
        <v>7481</v>
      </c>
      <c r="C3204" t="s" s="4">
        <v>4166</v>
      </c>
      <c r="D3204" t="s" s="4">
        <v>4118</v>
      </c>
      <c r="E3204" t="s" s="4">
        <v>4167</v>
      </c>
      <c r="F3204" t="s" s="4">
        <v>4168</v>
      </c>
    </row>
    <row r="3205" ht="45.0" customHeight="true">
      <c r="A3205" t="s" s="4">
        <v>1262</v>
      </c>
      <c r="B3205" t="s" s="4">
        <v>7482</v>
      </c>
      <c r="C3205" t="s" s="4">
        <v>4170</v>
      </c>
      <c r="D3205" t="s" s="4">
        <v>4118</v>
      </c>
      <c r="E3205" t="s" s="4">
        <v>4171</v>
      </c>
      <c r="F3205" t="s" s="4">
        <v>4172</v>
      </c>
    </row>
    <row r="3206" ht="45.0" customHeight="true">
      <c r="A3206" t="s" s="4">
        <v>1262</v>
      </c>
      <c r="B3206" t="s" s="4">
        <v>7483</v>
      </c>
      <c r="C3206" t="s" s="4">
        <v>4174</v>
      </c>
      <c r="D3206" t="s" s="4">
        <v>4118</v>
      </c>
      <c r="E3206" t="s" s="4">
        <v>4175</v>
      </c>
      <c r="F3206" t="s" s="4">
        <v>4176</v>
      </c>
    </row>
    <row r="3207" ht="45.0" customHeight="true">
      <c r="A3207" t="s" s="4">
        <v>1262</v>
      </c>
      <c r="B3207" t="s" s="4">
        <v>7484</v>
      </c>
      <c r="C3207" t="s" s="4">
        <v>4178</v>
      </c>
      <c r="D3207" t="s" s="4">
        <v>4118</v>
      </c>
      <c r="E3207" t="s" s="4">
        <v>4179</v>
      </c>
      <c r="F3207" t="s" s="4">
        <v>4180</v>
      </c>
    </row>
    <row r="3208" ht="45.0" customHeight="true">
      <c r="A3208" t="s" s="4">
        <v>1262</v>
      </c>
      <c r="B3208" t="s" s="4">
        <v>7485</v>
      </c>
      <c r="C3208" t="s" s="4">
        <v>4135</v>
      </c>
      <c r="D3208" t="s" s="4">
        <v>4118</v>
      </c>
      <c r="E3208" t="s" s="4">
        <v>4182</v>
      </c>
      <c r="F3208" t="s" s="4">
        <v>4183</v>
      </c>
    </row>
    <row r="3209" ht="45.0" customHeight="true">
      <c r="A3209" t="s" s="4">
        <v>1262</v>
      </c>
      <c r="B3209" t="s" s="4">
        <v>7486</v>
      </c>
      <c r="C3209" t="s" s="4">
        <v>4185</v>
      </c>
      <c r="D3209" t="s" s="4">
        <v>4118</v>
      </c>
      <c r="E3209" t="s" s="4">
        <v>4144</v>
      </c>
      <c r="F3209" t="s" s="4">
        <v>4186</v>
      </c>
    </row>
    <row r="3210" ht="45.0" customHeight="true">
      <c r="A3210" t="s" s="4">
        <v>1262</v>
      </c>
      <c r="B3210" t="s" s="4">
        <v>7487</v>
      </c>
      <c r="C3210" t="s" s="4">
        <v>4188</v>
      </c>
      <c r="D3210" t="s" s="4">
        <v>4139</v>
      </c>
      <c r="E3210" t="s" s="4">
        <v>4144</v>
      </c>
      <c r="F3210" t="s" s="4">
        <v>4189</v>
      </c>
    </row>
    <row r="3211" ht="45.0" customHeight="true">
      <c r="A3211" t="s" s="4">
        <v>1262</v>
      </c>
      <c r="B3211" t="s" s="4">
        <v>7488</v>
      </c>
      <c r="C3211" t="s" s="4">
        <v>4191</v>
      </c>
      <c r="D3211" t="s" s="4">
        <v>4118</v>
      </c>
      <c r="E3211" t="s" s="4">
        <v>4192</v>
      </c>
      <c r="F3211" t="s" s="4">
        <v>4193</v>
      </c>
    </row>
    <row r="3212" ht="45.0" customHeight="true">
      <c r="A3212" t="s" s="4">
        <v>1269</v>
      </c>
      <c r="B3212" t="s" s="4">
        <v>7489</v>
      </c>
      <c r="C3212" t="s" s="4">
        <v>84</v>
      </c>
      <c r="D3212" t="s" s="4">
        <v>4237</v>
      </c>
      <c r="E3212" t="s" s="4">
        <v>84</v>
      </c>
      <c r="F3212" t="s" s="4">
        <v>84</v>
      </c>
    </row>
    <row r="3213" ht="45.0" customHeight="true">
      <c r="A3213" t="s" s="4">
        <v>1274</v>
      </c>
      <c r="B3213" t="s" s="4">
        <v>7490</v>
      </c>
      <c r="C3213" t="s" s="4">
        <v>84</v>
      </c>
      <c r="D3213" t="s" s="4">
        <v>4237</v>
      </c>
      <c r="E3213" t="s" s="4">
        <v>84</v>
      </c>
      <c r="F3213" t="s" s="4">
        <v>84</v>
      </c>
    </row>
    <row r="3214" ht="45.0" customHeight="true">
      <c r="A3214" t="s" s="4">
        <v>1278</v>
      </c>
      <c r="B3214" t="s" s="4">
        <v>7491</v>
      </c>
      <c r="C3214" t="s" s="4">
        <v>84</v>
      </c>
      <c r="D3214" t="s" s="4">
        <v>4237</v>
      </c>
      <c r="E3214" t="s" s="4">
        <v>84</v>
      </c>
      <c r="F3214" t="s" s="4">
        <v>84</v>
      </c>
    </row>
    <row r="3215" ht="45.0" customHeight="true">
      <c r="A3215" t="s" s="4">
        <v>1282</v>
      </c>
      <c r="B3215" t="s" s="4">
        <v>7492</v>
      </c>
      <c r="C3215" t="s" s="4">
        <v>84</v>
      </c>
      <c r="D3215" t="s" s="4">
        <v>4237</v>
      </c>
      <c r="E3215" t="s" s="4">
        <v>84</v>
      </c>
      <c r="F3215" t="s" s="4">
        <v>84</v>
      </c>
    </row>
    <row r="3216" ht="45.0" customHeight="true">
      <c r="A3216" t="s" s="4">
        <v>1286</v>
      </c>
      <c r="B3216" t="s" s="4">
        <v>7493</v>
      </c>
      <c r="C3216" t="s" s="4">
        <v>84</v>
      </c>
      <c r="D3216" t="s" s="4">
        <v>4237</v>
      </c>
      <c r="E3216" t="s" s="4">
        <v>84</v>
      </c>
      <c r="F3216" t="s" s="4">
        <v>84</v>
      </c>
    </row>
    <row r="3217" ht="45.0" customHeight="true">
      <c r="A3217" t="s" s="4">
        <v>1290</v>
      </c>
      <c r="B3217" t="s" s="4">
        <v>7494</v>
      </c>
      <c r="C3217" t="s" s="4">
        <v>84</v>
      </c>
      <c r="D3217" t="s" s="4">
        <v>4237</v>
      </c>
      <c r="E3217" t="s" s="4">
        <v>84</v>
      </c>
      <c r="F3217" t="s" s="4">
        <v>84</v>
      </c>
    </row>
    <row r="3218" ht="45.0" customHeight="true">
      <c r="A3218" t="s" s="4">
        <v>1294</v>
      </c>
      <c r="B3218" t="s" s="4">
        <v>7495</v>
      </c>
      <c r="C3218" t="s" s="4">
        <v>84</v>
      </c>
      <c r="D3218" t="s" s="4">
        <v>4237</v>
      </c>
      <c r="E3218" t="s" s="4">
        <v>84</v>
      </c>
      <c r="F3218" t="s" s="4">
        <v>84</v>
      </c>
    </row>
    <row r="3219" ht="45.0" customHeight="true">
      <c r="A3219" t="s" s="4">
        <v>1298</v>
      </c>
      <c r="B3219" t="s" s="4">
        <v>7496</v>
      </c>
      <c r="C3219" t="s" s="4">
        <v>4122</v>
      </c>
      <c r="D3219" t="s" s="4">
        <v>4118</v>
      </c>
      <c r="E3219" t="s" s="4">
        <v>4123</v>
      </c>
      <c r="F3219" t="s" s="4">
        <v>4124</v>
      </c>
    </row>
    <row r="3220" ht="45.0" customHeight="true">
      <c r="A3220" t="s" s="4">
        <v>1298</v>
      </c>
      <c r="B3220" t="s" s="4">
        <v>7497</v>
      </c>
      <c r="C3220" t="s" s="4">
        <v>4126</v>
      </c>
      <c r="D3220" t="s" s="4">
        <v>4118</v>
      </c>
      <c r="E3220" t="s" s="4">
        <v>4127</v>
      </c>
      <c r="F3220" t="s" s="4">
        <v>4128</v>
      </c>
    </row>
    <row r="3221" ht="45.0" customHeight="true">
      <c r="A3221" t="s" s="4">
        <v>1298</v>
      </c>
      <c r="B3221" t="s" s="4">
        <v>7498</v>
      </c>
      <c r="C3221" t="s" s="4">
        <v>4130</v>
      </c>
      <c r="D3221" t="s" s="4">
        <v>4118</v>
      </c>
      <c r="E3221" t="s" s="4">
        <v>4131</v>
      </c>
      <c r="F3221" t="s" s="4">
        <v>4132</v>
      </c>
    </row>
    <row r="3222" ht="45.0" customHeight="true">
      <c r="A3222" t="s" s="4">
        <v>1298</v>
      </c>
      <c r="B3222" t="s" s="4">
        <v>7499</v>
      </c>
      <c r="C3222" t="s" s="4">
        <v>4134</v>
      </c>
      <c r="D3222" t="s" s="4">
        <v>4118</v>
      </c>
      <c r="E3222" t="s" s="4">
        <v>4135</v>
      </c>
      <c r="F3222" t="s" s="4">
        <v>4136</v>
      </c>
    </row>
    <row r="3223" ht="45.0" customHeight="true">
      <c r="A3223" t="s" s="4">
        <v>1298</v>
      </c>
      <c r="B3223" t="s" s="4">
        <v>7500</v>
      </c>
      <c r="C3223" t="s" s="4">
        <v>4249</v>
      </c>
      <c r="D3223" t="s" s="4">
        <v>4118</v>
      </c>
      <c r="E3223" t="s" s="4">
        <v>4250</v>
      </c>
      <c r="F3223" t="s" s="4">
        <v>4251</v>
      </c>
    </row>
    <row r="3224" ht="45.0" customHeight="true">
      <c r="A3224" t="s" s="4">
        <v>1298</v>
      </c>
      <c r="B3224" t="s" s="4">
        <v>7501</v>
      </c>
      <c r="C3224" t="s" s="4">
        <v>4143</v>
      </c>
      <c r="D3224" t="s" s="4">
        <v>4118</v>
      </c>
      <c r="E3224" t="s" s="4">
        <v>4144</v>
      </c>
      <c r="F3224" t="s" s="4">
        <v>4145</v>
      </c>
    </row>
    <row r="3225" ht="45.0" customHeight="true">
      <c r="A3225" t="s" s="4">
        <v>1298</v>
      </c>
      <c r="B3225" t="s" s="4">
        <v>7502</v>
      </c>
      <c r="C3225" t="s" s="4">
        <v>4147</v>
      </c>
      <c r="D3225" t="s" s="4">
        <v>4118</v>
      </c>
      <c r="E3225" t="s" s="4">
        <v>4148</v>
      </c>
      <c r="F3225" t="s" s="4">
        <v>4149</v>
      </c>
    </row>
    <row r="3226" ht="45.0" customHeight="true">
      <c r="A3226" t="s" s="4">
        <v>1298</v>
      </c>
      <c r="B3226" t="s" s="4">
        <v>7503</v>
      </c>
      <c r="C3226" t="s" s="4">
        <v>4151</v>
      </c>
      <c r="D3226" t="s" s="4">
        <v>4118</v>
      </c>
      <c r="E3226" t="s" s="4">
        <v>4152</v>
      </c>
      <c r="F3226" t="s" s="4">
        <v>4153</v>
      </c>
    </row>
    <row r="3227" ht="45.0" customHeight="true">
      <c r="A3227" t="s" s="4">
        <v>1298</v>
      </c>
      <c r="B3227" t="s" s="4">
        <v>7504</v>
      </c>
      <c r="C3227" t="s" s="4">
        <v>4261</v>
      </c>
      <c r="D3227" t="s" s="4">
        <v>4118</v>
      </c>
      <c r="E3227" t="s" s="4">
        <v>4262</v>
      </c>
      <c r="F3227" t="s" s="4">
        <v>4263</v>
      </c>
    </row>
    <row r="3228" ht="45.0" customHeight="true">
      <c r="A3228" t="s" s="4">
        <v>1298</v>
      </c>
      <c r="B3228" t="s" s="4">
        <v>7505</v>
      </c>
      <c r="C3228" t="s" s="4">
        <v>4265</v>
      </c>
      <c r="D3228" t="s" s="4">
        <v>4118</v>
      </c>
      <c r="E3228" t="s" s="4">
        <v>4266</v>
      </c>
      <c r="F3228" t="s" s="4">
        <v>4267</v>
      </c>
    </row>
    <row r="3229" ht="45.0" customHeight="true">
      <c r="A3229" t="s" s="4">
        <v>1298</v>
      </c>
      <c r="B3229" t="s" s="4">
        <v>7506</v>
      </c>
      <c r="C3229" t="s" s="4">
        <v>4159</v>
      </c>
      <c r="D3229" t="s" s="4">
        <v>4139</v>
      </c>
      <c r="E3229" t="s" s="4">
        <v>4144</v>
      </c>
      <c r="F3229" t="s" s="4">
        <v>4160</v>
      </c>
    </row>
    <row r="3230" ht="45.0" customHeight="true">
      <c r="A3230" t="s" s="4">
        <v>1298</v>
      </c>
      <c r="B3230" t="s" s="4">
        <v>7507</v>
      </c>
      <c r="C3230" t="s" s="4">
        <v>4162</v>
      </c>
      <c r="D3230" t="s" s="4">
        <v>4118</v>
      </c>
      <c r="E3230" t="s" s="4">
        <v>4163</v>
      </c>
      <c r="F3230" t="s" s="4">
        <v>4164</v>
      </c>
    </row>
    <row r="3231" ht="45.0" customHeight="true">
      <c r="A3231" t="s" s="4">
        <v>1298</v>
      </c>
      <c r="B3231" t="s" s="4">
        <v>7508</v>
      </c>
      <c r="C3231" t="s" s="4">
        <v>4166</v>
      </c>
      <c r="D3231" t="s" s="4">
        <v>4118</v>
      </c>
      <c r="E3231" t="s" s="4">
        <v>4167</v>
      </c>
      <c r="F3231" t="s" s="4">
        <v>4168</v>
      </c>
    </row>
    <row r="3232" ht="45.0" customHeight="true">
      <c r="A3232" t="s" s="4">
        <v>1298</v>
      </c>
      <c r="B3232" t="s" s="4">
        <v>7509</v>
      </c>
      <c r="C3232" t="s" s="4">
        <v>4170</v>
      </c>
      <c r="D3232" t="s" s="4">
        <v>4118</v>
      </c>
      <c r="E3232" t="s" s="4">
        <v>4171</v>
      </c>
      <c r="F3232" t="s" s="4">
        <v>4172</v>
      </c>
    </row>
    <row r="3233" ht="45.0" customHeight="true">
      <c r="A3233" t="s" s="4">
        <v>1298</v>
      </c>
      <c r="B3233" t="s" s="4">
        <v>7510</v>
      </c>
      <c r="C3233" t="s" s="4">
        <v>4174</v>
      </c>
      <c r="D3233" t="s" s="4">
        <v>4118</v>
      </c>
      <c r="E3233" t="s" s="4">
        <v>4175</v>
      </c>
      <c r="F3233" t="s" s="4">
        <v>4176</v>
      </c>
    </row>
    <row r="3234" ht="45.0" customHeight="true">
      <c r="A3234" t="s" s="4">
        <v>1298</v>
      </c>
      <c r="B3234" t="s" s="4">
        <v>7511</v>
      </c>
      <c r="C3234" t="s" s="4">
        <v>4178</v>
      </c>
      <c r="D3234" t="s" s="4">
        <v>4118</v>
      </c>
      <c r="E3234" t="s" s="4">
        <v>4179</v>
      </c>
      <c r="F3234" t="s" s="4">
        <v>4180</v>
      </c>
    </row>
    <row r="3235" ht="45.0" customHeight="true">
      <c r="A3235" t="s" s="4">
        <v>1298</v>
      </c>
      <c r="B3235" t="s" s="4">
        <v>7512</v>
      </c>
      <c r="C3235" t="s" s="4">
        <v>4135</v>
      </c>
      <c r="D3235" t="s" s="4">
        <v>4118</v>
      </c>
      <c r="E3235" t="s" s="4">
        <v>4182</v>
      </c>
      <c r="F3235" t="s" s="4">
        <v>4183</v>
      </c>
    </row>
    <row r="3236" ht="45.0" customHeight="true">
      <c r="A3236" t="s" s="4">
        <v>1298</v>
      </c>
      <c r="B3236" t="s" s="4">
        <v>7513</v>
      </c>
      <c r="C3236" t="s" s="4">
        <v>4185</v>
      </c>
      <c r="D3236" t="s" s="4">
        <v>4118</v>
      </c>
      <c r="E3236" t="s" s="4">
        <v>4144</v>
      </c>
      <c r="F3236" t="s" s="4">
        <v>4186</v>
      </c>
    </row>
    <row r="3237" ht="45.0" customHeight="true">
      <c r="A3237" t="s" s="4">
        <v>1298</v>
      </c>
      <c r="B3237" t="s" s="4">
        <v>7514</v>
      </c>
      <c r="C3237" t="s" s="4">
        <v>4188</v>
      </c>
      <c r="D3237" t="s" s="4">
        <v>4118</v>
      </c>
      <c r="E3237" t="s" s="4">
        <v>4144</v>
      </c>
      <c r="F3237" t="s" s="4">
        <v>4189</v>
      </c>
    </row>
    <row r="3238" ht="45.0" customHeight="true">
      <c r="A3238" t="s" s="4">
        <v>1298</v>
      </c>
      <c r="B3238" t="s" s="4">
        <v>7515</v>
      </c>
      <c r="C3238" t="s" s="4">
        <v>4191</v>
      </c>
      <c r="D3238" t="s" s="4">
        <v>4118</v>
      </c>
      <c r="E3238" t="s" s="4">
        <v>4192</v>
      </c>
      <c r="F3238" t="s" s="4">
        <v>4193</v>
      </c>
    </row>
    <row r="3239" ht="45.0" customHeight="true">
      <c r="A3239" t="s" s="4">
        <v>1302</v>
      </c>
      <c r="B3239" t="s" s="4">
        <v>7516</v>
      </c>
      <c r="C3239" t="s" s="4">
        <v>4117</v>
      </c>
      <c r="D3239" t="s" s="4">
        <v>4118</v>
      </c>
      <c r="E3239" t="s" s="4">
        <v>4119</v>
      </c>
      <c r="F3239" t="s" s="4">
        <v>4120</v>
      </c>
    </row>
    <row r="3240" ht="45.0" customHeight="true">
      <c r="A3240" t="s" s="4">
        <v>1302</v>
      </c>
      <c r="B3240" t="s" s="4">
        <v>7517</v>
      </c>
      <c r="C3240" t="s" s="4">
        <v>4122</v>
      </c>
      <c r="D3240" t="s" s="4">
        <v>4118</v>
      </c>
      <c r="E3240" t="s" s="4">
        <v>4123</v>
      </c>
      <c r="F3240" t="s" s="4">
        <v>4124</v>
      </c>
    </row>
    <row r="3241" ht="45.0" customHeight="true">
      <c r="A3241" t="s" s="4">
        <v>1302</v>
      </c>
      <c r="B3241" t="s" s="4">
        <v>7518</v>
      </c>
      <c r="C3241" t="s" s="4">
        <v>4126</v>
      </c>
      <c r="D3241" t="s" s="4">
        <v>4118</v>
      </c>
      <c r="E3241" t="s" s="4">
        <v>4127</v>
      </c>
      <c r="F3241" t="s" s="4">
        <v>4128</v>
      </c>
    </row>
    <row r="3242" ht="45.0" customHeight="true">
      <c r="A3242" t="s" s="4">
        <v>1302</v>
      </c>
      <c r="B3242" t="s" s="4">
        <v>7519</v>
      </c>
      <c r="C3242" t="s" s="4">
        <v>4130</v>
      </c>
      <c r="D3242" t="s" s="4">
        <v>4118</v>
      </c>
      <c r="E3242" t="s" s="4">
        <v>4131</v>
      </c>
      <c r="F3242" t="s" s="4">
        <v>4132</v>
      </c>
    </row>
    <row r="3243" ht="45.0" customHeight="true">
      <c r="A3243" t="s" s="4">
        <v>1302</v>
      </c>
      <c r="B3243" t="s" s="4">
        <v>7520</v>
      </c>
      <c r="C3243" t="s" s="4">
        <v>4134</v>
      </c>
      <c r="D3243" t="s" s="4">
        <v>4118</v>
      </c>
      <c r="E3243" t="s" s="4">
        <v>4135</v>
      </c>
      <c r="F3243" t="s" s="4">
        <v>4136</v>
      </c>
    </row>
    <row r="3244" ht="45.0" customHeight="true">
      <c r="A3244" t="s" s="4">
        <v>1302</v>
      </c>
      <c r="B3244" t="s" s="4">
        <v>7521</v>
      </c>
      <c r="C3244" t="s" s="4">
        <v>4199</v>
      </c>
      <c r="D3244" t="s" s="4">
        <v>4118</v>
      </c>
      <c r="E3244" t="s" s="4">
        <v>4199</v>
      </c>
      <c r="F3244" t="s" s="4">
        <v>4200</v>
      </c>
    </row>
    <row r="3245" ht="45.0" customHeight="true">
      <c r="A3245" t="s" s="4">
        <v>1302</v>
      </c>
      <c r="B3245" t="s" s="4">
        <v>7522</v>
      </c>
      <c r="C3245" t="s" s="4">
        <v>4249</v>
      </c>
      <c r="D3245" t="s" s="4">
        <v>4318</v>
      </c>
      <c r="E3245" t="s" s="4">
        <v>4250</v>
      </c>
      <c r="F3245" t="s" s="4">
        <v>4251</v>
      </c>
    </row>
    <row r="3246" ht="45.0" customHeight="true">
      <c r="A3246" t="s" s="4">
        <v>1302</v>
      </c>
      <c r="B3246" t="s" s="4">
        <v>7523</v>
      </c>
      <c r="C3246" t="s" s="4">
        <v>4143</v>
      </c>
      <c r="D3246" t="s" s="4">
        <v>4118</v>
      </c>
      <c r="E3246" t="s" s="4">
        <v>4144</v>
      </c>
      <c r="F3246" t="s" s="4">
        <v>4145</v>
      </c>
    </row>
    <row r="3247" ht="45.0" customHeight="true">
      <c r="A3247" t="s" s="4">
        <v>1302</v>
      </c>
      <c r="B3247" t="s" s="4">
        <v>7524</v>
      </c>
      <c r="C3247" t="s" s="4">
        <v>4147</v>
      </c>
      <c r="D3247" t="s" s="4">
        <v>4118</v>
      </c>
      <c r="E3247" t="s" s="4">
        <v>4148</v>
      </c>
      <c r="F3247" t="s" s="4">
        <v>4149</v>
      </c>
    </row>
    <row r="3248" ht="45.0" customHeight="true">
      <c r="A3248" t="s" s="4">
        <v>1302</v>
      </c>
      <c r="B3248" t="s" s="4">
        <v>7525</v>
      </c>
      <c r="C3248" t="s" s="4">
        <v>4261</v>
      </c>
      <c r="D3248" t="s" s="4">
        <v>4118</v>
      </c>
      <c r="E3248" t="s" s="4">
        <v>4262</v>
      </c>
      <c r="F3248" t="s" s="4">
        <v>4263</v>
      </c>
    </row>
    <row r="3249" ht="45.0" customHeight="true">
      <c r="A3249" t="s" s="4">
        <v>1302</v>
      </c>
      <c r="B3249" t="s" s="4">
        <v>7526</v>
      </c>
      <c r="C3249" t="s" s="4">
        <v>4159</v>
      </c>
      <c r="D3249" t="s" s="4">
        <v>4118</v>
      </c>
      <c r="E3249" t="s" s="4">
        <v>4144</v>
      </c>
      <c r="F3249" t="s" s="4">
        <v>4160</v>
      </c>
    </row>
    <row r="3250" ht="45.0" customHeight="true">
      <c r="A3250" t="s" s="4">
        <v>1302</v>
      </c>
      <c r="B3250" t="s" s="4">
        <v>7527</v>
      </c>
      <c r="C3250" t="s" s="4">
        <v>4162</v>
      </c>
      <c r="D3250" t="s" s="4">
        <v>4118</v>
      </c>
      <c r="E3250" t="s" s="4">
        <v>4163</v>
      </c>
      <c r="F3250" t="s" s="4">
        <v>4164</v>
      </c>
    </row>
    <row r="3251" ht="45.0" customHeight="true">
      <c r="A3251" t="s" s="4">
        <v>1302</v>
      </c>
      <c r="B3251" t="s" s="4">
        <v>7528</v>
      </c>
      <c r="C3251" t="s" s="4">
        <v>4166</v>
      </c>
      <c r="D3251" t="s" s="4">
        <v>4118</v>
      </c>
      <c r="E3251" t="s" s="4">
        <v>4167</v>
      </c>
      <c r="F3251" t="s" s="4">
        <v>4168</v>
      </c>
    </row>
    <row r="3252" ht="45.0" customHeight="true">
      <c r="A3252" t="s" s="4">
        <v>1302</v>
      </c>
      <c r="B3252" t="s" s="4">
        <v>7529</v>
      </c>
      <c r="C3252" t="s" s="4">
        <v>4170</v>
      </c>
      <c r="D3252" t="s" s="4">
        <v>4118</v>
      </c>
      <c r="E3252" t="s" s="4">
        <v>4171</v>
      </c>
      <c r="F3252" t="s" s="4">
        <v>4172</v>
      </c>
    </row>
    <row r="3253" ht="45.0" customHeight="true">
      <c r="A3253" t="s" s="4">
        <v>1302</v>
      </c>
      <c r="B3253" t="s" s="4">
        <v>7530</v>
      </c>
      <c r="C3253" t="s" s="4">
        <v>4178</v>
      </c>
      <c r="D3253" t="s" s="4">
        <v>4118</v>
      </c>
      <c r="E3253" t="s" s="4">
        <v>4179</v>
      </c>
      <c r="F3253" t="s" s="4">
        <v>4180</v>
      </c>
    </row>
    <row r="3254" ht="45.0" customHeight="true">
      <c r="A3254" t="s" s="4">
        <v>1302</v>
      </c>
      <c r="B3254" t="s" s="4">
        <v>7531</v>
      </c>
      <c r="C3254" t="s" s="4">
        <v>4135</v>
      </c>
      <c r="D3254" t="s" s="4">
        <v>4118</v>
      </c>
      <c r="E3254" t="s" s="4">
        <v>4182</v>
      </c>
      <c r="F3254" t="s" s="4">
        <v>4183</v>
      </c>
    </row>
    <row r="3255" ht="45.0" customHeight="true">
      <c r="A3255" t="s" s="4">
        <v>1302</v>
      </c>
      <c r="B3255" t="s" s="4">
        <v>7532</v>
      </c>
      <c r="C3255" t="s" s="4">
        <v>4185</v>
      </c>
      <c r="D3255" t="s" s="4">
        <v>4118</v>
      </c>
      <c r="E3255" t="s" s="4">
        <v>4144</v>
      </c>
      <c r="F3255" t="s" s="4">
        <v>4186</v>
      </c>
    </row>
    <row r="3256" ht="45.0" customHeight="true">
      <c r="A3256" t="s" s="4">
        <v>1302</v>
      </c>
      <c r="B3256" t="s" s="4">
        <v>7533</v>
      </c>
      <c r="C3256" t="s" s="4">
        <v>4188</v>
      </c>
      <c r="D3256" t="s" s="4">
        <v>4318</v>
      </c>
      <c r="E3256" t="s" s="4">
        <v>4144</v>
      </c>
      <c r="F3256" t="s" s="4">
        <v>4189</v>
      </c>
    </row>
    <row r="3257" ht="45.0" customHeight="true">
      <c r="A3257" t="s" s="4">
        <v>1306</v>
      </c>
      <c r="B3257" t="s" s="4">
        <v>7534</v>
      </c>
      <c r="C3257" t="s" s="4">
        <v>4117</v>
      </c>
      <c r="D3257" t="s" s="4">
        <v>4118</v>
      </c>
      <c r="E3257" t="s" s="4">
        <v>4119</v>
      </c>
      <c r="F3257" t="s" s="4">
        <v>4120</v>
      </c>
    </row>
    <row r="3258" ht="45.0" customHeight="true">
      <c r="A3258" t="s" s="4">
        <v>1306</v>
      </c>
      <c r="B3258" t="s" s="4">
        <v>7535</v>
      </c>
      <c r="C3258" t="s" s="4">
        <v>4122</v>
      </c>
      <c r="D3258" t="s" s="4">
        <v>4118</v>
      </c>
      <c r="E3258" t="s" s="4">
        <v>4123</v>
      </c>
      <c r="F3258" t="s" s="4">
        <v>4124</v>
      </c>
    </row>
    <row r="3259" ht="45.0" customHeight="true">
      <c r="A3259" t="s" s="4">
        <v>1306</v>
      </c>
      <c r="B3259" t="s" s="4">
        <v>7536</v>
      </c>
      <c r="C3259" t="s" s="4">
        <v>4126</v>
      </c>
      <c r="D3259" t="s" s="4">
        <v>4118</v>
      </c>
      <c r="E3259" t="s" s="4">
        <v>4127</v>
      </c>
      <c r="F3259" t="s" s="4">
        <v>4128</v>
      </c>
    </row>
    <row r="3260" ht="45.0" customHeight="true">
      <c r="A3260" t="s" s="4">
        <v>1306</v>
      </c>
      <c r="B3260" t="s" s="4">
        <v>7537</v>
      </c>
      <c r="C3260" t="s" s="4">
        <v>4130</v>
      </c>
      <c r="D3260" t="s" s="4">
        <v>4118</v>
      </c>
      <c r="E3260" t="s" s="4">
        <v>4131</v>
      </c>
      <c r="F3260" t="s" s="4">
        <v>4132</v>
      </c>
    </row>
    <row r="3261" ht="45.0" customHeight="true">
      <c r="A3261" t="s" s="4">
        <v>1306</v>
      </c>
      <c r="B3261" t="s" s="4">
        <v>7538</v>
      </c>
      <c r="C3261" t="s" s="4">
        <v>4199</v>
      </c>
      <c r="D3261" t="s" s="4">
        <v>4118</v>
      </c>
      <c r="E3261" t="s" s="4">
        <v>4199</v>
      </c>
      <c r="F3261" t="s" s="4">
        <v>4200</v>
      </c>
    </row>
    <row r="3262" ht="45.0" customHeight="true">
      <c r="A3262" t="s" s="4">
        <v>1306</v>
      </c>
      <c r="B3262" t="s" s="4">
        <v>7539</v>
      </c>
      <c r="C3262" t="s" s="4">
        <v>4249</v>
      </c>
      <c r="D3262" t="s" s="4">
        <v>4318</v>
      </c>
      <c r="E3262" t="s" s="4">
        <v>4250</v>
      </c>
      <c r="F3262" t="s" s="4">
        <v>4251</v>
      </c>
    </row>
    <row r="3263" ht="45.0" customHeight="true">
      <c r="A3263" t="s" s="4">
        <v>1306</v>
      </c>
      <c r="B3263" t="s" s="4">
        <v>7540</v>
      </c>
      <c r="C3263" t="s" s="4">
        <v>4138</v>
      </c>
      <c r="D3263" t="s" s="4">
        <v>4118</v>
      </c>
      <c r="E3263" t="s" s="4">
        <v>4140</v>
      </c>
      <c r="F3263" t="s" s="4">
        <v>4141</v>
      </c>
    </row>
    <row r="3264" ht="45.0" customHeight="true">
      <c r="A3264" t="s" s="4">
        <v>1306</v>
      </c>
      <c r="B3264" t="s" s="4">
        <v>7541</v>
      </c>
      <c r="C3264" t="s" s="4">
        <v>4143</v>
      </c>
      <c r="D3264" t="s" s="4">
        <v>4118</v>
      </c>
      <c r="E3264" t="s" s="4">
        <v>4144</v>
      </c>
      <c r="F3264" t="s" s="4">
        <v>4145</v>
      </c>
    </row>
    <row r="3265" ht="45.0" customHeight="true">
      <c r="A3265" t="s" s="4">
        <v>1306</v>
      </c>
      <c r="B3265" t="s" s="4">
        <v>7542</v>
      </c>
      <c r="C3265" t="s" s="4">
        <v>4147</v>
      </c>
      <c r="D3265" t="s" s="4">
        <v>4118</v>
      </c>
      <c r="E3265" t="s" s="4">
        <v>4148</v>
      </c>
      <c r="F3265" t="s" s="4">
        <v>4149</v>
      </c>
    </row>
    <row r="3266" ht="45.0" customHeight="true">
      <c r="A3266" t="s" s="4">
        <v>1306</v>
      </c>
      <c r="B3266" t="s" s="4">
        <v>7543</v>
      </c>
      <c r="C3266" t="s" s="4">
        <v>4151</v>
      </c>
      <c r="D3266" t="s" s="4">
        <v>4118</v>
      </c>
      <c r="E3266" t="s" s="4">
        <v>4152</v>
      </c>
      <c r="F3266" t="s" s="4">
        <v>4153</v>
      </c>
    </row>
    <row r="3267" ht="45.0" customHeight="true">
      <c r="A3267" t="s" s="4">
        <v>1306</v>
      </c>
      <c r="B3267" t="s" s="4">
        <v>7544</v>
      </c>
      <c r="C3267" t="s" s="4">
        <v>4261</v>
      </c>
      <c r="D3267" t="s" s="4">
        <v>4118</v>
      </c>
      <c r="E3267" t="s" s="4">
        <v>4262</v>
      </c>
      <c r="F3267" t="s" s="4">
        <v>4263</v>
      </c>
    </row>
    <row r="3268" ht="45.0" customHeight="true">
      <c r="A3268" t="s" s="4">
        <v>1306</v>
      </c>
      <c r="B3268" t="s" s="4">
        <v>7545</v>
      </c>
      <c r="C3268" t="s" s="4">
        <v>4265</v>
      </c>
      <c r="D3268" t="s" s="4">
        <v>4118</v>
      </c>
      <c r="E3268" t="s" s="4">
        <v>4266</v>
      </c>
      <c r="F3268" t="s" s="4">
        <v>4267</v>
      </c>
    </row>
    <row r="3269" ht="45.0" customHeight="true">
      <c r="A3269" t="s" s="4">
        <v>1306</v>
      </c>
      <c r="B3269" t="s" s="4">
        <v>7546</v>
      </c>
      <c r="C3269" t="s" s="4">
        <v>4159</v>
      </c>
      <c r="D3269" t="s" s="4">
        <v>4118</v>
      </c>
      <c r="E3269" t="s" s="4">
        <v>4144</v>
      </c>
      <c r="F3269" t="s" s="4">
        <v>4160</v>
      </c>
    </row>
    <row r="3270" ht="45.0" customHeight="true">
      <c r="A3270" t="s" s="4">
        <v>1306</v>
      </c>
      <c r="B3270" t="s" s="4">
        <v>7547</v>
      </c>
      <c r="C3270" t="s" s="4">
        <v>4162</v>
      </c>
      <c r="D3270" t="s" s="4">
        <v>4118</v>
      </c>
      <c r="E3270" t="s" s="4">
        <v>4163</v>
      </c>
      <c r="F3270" t="s" s="4">
        <v>4164</v>
      </c>
    </row>
    <row r="3271" ht="45.0" customHeight="true">
      <c r="A3271" t="s" s="4">
        <v>1306</v>
      </c>
      <c r="B3271" t="s" s="4">
        <v>7548</v>
      </c>
      <c r="C3271" t="s" s="4">
        <v>4166</v>
      </c>
      <c r="D3271" t="s" s="4">
        <v>4118</v>
      </c>
      <c r="E3271" t="s" s="4">
        <v>4167</v>
      </c>
      <c r="F3271" t="s" s="4">
        <v>4168</v>
      </c>
    </row>
    <row r="3272" ht="45.0" customHeight="true">
      <c r="A3272" t="s" s="4">
        <v>1306</v>
      </c>
      <c r="B3272" t="s" s="4">
        <v>7549</v>
      </c>
      <c r="C3272" t="s" s="4">
        <v>4170</v>
      </c>
      <c r="D3272" t="s" s="4">
        <v>4118</v>
      </c>
      <c r="E3272" t="s" s="4">
        <v>4171</v>
      </c>
      <c r="F3272" t="s" s="4">
        <v>4172</v>
      </c>
    </row>
    <row r="3273" ht="45.0" customHeight="true">
      <c r="A3273" t="s" s="4">
        <v>1306</v>
      </c>
      <c r="B3273" t="s" s="4">
        <v>7550</v>
      </c>
      <c r="C3273" t="s" s="4">
        <v>4178</v>
      </c>
      <c r="D3273" t="s" s="4">
        <v>4118</v>
      </c>
      <c r="E3273" t="s" s="4">
        <v>4179</v>
      </c>
      <c r="F3273" t="s" s="4">
        <v>4180</v>
      </c>
    </row>
    <row r="3274" ht="45.0" customHeight="true">
      <c r="A3274" t="s" s="4">
        <v>1306</v>
      </c>
      <c r="B3274" t="s" s="4">
        <v>7551</v>
      </c>
      <c r="C3274" t="s" s="4">
        <v>4135</v>
      </c>
      <c r="D3274" t="s" s="4">
        <v>4118</v>
      </c>
      <c r="E3274" t="s" s="4">
        <v>4182</v>
      </c>
      <c r="F3274" t="s" s="4">
        <v>4183</v>
      </c>
    </row>
    <row r="3275" ht="45.0" customHeight="true">
      <c r="A3275" t="s" s="4">
        <v>1306</v>
      </c>
      <c r="B3275" t="s" s="4">
        <v>7552</v>
      </c>
      <c r="C3275" t="s" s="4">
        <v>4185</v>
      </c>
      <c r="D3275" t="s" s="4">
        <v>4118</v>
      </c>
      <c r="E3275" t="s" s="4">
        <v>4144</v>
      </c>
      <c r="F3275" t="s" s="4">
        <v>4186</v>
      </c>
    </row>
    <row r="3276" ht="45.0" customHeight="true">
      <c r="A3276" t="s" s="4">
        <v>1306</v>
      </c>
      <c r="B3276" t="s" s="4">
        <v>7553</v>
      </c>
      <c r="C3276" t="s" s="4">
        <v>4188</v>
      </c>
      <c r="D3276" t="s" s="4">
        <v>4318</v>
      </c>
      <c r="E3276" t="s" s="4">
        <v>4144</v>
      </c>
      <c r="F3276" t="s" s="4">
        <v>4189</v>
      </c>
    </row>
    <row r="3277" ht="45.0" customHeight="true">
      <c r="A3277" t="s" s="4">
        <v>1306</v>
      </c>
      <c r="B3277" t="s" s="4">
        <v>7554</v>
      </c>
      <c r="C3277" t="s" s="4">
        <v>4191</v>
      </c>
      <c r="D3277" t="s" s="4">
        <v>4118</v>
      </c>
      <c r="E3277" t="s" s="4">
        <v>4192</v>
      </c>
      <c r="F3277" t="s" s="4">
        <v>4193</v>
      </c>
    </row>
    <row r="3278" ht="45.0" customHeight="true">
      <c r="A3278" t="s" s="4">
        <v>1310</v>
      </c>
      <c r="B3278" t="s" s="4">
        <v>7555</v>
      </c>
      <c r="C3278" t="s" s="4">
        <v>4117</v>
      </c>
      <c r="D3278" t="s" s="4">
        <v>4118</v>
      </c>
      <c r="E3278" t="s" s="4">
        <v>4119</v>
      </c>
      <c r="F3278" t="s" s="4">
        <v>4120</v>
      </c>
    </row>
    <row r="3279" ht="45.0" customHeight="true">
      <c r="A3279" t="s" s="4">
        <v>1310</v>
      </c>
      <c r="B3279" t="s" s="4">
        <v>7556</v>
      </c>
      <c r="C3279" t="s" s="4">
        <v>4122</v>
      </c>
      <c r="D3279" t="s" s="4">
        <v>4118</v>
      </c>
      <c r="E3279" t="s" s="4">
        <v>4123</v>
      </c>
      <c r="F3279" t="s" s="4">
        <v>4124</v>
      </c>
    </row>
    <row r="3280" ht="45.0" customHeight="true">
      <c r="A3280" t="s" s="4">
        <v>1310</v>
      </c>
      <c r="B3280" t="s" s="4">
        <v>7557</v>
      </c>
      <c r="C3280" t="s" s="4">
        <v>4126</v>
      </c>
      <c r="D3280" t="s" s="4">
        <v>4118</v>
      </c>
      <c r="E3280" t="s" s="4">
        <v>4127</v>
      </c>
      <c r="F3280" t="s" s="4">
        <v>4128</v>
      </c>
    </row>
    <row r="3281" ht="45.0" customHeight="true">
      <c r="A3281" t="s" s="4">
        <v>1310</v>
      </c>
      <c r="B3281" t="s" s="4">
        <v>7558</v>
      </c>
      <c r="C3281" t="s" s="4">
        <v>4134</v>
      </c>
      <c r="D3281" t="s" s="4">
        <v>4118</v>
      </c>
      <c r="E3281" t="s" s="4">
        <v>4135</v>
      </c>
      <c r="F3281" t="s" s="4">
        <v>4136</v>
      </c>
    </row>
    <row r="3282" ht="45.0" customHeight="true">
      <c r="A3282" t="s" s="4">
        <v>1310</v>
      </c>
      <c r="B3282" t="s" s="4">
        <v>7559</v>
      </c>
      <c r="C3282" t="s" s="4">
        <v>4199</v>
      </c>
      <c r="D3282" t="s" s="4">
        <v>4118</v>
      </c>
      <c r="E3282" t="s" s="4">
        <v>4199</v>
      </c>
      <c r="F3282" t="s" s="4">
        <v>4200</v>
      </c>
    </row>
    <row r="3283" ht="45.0" customHeight="true">
      <c r="A3283" t="s" s="4">
        <v>1310</v>
      </c>
      <c r="B3283" t="s" s="4">
        <v>7560</v>
      </c>
      <c r="C3283" t="s" s="4">
        <v>4249</v>
      </c>
      <c r="D3283" t="s" s="4">
        <v>4118</v>
      </c>
      <c r="E3283" t="s" s="4">
        <v>4250</v>
      </c>
      <c r="F3283" t="s" s="4">
        <v>4251</v>
      </c>
    </row>
    <row r="3284" ht="45.0" customHeight="true">
      <c r="A3284" t="s" s="4">
        <v>1310</v>
      </c>
      <c r="B3284" t="s" s="4">
        <v>7561</v>
      </c>
      <c r="C3284" t="s" s="4">
        <v>4138</v>
      </c>
      <c r="D3284" t="s" s="4">
        <v>4118</v>
      </c>
      <c r="E3284" t="s" s="4">
        <v>4140</v>
      </c>
      <c r="F3284" t="s" s="4">
        <v>4141</v>
      </c>
    </row>
    <row r="3285" ht="45.0" customHeight="true">
      <c r="A3285" t="s" s="4">
        <v>1310</v>
      </c>
      <c r="B3285" t="s" s="4">
        <v>7562</v>
      </c>
      <c r="C3285" t="s" s="4">
        <v>4254</v>
      </c>
      <c r="D3285" t="s" s="4">
        <v>4118</v>
      </c>
      <c r="E3285" t="s" s="4">
        <v>4255</v>
      </c>
      <c r="F3285" t="s" s="4">
        <v>4256</v>
      </c>
    </row>
    <row r="3286" ht="45.0" customHeight="true">
      <c r="A3286" t="s" s="4">
        <v>1310</v>
      </c>
      <c r="B3286" t="s" s="4">
        <v>7563</v>
      </c>
      <c r="C3286" t="s" s="4">
        <v>4143</v>
      </c>
      <c r="D3286" t="s" s="4">
        <v>4118</v>
      </c>
      <c r="E3286" t="s" s="4">
        <v>4144</v>
      </c>
      <c r="F3286" t="s" s="4">
        <v>4145</v>
      </c>
    </row>
    <row r="3287" ht="45.0" customHeight="true">
      <c r="A3287" t="s" s="4">
        <v>1310</v>
      </c>
      <c r="B3287" t="s" s="4">
        <v>7564</v>
      </c>
      <c r="C3287" t="s" s="4">
        <v>4151</v>
      </c>
      <c r="D3287" t="s" s="4">
        <v>4118</v>
      </c>
      <c r="E3287" t="s" s="4">
        <v>4152</v>
      </c>
      <c r="F3287" t="s" s="4">
        <v>4153</v>
      </c>
    </row>
    <row r="3288" ht="45.0" customHeight="true">
      <c r="A3288" t="s" s="4">
        <v>1310</v>
      </c>
      <c r="B3288" t="s" s="4">
        <v>7565</v>
      </c>
      <c r="C3288" t="s" s="4">
        <v>4261</v>
      </c>
      <c r="D3288" t="s" s="4">
        <v>4118</v>
      </c>
      <c r="E3288" t="s" s="4">
        <v>4262</v>
      </c>
      <c r="F3288" t="s" s="4">
        <v>4263</v>
      </c>
    </row>
    <row r="3289" ht="45.0" customHeight="true">
      <c r="A3289" t="s" s="4">
        <v>1310</v>
      </c>
      <c r="B3289" t="s" s="4">
        <v>7566</v>
      </c>
      <c r="C3289" t="s" s="4">
        <v>4265</v>
      </c>
      <c r="D3289" t="s" s="4">
        <v>4118</v>
      </c>
      <c r="E3289" t="s" s="4">
        <v>4266</v>
      </c>
      <c r="F3289" t="s" s="4">
        <v>4267</v>
      </c>
    </row>
    <row r="3290" ht="45.0" customHeight="true">
      <c r="A3290" t="s" s="4">
        <v>1310</v>
      </c>
      <c r="B3290" t="s" s="4">
        <v>7567</v>
      </c>
      <c r="C3290" t="s" s="4">
        <v>4159</v>
      </c>
      <c r="D3290" t="s" s="4">
        <v>4118</v>
      </c>
      <c r="E3290" t="s" s="4">
        <v>4144</v>
      </c>
      <c r="F3290" t="s" s="4">
        <v>4160</v>
      </c>
    </row>
    <row r="3291" ht="45.0" customHeight="true">
      <c r="A3291" t="s" s="4">
        <v>1310</v>
      </c>
      <c r="B3291" t="s" s="4">
        <v>7568</v>
      </c>
      <c r="C3291" t="s" s="4">
        <v>4166</v>
      </c>
      <c r="D3291" t="s" s="4">
        <v>4118</v>
      </c>
      <c r="E3291" t="s" s="4">
        <v>4167</v>
      </c>
      <c r="F3291" t="s" s="4">
        <v>4168</v>
      </c>
    </row>
    <row r="3292" ht="45.0" customHeight="true">
      <c r="A3292" t="s" s="4">
        <v>1310</v>
      </c>
      <c r="B3292" t="s" s="4">
        <v>7569</v>
      </c>
      <c r="C3292" t="s" s="4">
        <v>4170</v>
      </c>
      <c r="D3292" t="s" s="4">
        <v>4118</v>
      </c>
      <c r="E3292" t="s" s="4">
        <v>4171</v>
      </c>
      <c r="F3292" t="s" s="4">
        <v>4172</v>
      </c>
    </row>
    <row r="3293" ht="45.0" customHeight="true">
      <c r="A3293" t="s" s="4">
        <v>1310</v>
      </c>
      <c r="B3293" t="s" s="4">
        <v>7570</v>
      </c>
      <c r="C3293" t="s" s="4">
        <v>4174</v>
      </c>
      <c r="D3293" t="s" s="4">
        <v>4118</v>
      </c>
      <c r="E3293" t="s" s="4">
        <v>4175</v>
      </c>
      <c r="F3293" t="s" s="4">
        <v>4176</v>
      </c>
    </row>
    <row r="3294" ht="45.0" customHeight="true">
      <c r="A3294" t="s" s="4">
        <v>1310</v>
      </c>
      <c r="B3294" t="s" s="4">
        <v>7571</v>
      </c>
      <c r="C3294" t="s" s="4">
        <v>4178</v>
      </c>
      <c r="D3294" t="s" s="4">
        <v>4118</v>
      </c>
      <c r="E3294" t="s" s="4">
        <v>4179</v>
      </c>
      <c r="F3294" t="s" s="4">
        <v>4180</v>
      </c>
    </row>
    <row r="3295" ht="45.0" customHeight="true">
      <c r="A3295" t="s" s="4">
        <v>1310</v>
      </c>
      <c r="B3295" t="s" s="4">
        <v>7572</v>
      </c>
      <c r="C3295" t="s" s="4">
        <v>4135</v>
      </c>
      <c r="D3295" t="s" s="4">
        <v>4118</v>
      </c>
      <c r="E3295" t="s" s="4">
        <v>4182</v>
      </c>
      <c r="F3295" t="s" s="4">
        <v>4183</v>
      </c>
    </row>
    <row r="3296" ht="45.0" customHeight="true">
      <c r="A3296" t="s" s="4">
        <v>1310</v>
      </c>
      <c r="B3296" t="s" s="4">
        <v>7573</v>
      </c>
      <c r="C3296" t="s" s="4">
        <v>4185</v>
      </c>
      <c r="D3296" t="s" s="4">
        <v>4118</v>
      </c>
      <c r="E3296" t="s" s="4">
        <v>4144</v>
      </c>
      <c r="F3296" t="s" s="4">
        <v>4186</v>
      </c>
    </row>
    <row r="3297" ht="45.0" customHeight="true">
      <c r="A3297" t="s" s="4">
        <v>1310</v>
      </c>
      <c r="B3297" t="s" s="4">
        <v>7574</v>
      </c>
      <c r="C3297" t="s" s="4">
        <v>4188</v>
      </c>
      <c r="D3297" t="s" s="4">
        <v>4118</v>
      </c>
      <c r="E3297" t="s" s="4">
        <v>4144</v>
      </c>
      <c r="F3297" t="s" s="4">
        <v>4189</v>
      </c>
    </row>
    <row r="3298" ht="45.0" customHeight="true">
      <c r="A3298" t="s" s="4">
        <v>1310</v>
      </c>
      <c r="B3298" t="s" s="4">
        <v>7575</v>
      </c>
      <c r="C3298" t="s" s="4">
        <v>4191</v>
      </c>
      <c r="D3298" t="s" s="4">
        <v>4118</v>
      </c>
      <c r="E3298" t="s" s="4">
        <v>4192</v>
      </c>
      <c r="F3298" t="s" s="4">
        <v>4193</v>
      </c>
    </row>
    <row r="3299" ht="45.0" customHeight="true">
      <c r="A3299" t="s" s="4">
        <v>1314</v>
      </c>
      <c r="B3299" t="s" s="4">
        <v>7576</v>
      </c>
      <c r="C3299" t="s" s="4">
        <v>4134</v>
      </c>
      <c r="D3299" t="s" s="4">
        <v>4118</v>
      </c>
      <c r="E3299" t="s" s="4">
        <v>4135</v>
      </c>
      <c r="F3299" t="s" s="4">
        <v>4136</v>
      </c>
    </row>
    <row r="3300" ht="45.0" customHeight="true">
      <c r="A3300" t="s" s="4">
        <v>1314</v>
      </c>
      <c r="B3300" t="s" s="4">
        <v>7577</v>
      </c>
      <c r="C3300" t="s" s="4">
        <v>4199</v>
      </c>
      <c r="D3300" t="s" s="4">
        <v>4118</v>
      </c>
      <c r="E3300" t="s" s="4">
        <v>4199</v>
      </c>
      <c r="F3300" t="s" s="4">
        <v>4200</v>
      </c>
    </row>
    <row r="3301" ht="45.0" customHeight="true">
      <c r="A3301" t="s" s="4">
        <v>1314</v>
      </c>
      <c r="B3301" t="s" s="4">
        <v>7578</v>
      </c>
      <c r="C3301" t="s" s="4">
        <v>4249</v>
      </c>
      <c r="D3301" t="s" s="4">
        <v>4118</v>
      </c>
      <c r="E3301" t="s" s="4">
        <v>4250</v>
      </c>
      <c r="F3301" t="s" s="4">
        <v>4251</v>
      </c>
    </row>
    <row r="3302" ht="45.0" customHeight="true">
      <c r="A3302" t="s" s="4">
        <v>1314</v>
      </c>
      <c r="B3302" t="s" s="4">
        <v>7579</v>
      </c>
      <c r="C3302" t="s" s="4">
        <v>4138</v>
      </c>
      <c r="D3302" t="s" s="4">
        <v>4118</v>
      </c>
      <c r="E3302" t="s" s="4">
        <v>4140</v>
      </c>
      <c r="F3302" t="s" s="4">
        <v>4141</v>
      </c>
    </row>
    <row r="3303" ht="45.0" customHeight="true">
      <c r="A3303" t="s" s="4">
        <v>1314</v>
      </c>
      <c r="B3303" t="s" s="4">
        <v>7580</v>
      </c>
      <c r="C3303" t="s" s="4">
        <v>4254</v>
      </c>
      <c r="D3303" t="s" s="4">
        <v>4118</v>
      </c>
      <c r="E3303" t="s" s="4">
        <v>4255</v>
      </c>
      <c r="F3303" t="s" s="4">
        <v>4256</v>
      </c>
    </row>
    <row r="3304" ht="45.0" customHeight="true">
      <c r="A3304" t="s" s="4">
        <v>1314</v>
      </c>
      <c r="B3304" t="s" s="4">
        <v>7581</v>
      </c>
      <c r="C3304" t="s" s="4">
        <v>4143</v>
      </c>
      <c r="D3304" t="s" s="4">
        <v>4118</v>
      </c>
      <c r="E3304" t="s" s="4">
        <v>4144</v>
      </c>
      <c r="F3304" t="s" s="4">
        <v>4145</v>
      </c>
    </row>
    <row r="3305" ht="45.0" customHeight="true">
      <c r="A3305" t="s" s="4">
        <v>1314</v>
      </c>
      <c r="B3305" t="s" s="4">
        <v>7582</v>
      </c>
      <c r="C3305" t="s" s="4">
        <v>4151</v>
      </c>
      <c r="D3305" t="s" s="4">
        <v>4118</v>
      </c>
      <c r="E3305" t="s" s="4">
        <v>4152</v>
      </c>
      <c r="F3305" t="s" s="4">
        <v>4153</v>
      </c>
    </row>
    <row r="3306" ht="45.0" customHeight="true">
      <c r="A3306" t="s" s="4">
        <v>1314</v>
      </c>
      <c r="B3306" t="s" s="4">
        <v>7583</v>
      </c>
      <c r="C3306" t="s" s="4">
        <v>4261</v>
      </c>
      <c r="D3306" t="s" s="4">
        <v>4118</v>
      </c>
      <c r="E3306" t="s" s="4">
        <v>4262</v>
      </c>
      <c r="F3306" t="s" s="4">
        <v>4263</v>
      </c>
    </row>
    <row r="3307" ht="45.0" customHeight="true">
      <c r="A3307" t="s" s="4">
        <v>1314</v>
      </c>
      <c r="B3307" t="s" s="4">
        <v>7584</v>
      </c>
      <c r="C3307" t="s" s="4">
        <v>4159</v>
      </c>
      <c r="D3307" t="s" s="4">
        <v>4118</v>
      </c>
      <c r="E3307" t="s" s="4">
        <v>4144</v>
      </c>
      <c r="F3307" t="s" s="4">
        <v>4160</v>
      </c>
    </row>
    <row r="3308" ht="45.0" customHeight="true">
      <c r="A3308" t="s" s="4">
        <v>1314</v>
      </c>
      <c r="B3308" t="s" s="4">
        <v>7585</v>
      </c>
      <c r="C3308" t="s" s="4">
        <v>4166</v>
      </c>
      <c r="D3308" t="s" s="4">
        <v>4118</v>
      </c>
      <c r="E3308" t="s" s="4">
        <v>4167</v>
      </c>
      <c r="F3308" t="s" s="4">
        <v>4168</v>
      </c>
    </row>
    <row r="3309" ht="45.0" customHeight="true">
      <c r="A3309" t="s" s="4">
        <v>1314</v>
      </c>
      <c r="B3309" t="s" s="4">
        <v>7586</v>
      </c>
      <c r="C3309" t="s" s="4">
        <v>4170</v>
      </c>
      <c r="D3309" t="s" s="4">
        <v>4118</v>
      </c>
      <c r="E3309" t="s" s="4">
        <v>4171</v>
      </c>
      <c r="F3309" t="s" s="4">
        <v>4172</v>
      </c>
    </row>
    <row r="3310" ht="45.0" customHeight="true">
      <c r="A3310" t="s" s="4">
        <v>1314</v>
      </c>
      <c r="B3310" t="s" s="4">
        <v>7587</v>
      </c>
      <c r="C3310" t="s" s="4">
        <v>4174</v>
      </c>
      <c r="D3310" t="s" s="4">
        <v>4118</v>
      </c>
      <c r="E3310" t="s" s="4">
        <v>4175</v>
      </c>
      <c r="F3310" t="s" s="4">
        <v>4176</v>
      </c>
    </row>
    <row r="3311" ht="45.0" customHeight="true">
      <c r="A3311" t="s" s="4">
        <v>1314</v>
      </c>
      <c r="B3311" t="s" s="4">
        <v>7588</v>
      </c>
      <c r="C3311" t="s" s="4">
        <v>4178</v>
      </c>
      <c r="D3311" t="s" s="4">
        <v>4118</v>
      </c>
      <c r="E3311" t="s" s="4">
        <v>4179</v>
      </c>
      <c r="F3311" t="s" s="4">
        <v>4180</v>
      </c>
    </row>
    <row r="3312" ht="45.0" customHeight="true">
      <c r="A3312" t="s" s="4">
        <v>1314</v>
      </c>
      <c r="B3312" t="s" s="4">
        <v>7589</v>
      </c>
      <c r="C3312" t="s" s="4">
        <v>4135</v>
      </c>
      <c r="D3312" t="s" s="4">
        <v>4118</v>
      </c>
      <c r="E3312" t="s" s="4">
        <v>4182</v>
      </c>
      <c r="F3312" t="s" s="4">
        <v>4183</v>
      </c>
    </row>
    <row r="3313" ht="45.0" customHeight="true">
      <c r="A3313" t="s" s="4">
        <v>1314</v>
      </c>
      <c r="B3313" t="s" s="4">
        <v>7590</v>
      </c>
      <c r="C3313" t="s" s="4">
        <v>4185</v>
      </c>
      <c r="D3313" t="s" s="4">
        <v>4118</v>
      </c>
      <c r="E3313" t="s" s="4">
        <v>4144</v>
      </c>
      <c r="F3313" t="s" s="4">
        <v>4186</v>
      </c>
    </row>
    <row r="3314" ht="45.0" customHeight="true">
      <c r="A3314" t="s" s="4">
        <v>1314</v>
      </c>
      <c r="B3314" t="s" s="4">
        <v>7591</v>
      </c>
      <c r="C3314" t="s" s="4">
        <v>4188</v>
      </c>
      <c r="D3314" t="s" s="4">
        <v>4118</v>
      </c>
      <c r="E3314" t="s" s="4">
        <v>4144</v>
      </c>
      <c r="F3314" t="s" s="4">
        <v>4189</v>
      </c>
    </row>
    <row r="3315" ht="45.0" customHeight="true">
      <c r="A3315" t="s" s="4">
        <v>1314</v>
      </c>
      <c r="B3315" t="s" s="4">
        <v>7592</v>
      </c>
      <c r="C3315" t="s" s="4">
        <v>4191</v>
      </c>
      <c r="D3315" t="s" s="4">
        <v>4118</v>
      </c>
      <c r="E3315" t="s" s="4">
        <v>4192</v>
      </c>
      <c r="F3315" t="s" s="4">
        <v>4193</v>
      </c>
    </row>
    <row r="3316" ht="45.0" customHeight="true">
      <c r="A3316" t="s" s="4">
        <v>1314</v>
      </c>
      <c r="B3316" t="s" s="4">
        <v>7593</v>
      </c>
      <c r="C3316" t="s" s="4">
        <v>4117</v>
      </c>
      <c r="D3316" t="s" s="4">
        <v>4118</v>
      </c>
      <c r="E3316" t="s" s="4">
        <v>4119</v>
      </c>
      <c r="F3316" t="s" s="4">
        <v>4120</v>
      </c>
    </row>
    <row r="3317" ht="45.0" customHeight="true">
      <c r="A3317" t="s" s="4">
        <v>1314</v>
      </c>
      <c r="B3317" t="s" s="4">
        <v>7594</v>
      </c>
      <c r="C3317" t="s" s="4">
        <v>4122</v>
      </c>
      <c r="D3317" t="s" s="4">
        <v>4118</v>
      </c>
      <c r="E3317" t="s" s="4">
        <v>4123</v>
      </c>
      <c r="F3317" t="s" s="4">
        <v>4124</v>
      </c>
    </row>
    <row r="3318" ht="45.0" customHeight="true">
      <c r="A3318" t="s" s="4">
        <v>1314</v>
      </c>
      <c r="B3318" t="s" s="4">
        <v>7595</v>
      </c>
      <c r="C3318" t="s" s="4">
        <v>4126</v>
      </c>
      <c r="D3318" t="s" s="4">
        <v>4118</v>
      </c>
      <c r="E3318" t="s" s="4">
        <v>4127</v>
      </c>
      <c r="F3318" t="s" s="4">
        <v>4128</v>
      </c>
    </row>
    <row r="3319" ht="45.0" customHeight="true">
      <c r="A3319" t="s" s="4">
        <v>1314</v>
      </c>
      <c r="B3319" t="s" s="4">
        <v>7596</v>
      </c>
      <c r="C3319" t="s" s="4">
        <v>4130</v>
      </c>
      <c r="D3319" t="s" s="4">
        <v>4118</v>
      </c>
      <c r="E3319" t="s" s="4">
        <v>4131</v>
      </c>
      <c r="F3319" t="s" s="4">
        <v>4132</v>
      </c>
    </row>
    <row r="3320" ht="45.0" customHeight="true">
      <c r="A3320" t="s" s="4">
        <v>1318</v>
      </c>
      <c r="B3320" t="s" s="4">
        <v>7597</v>
      </c>
      <c r="C3320" t="s" s="4">
        <v>4117</v>
      </c>
      <c r="D3320" t="s" s="4">
        <v>4118</v>
      </c>
      <c r="E3320" t="s" s="4">
        <v>4119</v>
      </c>
      <c r="F3320" t="s" s="4">
        <v>4120</v>
      </c>
    </row>
    <row r="3321" ht="45.0" customHeight="true">
      <c r="A3321" t="s" s="4">
        <v>1318</v>
      </c>
      <c r="B3321" t="s" s="4">
        <v>7598</v>
      </c>
      <c r="C3321" t="s" s="4">
        <v>4122</v>
      </c>
      <c r="D3321" t="s" s="4">
        <v>4118</v>
      </c>
      <c r="E3321" t="s" s="4">
        <v>4123</v>
      </c>
      <c r="F3321" t="s" s="4">
        <v>4124</v>
      </c>
    </row>
    <row r="3322" ht="45.0" customHeight="true">
      <c r="A3322" t="s" s="4">
        <v>1318</v>
      </c>
      <c r="B3322" t="s" s="4">
        <v>7599</v>
      </c>
      <c r="C3322" t="s" s="4">
        <v>4126</v>
      </c>
      <c r="D3322" t="s" s="4">
        <v>4118</v>
      </c>
      <c r="E3322" t="s" s="4">
        <v>4127</v>
      </c>
      <c r="F3322" t="s" s="4">
        <v>4128</v>
      </c>
    </row>
    <row r="3323" ht="45.0" customHeight="true">
      <c r="A3323" t="s" s="4">
        <v>1318</v>
      </c>
      <c r="B3323" t="s" s="4">
        <v>7600</v>
      </c>
      <c r="C3323" t="s" s="4">
        <v>4130</v>
      </c>
      <c r="D3323" t="s" s="4">
        <v>4118</v>
      </c>
      <c r="E3323" t="s" s="4">
        <v>4131</v>
      </c>
      <c r="F3323" t="s" s="4">
        <v>4132</v>
      </c>
    </row>
    <row r="3324" ht="45.0" customHeight="true">
      <c r="A3324" t="s" s="4">
        <v>1318</v>
      </c>
      <c r="B3324" t="s" s="4">
        <v>7601</v>
      </c>
      <c r="C3324" t="s" s="4">
        <v>4134</v>
      </c>
      <c r="D3324" t="s" s="4">
        <v>4118</v>
      </c>
      <c r="E3324" t="s" s="4">
        <v>4135</v>
      </c>
      <c r="F3324" t="s" s="4">
        <v>4136</v>
      </c>
    </row>
    <row r="3325" ht="45.0" customHeight="true">
      <c r="A3325" t="s" s="4">
        <v>1318</v>
      </c>
      <c r="B3325" t="s" s="4">
        <v>7602</v>
      </c>
      <c r="C3325" t="s" s="4">
        <v>4199</v>
      </c>
      <c r="D3325" t="s" s="4">
        <v>4118</v>
      </c>
      <c r="E3325" t="s" s="4">
        <v>4199</v>
      </c>
      <c r="F3325" t="s" s="4">
        <v>4200</v>
      </c>
    </row>
    <row r="3326" ht="45.0" customHeight="true">
      <c r="A3326" t="s" s="4">
        <v>1318</v>
      </c>
      <c r="B3326" t="s" s="4">
        <v>7603</v>
      </c>
      <c r="C3326" t="s" s="4">
        <v>4249</v>
      </c>
      <c r="D3326" t="s" s="4">
        <v>4139</v>
      </c>
      <c r="E3326" t="s" s="4">
        <v>4250</v>
      </c>
      <c r="F3326" t="s" s="4">
        <v>4251</v>
      </c>
    </row>
    <row r="3327" ht="45.0" customHeight="true">
      <c r="A3327" t="s" s="4">
        <v>1318</v>
      </c>
      <c r="B3327" t="s" s="4">
        <v>7604</v>
      </c>
      <c r="C3327" t="s" s="4">
        <v>4138</v>
      </c>
      <c r="D3327" t="s" s="4">
        <v>4118</v>
      </c>
      <c r="E3327" t="s" s="4">
        <v>4140</v>
      </c>
      <c r="F3327" t="s" s="4">
        <v>4141</v>
      </c>
    </row>
    <row r="3328" ht="45.0" customHeight="true">
      <c r="A3328" t="s" s="4">
        <v>1318</v>
      </c>
      <c r="B3328" t="s" s="4">
        <v>7605</v>
      </c>
      <c r="C3328" t="s" s="4">
        <v>4143</v>
      </c>
      <c r="D3328" t="s" s="4">
        <v>4118</v>
      </c>
      <c r="E3328" t="s" s="4">
        <v>4144</v>
      </c>
      <c r="F3328" t="s" s="4">
        <v>4145</v>
      </c>
    </row>
    <row r="3329" ht="45.0" customHeight="true">
      <c r="A3329" t="s" s="4">
        <v>1318</v>
      </c>
      <c r="B3329" t="s" s="4">
        <v>7606</v>
      </c>
      <c r="C3329" t="s" s="4">
        <v>4147</v>
      </c>
      <c r="D3329" t="s" s="4">
        <v>4118</v>
      </c>
      <c r="E3329" t="s" s="4">
        <v>4148</v>
      </c>
      <c r="F3329" t="s" s="4">
        <v>4149</v>
      </c>
    </row>
    <row r="3330" ht="45.0" customHeight="true">
      <c r="A3330" t="s" s="4">
        <v>1318</v>
      </c>
      <c r="B3330" t="s" s="4">
        <v>7607</v>
      </c>
      <c r="C3330" t="s" s="4">
        <v>4151</v>
      </c>
      <c r="D3330" t="s" s="4">
        <v>4118</v>
      </c>
      <c r="E3330" t="s" s="4">
        <v>4152</v>
      </c>
      <c r="F3330" t="s" s="4">
        <v>4153</v>
      </c>
    </row>
    <row r="3331" ht="45.0" customHeight="true">
      <c r="A3331" t="s" s="4">
        <v>1318</v>
      </c>
      <c r="B3331" t="s" s="4">
        <v>7608</v>
      </c>
      <c r="C3331" t="s" s="4">
        <v>4261</v>
      </c>
      <c r="D3331" t="s" s="4">
        <v>4118</v>
      </c>
      <c r="E3331" t="s" s="4">
        <v>4262</v>
      </c>
      <c r="F3331" t="s" s="4">
        <v>4263</v>
      </c>
    </row>
    <row r="3332" ht="45.0" customHeight="true">
      <c r="A3332" t="s" s="4">
        <v>1318</v>
      </c>
      <c r="B3332" t="s" s="4">
        <v>7609</v>
      </c>
      <c r="C3332" t="s" s="4">
        <v>4166</v>
      </c>
      <c r="D3332" t="s" s="4">
        <v>4118</v>
      </c>
      <c r="E3332" t="s" s="4">
        <v>4167</v>
      </c>
      <c r="F3332" t="s" s="4">
        <v>4168</v>
      </c>
    </row>
    <row r="3333" ht="45.0" customHeight="true">
      <c r="A3333" t="s" s="4">
        <v>1318</v>
      </c>
      <c r="B3333" t="s" s="4">
        <v>7610</v>
      </c>
      <c r="C3333" t="s" s="4">
        <v>4170</v>
      </c>
      <c r="D3333" t="s" s="4">
        <v>4118</v>
      </c>
      <c r="E3333" t="s" s="4">
        <v>4171</v>
      </c>
      <c r="F3333" t="s" s="4">
        <v>4172</v>
      </c>
    </row>
    <row r="3334" ht="45.0" customHeight="true">
      <c r="A3334" t="s" s="4">
        <v>1318</v>
      </c>
      <c r="B3334" t="s" s="4">
        <v>7611</v>
      </c>
      <c r="C3334" t="s" s="4">
        <v>4174</v>
      </c>
      <c r="D3334" t="s" s="4">
        <v>4118</v>
      </c>
      <c r="E3334" t="s" s="4">
        <v>4175</v>
      </c>
      <c r="F3334" t="s" s="4">
        <v>4176</v>
      </c>
    </row>
    <row r="3335" ht="45.0" customHeight="true">
      <c r="A3335" t="s" s="4">
        <v>1318</v>
      </c>
      <c r="B3335" t="s" s="4">
        <v>7612</v>
      </c>
      <c r="C3335" t="s" s="4">
        <v>4178</v>
      </c>
      <c r="D3335" t="s" s="4">
        <v>4118</v>
      </c>
      <c r="E3335" t="s" s="4">
        <v>4179</v>
      </c>
      <c r="F3335" t="s" s="4">
        <v>4180</v>
      </c>
    </row>
    <row r="3336" ht="45.0" customHeight="true">
      <c r="A3336" t="s" s="4">
        <v>1318</v>
      </c>
      <c r="B3336" t="s" s="4">
        <v>7613</v>
      </c>
      <c r="C3336" t="s" s="4">
        <v>4135</v>
      </c>
      <c r="D3336" t="s" s="4">
        <v>4118</v>
      </c>
      <c r="E3336" t="s" s="4">
        <v>4182</v>
      </c>
      <c r="F3336" t="s" s="4">
        <v>4183</v>
      </c>
    </row>
    <row r="3337" ht="45.0" customHeight="true">
      <c r="A3337" t="s" s="4">
        <v>1318</v>
      </c>
      <c r="B3337" t="s" s="4">
        <v>7614</v>
      </c>
      <c r="C3337" t="s" s="4">
        <v>4185</v>
      </c>
      <c r="D3337" t="s" s="4">
        <v>4118</v>
      </c>
      <c r="E3337" t="s" s="4">
        <v>4144</v>
      </c>
      <c r="F3337" t="s" s="4">
        <v>4186</v>
      </c>
    </row>
    <row r="3338" ht="45.0" customHeight="true">
      <c r="A3338" t="s" s="4">
        <v>1318</v>
      </c>
      <c r="B3338" t="s" s="4">
        <v>7615</v>
      </c>
      <c r="C3338" t="s" s="4">
        <v>4188</v>
      </c>
      <c r="D3338" t="s" s="4">
        <v>4139</v>
      </c>
      <c r="E3338" t="s" s="4">
        <v>4144</v>
      </c>
      <c r="F3338" t="s" s="4">
        <v>4189</v>
      </c>
    </row>
    <row r="3339" ht="45.0" customHeight="true">
      <c r="A3339" t="s" s="4">
        <v>1318</v>
      </c>
      <c r="B3339" t="s" s="4">
        <v>7616</v>
      </c>
      <c r="C3339" t="s" s="4">
        <v>4191</v>
      </c>
      <c r="D3339" t="s" s="4">
        <v>4118</v>
      </c>
      <c r="E3339" t="s" s="4">
        <v>4192</v>
      </c>
      <c r="F3339" t="s" s="4">
        <v>4193</v>
      </c>
    </row>
    <row r="3340" ht="45.0" customHeight="true">
      <c r="A3340" t="s" s="4">
        <v>1322</v>
      </c>
      <c r="B3340" t="s" s="4">
        <v>7617</v>
      </c>
      <c r="C3340" t="s" s="4">
        <v>4117</v>
      </c>
      <c r="D3340" t="s" s="4">
        <v>4118</v>
      </c>
      <c r="E3340" t="s" s="4">
        <v>4119</v>
      </c>
      <c r="F3340" t="s" s="4">
        <v>4120</v>
      </c>
    </row>
    <row r="3341" ht="45.0" customHeight="true">
      <c r="A3341" t="s" s="4">
        <v>1322</v>
      </c>
      <c r="B3341" t="s" s="4">
        <v>7618</v>
      </c>
      <c r="C3341" t="s" s="4">
        <v>4122</v>
      </c>
      <c r="D3341" t="s" s="4">
        <v>4118</v>
      </c>
      <c r="E3341" t="s" s="4">
        <v>4123</v>
      </c>
      <c r="F3341" t="s" s="4">
        <v>4124</v>
      </c>
    </row>
    <row r="3342" ht="45.0" customHeight="true">
      <c r="A3342" t="s" s="4">
        <v>1322</v>
      </c>
      <c r="B3342" t="s" s="4">
        <v>7619</v>
      </c>
      <c r="C3342" t="s" s="4">
        <v>4126</v>
      </c>
      <c r="D3342" t="s" s="4">
        <v>4118</v>
      </c>
      <c r="E3342" t="s" s="4">
        <v>4127</v>
      </c>
      <c r="F3342" t="s" s="4">
        <v>4128</v>
      </c>
    </row>
    <row r="3343" ht="45.0" customHeight="true">
      <c r="A3343" t="s" s="4">
        <v>1322</v>
      </c>
      <c r="B3343" t="s" s="4">
        <v>7620</v>
      </c>
      <c r="C3343" t="s" s="4">
        <v>4130</v>
      </c>
      <c r="D3343" t="s" s="4">
        <v>4118</v>
      </c>
      <c r="E3343" t="s" s="4">
        <v>4131</v>
      </c>
      <c r="F3343" t="s" s="4">
        <v>4132</v>
      </c>
    </row>
    <row r="3344" ht="45.0" customHeight="true">
      <c r="A3344" t="s" s="4">
        <v>1322</v>
      </c>
      <c r="B3344" t="s" s="4">
        <v>7621</v>
      </c>
      <c r="C3344" t="s" s="4">
        <v>4134</v>
      </c>
      <c r="D3344" t="s" s="4">
        <v>4118</v>
      </c>
      <c r="E3344" t="s" s="4">
        <v>4135</v>
      </c>
      <c r="F3344" t="s" s="4">
        <v>4136</v>
      </c>
    </row>
    <row r="3345" ht="45.0" customHeight="true">
      <c r="A3345" t="s" s="4">
        <v>1322</v>
      </c>
      <c r="B3345" t="s" s="4">
        <v>7622</v>
      </c>
      <c r="C3345" t="s" s="4">
        <v>4199</v>
      </c>
      <c r="D3345" t="s" s="4">
        <v>4118</v>
      </c>
      <c r="E3345" t="s" s="4">
        <v>4199</v>
      </c>
      <c r="F3345" t="s" s="4">
        <v>4200</v>
      </c>
    </row>
    <row r="3346" ht="45.0" customHeight="true">
      <c r="A3346" t="s" s="4">
        <v>1322</v>
      </c>
      <c r="B3346" t="s" s="4">
        <v>7623</v>
      </c>
      <c r="C3346" t="s" s="4">
        <v>4249</v>
      </c>
      <c r="D3346" t="s" s="4">
        <v>4139</v>
      </c>
      <c r="E3346" t="s" s="4">
        <v>4250</v>
      </c>
      <c r="F3346" t="s" s="4">
        <v>4251</v>
      </c>
    </row>
    <row r="3347" ht="45.0" customHeight="true">
      <c r="A3347" t="s" s="4">
        <v>1322</v>
      </c>
      <c r="B3347" t="s" s="4">
        <v>7624</v>
      </c>
      <c r="C3347" t="s" s="4">
        <v>4138</v>
      </c>
      <c r="D3347" t="s" s="4">
        <v>4139</v>
      </c>
      <c r="E3347" t="s" s="4">
        <v>4140</v>
      </c>
      <c r="F3347" t="s" s="4">
        <v>4141</v>
      </c>
    </row>
    <row r="3348" ht="45.0" customHeight="true">
      <c r="A3348" t="s" s="4">
        <v>1322</v>
      </c>
      <c r="B3348" t="s" s="4">
        <v>7625</v>
      </c>
      <c r="C3348" t="s" s="4">
        <v>4143</v>
      </c>
      <c r="D3348" t="s" s="4">
        <v>4118</v>
      </c>
      <c r="E3348" t="s" s="4">
        <v>4144</v>
      </c>
      <c r="F3348" t="s" s="4">
        <v>4145</v>
      </c>
    </row>
    <row r="3349" ht="45.0" customHeight="true">
      <c r="A3349" t="s" s="4">
        <v>1322</v>
      </c>
      <c r="B3349" t="s" s="4">
        <v>7626</v>
      </c>
      <c r="C3349" t="s" s="4">
        <v>4147</v>
      </c>
      <c r="D3349" t="s" s="4">
        <v>4118</v>
      </c>
      <c r="E3349" t="s" s="4">
        <v>4148</v>
      </c>
      <c r="F3349" t="s" s="4">
        <v>4149</v>
      </c>
    </row>
    <row r="3350" ht="45.0" customHeight="true">
      <c r="A3350" t="s" s="4">
        <v>1322</v>
      </c>
      <c r="B3350" t="s" s="4">
        <v>7627</v>
      </c>
      <c r="C3350" t="s" s="4">
        <v>4151</v>
      </c>
      <c r="D3350" t="s" s="4">
        <v>4118</v>
      </c>
      <c r="E3350" t="s" s="4">
        <v>4152</v>
      </c>
      <c r="F3350" t="s" s="4">
        <v>4153</v>
      </c>
    </row>
    <row r="3351" ht="45.0" customHeight="true">
      <c r="A3351" t="s" s="4">
        <v>1322</v>
      </c>
      <c r="B3351" t="s" s="4">
        <v>7628</v>
      </c>
      <c r="C3351" t="s" s="4">
        <v>4261</v>
      </c>
      <c r="D3351" t="s" s="4">
        <v>4118</v>
      </c>
      <c r="E3351" t="s" s="4">
        <v>4262</v>
      </c>
      <c r="F3351" t="s" s="4">
        <v>4263</v>
      </c>
    </row>
    <row r="3352" ht="45.0" customHeight="true">
      <c r="A3352" t="s" s="4">
        <v>1322</v>
      </c>
      <c r="B3352" t="s" s="4">
        <v>7629</v>
      </c>
      <c r="C3352" t="s" s="4">
        <v>4159</v>
      </c>
      <c r="D3352" t="s" s="4">
        <v>4139</v>
      </c>
      <c r="E3352" t="s" s="4">
        <v>4144</v>
      </c>
      <c r="F3352" t="s" s="4">
        <v>4160</v>
      </c>
    </row>
    <row r="3353" ht="45.0" customHeight="true">
      <c r="A3353" t="s" s="4">
        <v>1322</v>
      </c>
      <c r="B3353" t="s" s="4">
        <v>7630</v>
      </c>
      <c r="C3353" t="s" s="4">
        <v>4166</v>
      </c>
      <c r="D3353" t="s" s="4">
        <v>4118</v>
      </c>
      <c r="E3353" t="s" s="4">
        <v>4167</v>
      </c>
      <c r="F3353" t="s" s="4">
        <v>4168</v>
      </c>
    </row>
    <row r="3354" ht="45.0" customHeight="true">
      <c r="A3354" t="s" s="4">
        <v>1322</v>
      </c>
      <c r="B3354" t="s" s="4">
        <v>7631</v>
      </c>
      <c r="C3354" t="s" s="4">
        <v>4170</v>
      </c>
      <c r="D3354" t="s" s="4">
        <v>4118</v>
      </c>
      <c r="E3354" t="s" s="4">
        <v>4171</v>
      </c>
      <c r="F3354" t="s" s="4">
        <v>4172</v>
      </c>
    </row>
    <row r="3355" ht="45.0" customHeight="true">
      <c r="A3355" t="s" s="4">
        <v>1322</v>
      </c>
      <c r="B3355" t="s" s="4">
        <v>7632</v>
      </c>
      <c r="C3355" t="s" s="4">
        <v>4174</v>
      </c>
      <c r="D3355" t="s" s="4">
        <v>4118</v>
      </c>
      <c r="E3355" t="s" s="4">
        <v>4175</v>
      </c>
      <c r="F3355" t="s" s="4">
        <v>4176</v>
      </c>
    </row>
    <row r="3356" ht="45.0" customHeight="true">
      <c r="A3356" t="s" s="4">
        <v>1322</v>
      </c>
      <c r="B3356" t="s" s="4">
        <v>7633</v>
      </c>
      <c r="C3356" t="s" s="4">
        <v>4178</v>
      </c>
      <c r="D3356" t="s" s="4">
        <v>4118</v>
      </c>
      <c r="E3356" t="s" s="4">
        <v>4179</v>
      </c>
      <c r="F3356" t="s" s="4">
        <v>4180</v>
      </c>
    </row>
    <row r="3357" ht="45.0" customHeight="true">
      <c r="A3357" t="s" s="4">
        <v>1322</v>
      </c>
      <c r="B3357" t="s" s="4">
        <v>7634</v>
      </c>
      <c r="C3357" t="s" s="4">
        <v>4135</v>
      </c>
      <c r="D3357" t="s" s="4">
        <v>4118</v>
      </c>
      <c r="E3357" t="s" s="4">
        <v>4182</v>
      </c>
      <c r="F3357" t="s" s="4">
        <v>4183</v>
      </c>
    </row>
    <row r="3358" ht="45.0" customHeight="true">
      <c r="A3358" t="s" s="4">
        <v>1322</v>
      </c>
      <c r="B3358" t="s" s="4">
        <v>7635</v>
      </c>
      <c r="C3358" t="s" s="4">
        <v>4185</v>
      </c>
      <c r="D3358" t="s" s="4">
        <v>4118</v>
      </c>
      <c r="E3358" t="s" s="4">
        <v>4144</v>
      </c>
      <c r="F3358" t="s" s="4">
        <v>4186</v>
      </c>
    </row>
    <row r="3359" ht="45.0" customHeight="true">
      <c r="A3359" t="s" s="4">
        <v>1322</v>
      </c>
      <c r="B3359" t="s" s="4">
        <v>7636</v>
      </c>
      <c r="C3359" t="s" s="4">
        <v>4188</v>
      </c>
      <c r="D3359" t="s" s="4">
        <v>4139</v>
      </c>
      <c r="E3359" t="s" s="4">
        <v>4144</v>
      </c>
      <c r="F3359" t="s" s="4">
        <v>4189</v>
      </c>
    </row>
    <row r="3360" ht="45.0" customHeight="true">
      <c r="A3360" t="s" s="4">
        <v>1322</v>
      </c>
      <c r="B3360" t="s" s="4">
        <v>7637</v>
      </c>
      <c r="C3360" t="s" s="4">
        <v>4191</v>
      </c>
      <c r="D3360" t="s" s="4">
        <v>4118</v>
      </c>
      <c r="E3360" t="s" s="4">
        <v>4192</v>
      </c>
      <c r="F3360" t="s" s="4">
        <v>4193</v>
      </c>
    </row>
    <row r="3361" ht="45.0" customHeight="true">
      <c r="A3361" t="s" s="4">
        <v>1326</v>
      </c>
      <c r="B3361" t="s" s="4">
        <v>7638</v>
      </c>
      <c r="C3361" t="s" s="4">
        <v>4117</v>
      </c>
      <c r="D3361" t="s" s="4">
        <v>4118</v>
      </c>
      <c r="E3361" t="s" s="4">
        <v>4119</v>
      </c>
      <c r="F3361" t="s" s="4">
        <v>4120</v>
      </c>
    </row>
    <row r="3362" ht="45.0" customHeight="true">
      <c r="A3362" t="s" s="4">
        <v>1326</v>
      </c>
      <c r="B3362" t="s" s="4">
        <v>7639</v>
      </c>
      <c r="C3362" t="s" s="4">
        <v>4122</v>
      </c>
      <c r="D3362" t="s" s="4">
        <v>4118</v>
      </c>
      <c r="E3362" t="s" s="4">
        <v>4123</v>
      </c>
      <c r="F3362" t="s" s="4">
        <v>4124</v>
      </c>
    </row>
    <row r="3363" ht="45.0" customHeight="true">
      <c r="A3363" t="s" s="4">
        <v>1326</v>
      </c>
      <c r="B3363" t="s" s="4">
        <v>7640</v>
      </c>
      <c r="C3363" t="s" s="4">
        <v>4126</v>
      </c>
      <c r="D3363" t="s" s="4">
        <v>4118</v>
      </c>
      <c r="E3363" t="s" s="4">
        <v>4127</v>
      </c>
      <c r="F3363" t="s" s="4">
        <v>4128</v>
      </c>
    </row>
    <row r="3364" ht="45.0" customHeight="true">
      <c r="A3364" t="s" s="4">
        <v>1326</v>
      </c>
      <c r="B3364" t="s" s="4">
        <v>7641</v>
      </c>
      <c r="C3364" t="s" s="4">
        <v>4130</v>
      </c>
      <c r="D3364" t="s" s="4">
        <v>4118</v>
      </c>
      <c r="E3364" t="s" s="4">
        <v>4131</v>
      </c>
      <c r="F3364" t="s" s="4">
        <v>4132</v>
      </c>
    </row>
    <row r="3365" ht="45.0" customHeight="true">
      <c r="A3365" t="s" s="4">
        <v>1326</v>
      </c>
      <c r="B3365" t="s" s="4">
        <v>7642</v>
      </c>
      <c r="C3365" t="s" s="4">
        <v>4134</v>
      </c>
      <c r="D3365" t="s" s="4">
        <v>4118</v>
      </c>
      <c r="E3365" t="s" s="4">
        <v>4135</v>
      </c>
      <c r="F3365" t="s" s="4">
        <v>4136</v>
      </c>
    </row>
    <row r="3366" ht="45.0" customHeight="true">
      <c r="A3366" t="s" s="4">
        <v>1326</v>
      </c>
      <c r="B3366" t="s" s="4">
        <v>7643</v>
      </c>
      <c r="C3366" t="s" s="4">
        <v>4199</v>
      </c>
      <c r="D3366" t="s" s="4">
        <v>4118</v>
      </c>
      <c r="E3366" t="s" s="4">
        <v>4199</v>
      </c>
      <c r="F3366" t="s" s="4">
        <v>4200</v>
      </c>
    </row>
    <row r="3367" ht="45.0" customHeight="true">
      <c r="A3367" t="s" s="4">
        <v>1326</v>
      </c>
      <c r="B3367" t="s" s="4">
        <v>7644</v>
      </c>
      <c r="C3367" t="s" s="4">
        <v>4249</v>
      </c>
      <c r="D3367" t="s" s="4">
        <v>4139</v>
      </c>
      <c r="E3367" t="s" s="4">
        <v>4250</v>
      </c>
      <c r="F3367" t="s" s="4">
        <v>4251</v>
      </c>
    </row>
    <row r="3368" ht="45.0" customHeight="true">
      <c r="A3368" t="s" s="4">
        <v>1326</v>
      </c>
      <c r="B3368" t="s" s="4">
        <v>7645</v>
      </c>
      <c r="C3368" t="s" s="4">
        <v>4138</v>
      </c>
      <c r="D3368" t="s" s="4">
        <v>4139</v>
      </c>
      <c r="E3368" t="s" s="4">
        <v>4140</v>
      </c>
      <c r="F3368" t="s" s="4">
        <v>4141</v>
      </c>
    </row>
    <row r="3369" ht="45.0" customHeight="true">
      <c r="A3369" t="s" s="4">
        <v>1326</v>
      </c>
      <c r="B3369" t="s" s="4">
        <v>7646</v>
      </c>
      <c r="C3369" t="s" s="4">
        <v>4143</v>
      </c>
      <c r="D3369" t="s" s="4">
        <v>4118</v>
      </c>
      <c r="E3369" t="s" s="4">
        <v>4144</v>
      </c>
      <c r="F3369" t="s" s="4">
        <v>4145</v>
      </c>
    </row>
    <row r="3370" ht="45.0" customHeight="true">
      <c r="A3370" t="s" s="4">
        <v>1326</v>
      </c>
      <c r="B3370" t="s" s="4">
        <v>7647</v>
      </c>
      <c r="C3370" t="s" s="4">
        <v>4147</v>
      </c>
      <c r="D3370" t="s" s="4">
        <v>4118</v>
      </c>
      <c r="E3370" t="s" s="4">
        <v>4148</v>
      </c>
      <c r="F3370" t="s" s="4">
        <v>4149</v>
      </c>
    </row>
    <row r="3371" ht="45.0" customHeight="true">
      <c r="A3371" t="s" s="4">
        <v>1326</v>
      </c>
      <c r="B3371" t="s" s="4">
        <v>7648</v>
      </c>
      <c r="C3371" t="s" s="4">
        <v>4151</v>
      </c>
      <c r="D3371" t="s" s="4">
        <v>4118</v>
      </c>
      <c r="E3371" t="s" s="4">
        <v>4152</v>
      </c>
      <c r="F3371" t="s" s="4">
        <v>4153</v>
      </c>
    </row>
    <row r="3372" ht="45.0" customHeight="true">
      <c r="A3372" t="s" s="4">
        <v>1326</v>
      </c>
      <c r="B3372" t="s" s="4">
        <v>7649</v>
      </c>
      <c r="C3372" t="s" s="4">
        <v>4261</v>
      </c>
      <c r="D3372" t="s" s="4">
        <v>4118</v>
      </c>
      <c r="E3372" t="s" s="4">
        <v>4262</v>
      </c>
      <c r="F3372" t="s" s="4">
        <v>4263</v>
      </c>
    </row>
    <row r="3373" ht="45.0" customHeight="true">
      <c r="A3373" t="s" s="4">
        <v>1326</v>
      </c>
      <c r="B3373" t="s" s="4">
        <v>7650</v>
      </c>
      <c r="C3373" t="s" s="4">
        <v>4265</v>
      </c>
      <c r="D3373" t="s" s="4">
        <v>4118</v>
      </c>
      <c r="E3373" t="s" s="4">
        <v>4266</v>
      </c>
      <c r="F3373" t="s" s="4">
        <v>4267</v>
      </c>
    </row>
    <row r="3374" ht="45.0" customHeight="true">
      <c r="A3374" t="s" s="4">
        <v>1326</v>
      </c>
      <c r="B3374" t="s" s="4">
        <v>7651</v>
      </c>
      <c r="C3374" t="s" s="4">
        <v>4159</v>
      </c>
      <c r="D3374" t="s" s="4">
        <v>4139</v>
      </c>
      <c r="E3374" t="s" s="4">
        <v>4144</v>
      </c>
      <c r="F3374" t="s" s="4">
        <v>4160</v>
      </c>
    </row>
    <row r="3375" ht="45.0" customHeight="true">
      <c r="A3375" t="s" s="4">
        <v>1326</v>
      </c>
      <c r="B3375" t="s" s="4">
        <v>7652</v>
      </c>
      <c r="C3375" t="s" s="4">
        <v>4166</v>
      </c>
      <c r="D3375" t="s" s="4">
        <v>4118</v>
      </c>
      <c r="E3375" t="s" s="4">
        <v>4167</v>
      </c>
      <c r="F3375" t="s" s="4">
        <v>4168</v>
      </c>
    </row>
    <row r="3376" ht="45.0" customHeight="true">
      <c r="A3376" t="s" s="4">
        <v>1326</v>
      </c>
      <c r="B3376" t="s" s="4">
        <v>7653</v>
      </c>
      <c r="C3376" t="s" s="4">
        <v>4170</v>
      </c>
      <c r="D3376" t="s" s="4">
        <v>4118</v>
      </c>
      <c r="E3376" t="s" s="4">
        <v>4171</v>
      </c>
      <c r="F3376" t="s" s="4">
        <v>4172</v>
      </c>
    </row>
    <row r="3377" ht="45.0" customHeight="true">
      <c r="A3377" t="s" s="4">
        <v>1326</v>
      </c>
      <c r="B3377" t="s" s="4">
        <v>7654</v>
      </c>
      <c r="C3377" t="s" s="4">
        <v>4174</v>
      </c>
      <c r="D3377" t="s" s="4">
        <v>4118</v>
      </c>
      <c r="E3377" t="s" s="4">
        <v>4175</v>
      </c>
      <c r="F3377" t="s" s="4">
        <v>4176</v>
      </c>
    </row>
    <row r="3378" ht="45.0" customHeight="true">
      <c r="A3378" t="s" s="4">
        <v>1326</v>
      </c>
      <c r="B3378" t="s" s="4">
        <v>7655</v>
      </c>
      <c r="C3378" t="s" s="4">
        <v>4178</v>
      </c>
      <c r="D3378" t="s" s="4">
        <v>4118</v>
      </c>
      <c r="E3378" t="s" s="4">
        <v>4179</v>
      </c>
      <c r="F3378" t="s" s="4">
        <v>4180</v>
      </c>
    </row>
    <row r="3379" ht="45.0" customHeight="true">
      <c r="A3379" t="s" s="4">
        <v>1326</v>
      </c>
      <c r="B3379" t="s" s="4">
        <v>7656</v>
      </c>
      <c r="C3379" t="s" s="4">
        <v>4135</v>
      </c>
      <c r="D3379" t="s" s="4">
        <v>4118</v>
      </c>
      <c r="E3379" t="s" s="4">
        <v>4182</v>
      </c>
      <c r="F3379" t="s" s="4">
        <v>4183</v>
      </c>
    </row>
    <row r="3380" ht="45.0" customHeight="true">
      <c r="A3380" t="s" s="4">
        <v>1326</v>
      </c>
      <c r="B3380" t="s" s="4">
        <v>7657</v>
      </c>
      <c r="C3380" t="s" s="4">
        <v>4185</v>
      </c>
      <c r="D3380" t="s" s="4">
        <v>4118</v>
      </c>
      <c r="E3380" t="s" s="4">
        <v>4144</v>
      </c>
      <c r="F3380" t="s" s="4">
        <v>4186</v>
      </c>
    </row>
    <row r="3381" ht="45.0" customHeight="true">
      <c r="A3381" t="s" s="4">
        <v>1326</v>
      </c>
      <c r="B3381" t="s" s="4">
        <v>7658</v>
      </c>
      <c r="C3381" t="s" s="4">
        <v>4188</v>
      </c>
      <c r="D3381" t="s" s="4">
        <v>4139</v>
      </c>
      <c r="E3381" t="s" s="4">
        <v>4144</v>
      </c>
      <c r="F3381" t="s" s="4">
        <v>4189</v>
      </c>
    </row>
    <row r="3382" ht="45.0" customHeight="true">
      <c r="A3382" t="s" s="4">
        <v>1326</v>
      </c>
      <c r="B3382" t="s" s="4">
        <v>7659</v>
      </c>
      <c r="C3382" t="s" s="4">
        <v>4191</v>
      </c>
      <c r="D3382" t="s" s="4">
        <v>4118</v>
      </c>
      <c r="E3382" t="s" s="4">
        <v>4192</v>
      </c>
      <c r="F3382" t="s" s="4">
        <v>4193</v>
      </c>
    </row>
    <row r="3383" ht="45.0" customHeight="true">
      <c r="A3383" t="s" s="4">
        <v>1330</v>
      </c>
      <c r="B3383" t="s" s="4">
        <v>7660</v>
      </c>
      <c r="C3383" t="s" s="4">
        <v>4117</v>
      </c>
      <c r="D3383" t="s" s="4">
        <v>4118</v>
      </c>
      <c r="E3383" t="s" s="4">
        <v>4119</v>
      </c>
      <c r="F3383" t="s" s="4">
        <v>4120</v>
      </c>
    </row>
    <row r="3384" ht="45.0" customHeight="true">
      <c r="A3384" t="s" s="4">
        <v>1330</v>
      </c>
      <c r="B3384" t="s" s="4">
        <v>7661</v>
      </c>
      <c r="C3384" t="s" s="4">
        <v>4122</v>
      </c>
      <c r="D3384" t="s" s="4">
        <v>4118</v>
      </c>
      <c r="E3384" t="s" s="4">
        <v>4123</v>
      </c>
      <c r="F3384" t="s" s="4">
        <v>4124</v>
      </c>
    </row>
    <row r="3385" ht="45.0" customHeight="true">
      <c r="A3385" t="s" s="4">
        <v>1330</v>
      </c>
      <c r="B3385" t="s" s="4">
        <v>7662</v>
      </c>
      <c r="C3385" t="s" s="4">
        <v>4126</v>
      </c>
      <c r="D3385" t="s" s="4">
        <v>4118</v>
      </c>
      <c r="E3385" t="s" s="4">
        <v>4127</v>
      </c>
      <c r="F3385" t="s" s="4">
        <v>4128</v>
      </c>
    </row>
    <row r="3386" ht="45.0" customHeight="true">
      <c r="A3386" t="s" s="4">
        <v>1330</v>
      </c>
      <c r="B3386" t="s" s="4">
        <v>7663</v>
      </c>
      <c r="C3386" t="s" s="4">
        <v>4130</v>
      </c>
      <c r="D3386" t="s" s="4">
        <v>4118</v>
      </c>
      <c r="E3386" t="s" s="4">
        <v>4131</v>
      </c>
      <c r="F3386" t="s" s="4">
        <v>4132</v>
      </c>
    </row>
    <row r="3387" ht="45.0" customHeight="true">
      <c r="A3387" t="s" s="4">
        <v>1330</v>
      </c>
      <c r="B3387" t="s" s="4">
        <v>7664</v>
      </c>
      <c r="C3387" t="s" s="4">
        <v>4134</v>
      </c>
      <c r="D3387" t="s" s="4">
        <v>4118</v>
      </c>
      <c r="E3387" t="s" s="4">
        <v>4135</v>
      </c>
      <c r="F3387" t="s" s="4">
        <v>4136</v>
      </c>
    </row>
    <row r="3388" ht="45.0" customHeight="true">
      <c r="A3388" t="s" s="4">
        <v>1330</v>
      </c>
      <c r="B3388" t="s" s="4">
        <v>7665</v>
      </c>
      <c r="C3388" t="s" s="4">
        <v>4199</v>
      </c>
      <c r="D3388" t="s" s="4">
        <v>4118</v>
      </c>
      <c r="E3388" t="s" s="4">
        <v>4199</v>
      </c>
      <c r="F3388" t="s" s="4">
        <v>4200</v>
      </c>
    </row>
    <row r="3389" ht="45.0" customHeight="true">
      <c r="A3389" t="s" s="4">
        <v>1330</v>
      </c>
      <c r="B3389" t="s" s="4">
        <v>7666</v>
      </c>
      <c r="C3389" t="s" s="4">
        <v>4249</v>
      </c>
      <c r="D3389" t="s" s="4">
        <v>4139</v>
      </c>
      <c r="E3389" t="s" s="4">
        <v>4250</v>
      </c>
      <c r="F3389" t="s" s="4">
        <v>4251</v>
      </c>
    </row>
    <row r="3390" ht="45.0" customHeight="true">
      <c r="A3390" t="s" s="4">
        <v>1330</v>
      </c>
      <c r="B3390" t="s" s="4">
        <v>7667</v>
      </c>
      <c r="C3390" t="s" s="4">
        <v>4138</v>
      </c>
      <c r="D3390" t="s" s="4">
        <v>4118</v>
      </c>
      <c r="E3390" t="s" s="4">
        <v>4140</v>
      </c>
      <c r="F3390" t="s" s="4">
        <v>4141</v>
      </c>
    </row>
    <row r="3391" ht="45.0" customHeight="true">
      <c r="A3391" t="s" s="4">
        <v>1330</v>
      </c>
      <c r="B3391" t="s" s="4">
        <v>7668</v>
      </c>
      <c r="C3391" t="s" s="4">
        <v>4143</v>
      </c>
      <c r="D3391" t="s" s="4">
        <v>4118</v>
      </c>
      <c r="E3391" t="s" s="4">
        <v>4144</v>
      </c>
      <c r="F3391" t="s" s="4">
        <v>4145</v>
      </c>
    </row>
    <row r="3392" ht="45.0" customHeight="true">
      <c r="A3392" t="s" s="4">
        <v>1330</v>
      </c>
      <c r="B3392" t="s" s="4">
        <v>7669</v>
      </c>
      <c r="C3392" t="s" s="4">
        <v>4147</v>
      </c>
      <c r="D3392" t="s" s="4">
        <v>4118</v>
      </c>
      <c r="E3392" t="s" s="4">
        <v>4148</v>
      </c>
      <c r="F3392" t="s" s="4">
        <v>4149</v>
      </c>
    </row>
    <row r="3393" ht="45.0" customHeight="true">
      <c r="A3393" t="s" s="4">
        <v>1330</v>
      </c>
      <c r="B3393" t="s" s="4">
        <v>7670</v>
      </c>
      <c r="C3393" t="s" s="4">
        <v>4151</v>
      </c>
      <c r="D3393" t="s" s="4">
        <v>4118</v>
      </c>
      <c r="E3393" t="s" s="4">
        <v>4152</v>
      </c>
      <c r="F3393" t="s" s="4">
        <v>4153</v>
      </c>
    </row>
    <row r="3394" ht="45.0" customHeight="true">
      <c r="A3394" t="s" s="4">
        <v>1330</v>
      </c>
      <c r="B3394" t="s" s="4">
        <v>7671</v>
      </c>
      <c r="C3394" t="s" s="4">
        <v>4261</v>
      </c>
      <c r="D3394" t="s" s="4">
        <v>4118</v>
      </c>
      <c r="E3394" t="s" s="4">
        <v>4262</v>
      </c>
      <c r="F3394" t="s" s="4">
        <v>4263</v>
      </c>
    </row>
    <row r="3395" ht="45.0" customHeight="true">
      <c r="A3395" t="s" s="4">
        <v>1330</v>
      </c>
      <c r="B3395" t="s" s="4">
        <v>7672</v>
      </c>
      <c r="C3395" t="s" s="4">
        <v>4265</v>
      </c>
      <c r="D3395" t="s" s="4">
        <v>4118</v>
      </c>
      <c r="E3395" t="s" s="4">
        <v>4266</v>
      </c>
      <c r="F3395" t="s" s="4">
        <v>4267</v>
      </c>
    </row>
    <row r="3396" ht="45.0" customHeight="true">
      <c r="A3396" t="s" s="4">
        <v>1330</v>
      </c>
      <c r="B3396" t="s" s="4">
        <v>7673</v>
      </c>
      <c r="C3396" t="s" s="4">
        <v>4166</v>
      </c>
      <c r="D3396" t="s" s="4">
        <v>4118</v>
      </c>
      <c r="E3396" t="s" s="4">
        <v>4167</v>
      </c>
      <c r="F3396" t="s" s="4">
        <v>4168</v>
      </c>
    </row>
    <row r="3397" ht="45.0" customHeight="true">
      <c r="A3397" t="s" s="4">
        <v>1330</v>
      </c>
      <c r="B3397" t="s" s="4">
        <v>7674</v>
      </c>
      <c r="C3397" t="s" s="4">
        <v>4170</v>
      </c>
      <c r="D3397" t="s" s="4">
        <v>4118</v>
      </c>
      <c r="E3397" t="s" s="4">
        <v>4171</v>
      </c>
      <c r="F3397" t="s" s="4">
        <v>4172</v>
      </c>
    </row>
    <row r="3398" ht="45.0" customHeight="true">
      <c r="A3398" t="s" s="4">
        <v>1330</v>
      </c>
      <c r="B3398" t="s" s="4">
        <v>7675</v>
      </c>
      <c r="C3398" t="s" s="4">
        <v>4174</v>
      </c>
      <c r="D3398" t="s" s="4">
        <v>4118</v>
      </c>
      <c r="E3398" t="s" s="4">
        <v>4175</v>
      </c>
      <c r="F3398" t="s" s="4">
        <v>4176</v>
      </c>
    </row>
    <row r="3399" ht="45.0" customHeight="true">
      <c r="A3399" t="s" s="4">
        <v>1330</v>
      </c>
      <c r="B3399" t="s" s="4">
        <v>7676</v>
      </c>
      <c r="C3399" t="s" s="4">
        <v>4178</v>
      </c>
      <c r="D3399" t="s" s="4">
        <v>4118</v>
      </c>
      <c r="E3399" t="s" s="4">
        <v>4179</v>
      </c>
      <c r="F3399" t="s" s="4">
        <v>4180</v>
      </c>
    </row>
    <row r="3400" ht="45.0" customHeight="true">
      <c r="A3400" t="s" s="4">
        <v>1330</v>
      </c>
      <c r="B3400" t="s" s="4">
        <v>7677</v>
      </c>
      <c r="C3400" t="s" s="4">
        <v>4135</v>
      </c>
      <c r="D3400" t="s" s="4">
        <v>4118</v>
      </c>
      <c r="E3400" t="s" s="4">
        <v>4182</v>
      </c>
      <c r="F3400" t="s" s="4">
        <v>4183</v>
      </c>
    </row>
    <row r="3401" ht="45.0" customHeight="true">
      <c r="A3401" t="s" s="4">
        <v>1330</v>
      </c>
      <c r="B3401" t="s" s="4">
        <v>7678</v>
      </c>
      <c r="C3401" t="s" s="4">
        <v>4185</v>
      </c>
      <c r="D3401" t="s" s="4">
        <v>4118</v>
      </c>
      <c r="E3401" t="s" s="4">
        <v>4144</v>
      </c>
      <c r="F3401" t="s" s="4">
        <v>4186</v>
      </c>
    </row>
    <row r="3402" ht="45.0" customHeight="true">
      <c r="A3402" t="s" s="4">
        <v>1330</v>
      </c>
      <c r="B3402" t="s" s="4">
        <v>7679</v>
      </c>
      <c r="C3402" t="s" s="4">
        <v>4188</v>
      </c>
      <c r="D3402" t="s" s="4">
        <v>4139</v>
      </c>
      <c r="E3402" t="s" s="4">
        <v>4144</v>
      </c>
      <c r="F3402" t="s" s="4">
        <v>4189</v>
      </c>
    </row>
    <row r="3403" ht="45.0" customHeight="true">
      <c r="A3403" t="s" s="4">
        <v>1330</v>
      </c>
      <c r="B3403" t="s" s="4">
        <v>7680</v>
      </c>
      <c r="C3403" t="s" s="4">
        <v>4191</v>
      </c>
      <c r="D3403" t="s" s="4">
        <v>4118</v>
      </c>
      <c r="E3403" t="s" s="4">
        <v>4192</v>
      </c>
      <c r="F3403" t="s" s="4">
        <v>4193</v>
      </c>
    </row>
    <row r="3404" ht="45.0" customHeight="true">
      <c r="A3404" t="s" s="4">
        <v>1334</v>
      </c>
      <c r="B3404" t="s" s="4">
        <v>7681</v>
      </c>
      <c r="C3404" t="s" s="4">
        <v>4117</v>
      </c>
      <c r="D3404" t="s" s="4">
        <v>4118</v>
      </c>
      <c r="E3404" t="s" s="4">
        <v>4119</v>
      </c>
      <c r="F3404" t="s" s="4">
        <v>4120</v>
      </c>
    </row>
    <row r="3405" ht="45.0" customHeight="true">
      <c r="A3405" t="s" s="4">
        <v>1334</v>
      </c>
      <c r="B3405" t="s" s="4">
        <v>7682</v>
      </c>
      <c r="C3405" t="s" s="4">
        <v>4122</v>
      </c>
      <c r="D3405" t="s" s="4">
        <v>4118</v>
      </c>
      <c r="E3405" t="s" s="4">
        <v>4123</v>
      </c>
      <c r="F3405" t="s" s="4">
        <v>4124</v>
      </c>
    </row>
    <row r="3406" ht="45.0" customHeight="true">
      <c r="A3406" t="s" s="4">
        <v>1334</v>
      </c>
      <c r="B3406" t="s" s="4">
        <v>7683</v>
      </c>
      <c r="C3406" t="s" s="4">
        <v>4126</v>
      </c>
      <c r="D3406" t="s" s="4">
        <v>4118</v>
      </c>
      <c r="E3406" t="s" s="4">
        <v>4127</v>
      </c>
      <c r="F3406" t="s" s="4">
        <v>4128</v>
      </c>
    </row>
    <row r="3407" ht="45.0" customHeight="true">
      <c r="A3407" t="s" s="4">
        <v>1334</v>
      </c>
      <c r="B3407" t="s" s="4">
        <v>7684</v>
      </c>
      <c r="C3407" t="s" s="4">
        <v>4130</v>
      </c>
      <c r="D3407" t="s" s="4">
        <v>4118</v>
      </c>
      <c r="E3407" t="s" s="4">
        <v>4131</v>
      </c>
      <c r="F3407" t="s" s="4">
        <v>4132</v>
      </c>
    </row>
    <row r="3408" ht="45.0" customHeight="true">
      <c r="A3408" t="s" s="4">
        <v>1334</v>
      </c>
      <c r="B3408" t="s" s="4">
        <v>7685</v>
      </c>
      <c r="C3408" t="s" s="4">
        <v>4134</v>
      </c>
      <c r="D3408" t="s" s="4">
        <v>4118</v>
      </c>
      <c r="E3408" t="s" s="4">
        <v>4135</v>
      </c>
      <c r="F3408" t="s" s="4">
        <v>4136</v>
      </c>
    </row>
    <row r="3409" ht="45.0" customHeight="true">
      <c r="A3409" t="s" s="4">
        <v>1334</v>
      </c>
      <c r="B3409" t="s" s="4">
        <v>7686</v>
      </c>
      <c r="C3409" t="s" s="4">
        <v>4199</v>
      </c>
      <c r="D3409" t="s" s="4">
        <v>4118</v>
      </c>
      <c r="E3409" t="s" s="4">
        <v>4199</v>
      </c>
      <c r="F3409" t="s" s="4">
        <v>4200</v>
      </c>
    </row>
    <row r="3410" ht="45.0" customHeight="true">
      <c r="A3410" t="s" s="4">
        <v>1334</v>
      </c>
      <c r="B3410" t="s" s="4">
        <v>7687</v>
      </c>
      <c r="C3410" t="s" s="4">
        <v>4249</v>
      </c>
      <c r="D3410" t="s" s="4">
        <v>4118</v>
      </c>
      <c r="E3410" t="s" s="4">
        <v>4250</v>
      </c>
      <c r="F3410" t="s" s="4">
        <v>4251</v>
      </c>
    </row>
    <row r="3411" ht="45.0" customHeight="true">
      <c r="A3411" t="s" s="4">
        <v>1334</v>
      </c>
      <c r="B3411" t="s" s="4">
        <v>7688</v>
      </c>
      <c r="C3411" t="s" s="4">
        <v>4138</v>
      </c>
      <c r="D3411" t="s" s="4">
        <v>4118</v>
      </c>
      <c r="E3411" t="s" s="4">
        <v>4140</v>
      </c>
      <c r="F3411" t="s" s="4">
        <v>4141</v>
      </c>
    </row>
    <row r="3412" ht="45.0" customHeight="true">
      <c r="A3412" t="s" s="4">
        <v>1334</v>
      </c>
      <c r="B3412" t="s" s="4">
        <v>7689</v>
      </c>
      <c r="C3412" t="s" s="4">
        <v>4143</v>
      </c>
      <c r="D3412" t="s" s="4">
        <v>4118</v>
      </c>
      <c r="E3412" t="s" s="4">
        <v>4144</v>
      </c>
      <c r="F3412" t="s" s="4">
        <v>4145</v>
      </c>
    </row>
    <row r="3413" ht="45.0" customHeight="true">
      <c r="A3413" t="s" s="4">
        <v>1334</v>
      </c>
      <c r="B3413" t="s" s="4">
        <v>7690</v>
      </c>
      <c r="C3413" t="s" s="4">
        <v>4147</v>
      </c>
      <c r="D3413" t="s" s="4">
        <v>4118</v>
      </c>
      <c r="E3413" t="s" s="4">
        <v>4148</v>
      </c>
      <c r="F3413" t="s" s="4">
        <v>4149</v>
      </c>
    </row>
    <row r="3414" ht="45.0" customHeight="true">
      <c r="A3414" t="s" s="4">
        <v>1334</v>
      </c>
      <c r="B3414" t="s" s="4">
        <v>7691</v>
      </c>
      <c r="C3414" t="s" s="4">
        <v>4151</v>
      </c>
      <c r="D3414" t="s" s="4">
        <v>4118</v>
      </c>
      <c r="E3414" t="s" s="4">
        <v>4152</v>
      </c>
      <c r="F3414" t="s" s="4">
        <v>4153</v>
      </c>
    </row>
    <row r="3415" ht="45.0" customHeight="true">
      <c r="A3415" t="s" s="4">
        <v>1334</v>
      </c>
      <c r="B3415" t="s" s="4">
        <v>7692</v>
      </c>
      <c r="C3415" t="s" s="4">
        <v>4261</v>
      </c>
      <c r="D3415" t="s" s="4">
        <v>4118</v>
      </c>
      <c r="E3415" t="s" s="4">
        <v>4262</v>
      </c>
      <c r="F3415" t="s" s="4">
        <v>4263</v>
      </c>
    </row>
    <row r="3416" ht="45.0" customHeight="true">
      <c r="A3416" t="s" s="4">
        <v>1334</v>
      </c>
      <c r="B3416" t="s" s="4">
        <v>7693</v>
      </c>
      <c r="C3416" t="s" s="4">
        <v>4166</v>
      </c>
      <c r="D3416" t="s" s="4">
        <v>4118</v>
      </c>
      <c r="E3416" t="s" s="4">
        <v>4167</v>
      </c>
      <c r="F3416" t="s" s="4">
        <v>4168</v>
      </c>
    </row>
    <row r="3417" ht="45.0" customHeight="true">
      <c r="A3417" t="s" s="4">
        <v>1334</v>
      </c>
      <c r="B3417" t="s" s="4">
        <v>7694</v>
      </c>
      <c r="C3417" t="s" s="4">
        <v>4170</v>
      </c>
      <c r="D3417" t="s" s="4">
        <v>4118</v>
      </c>
      <c r="E3417" t="s" s="4">
        <v>4171</v>
      </c>
      <c r="F3417" t="s" s="4">
        <v>4172</v>
      </c>
    </row>
    <row r="3418" ht="45.0" customHeight="true">
      <c r="A3418" t="s" s="4">
        <v>1334</v>
      </c>
      <c r="B3418" t="s" s="4">
        <v>7695</v>
      </c>
      <c r="C3418" t="s" s="4">
        <v>4174</v>
      </c>
      <c r="D3418" t="s" s="4">
        <v>4118</v>
      </c>
      <c r="E3418" t="s" s="4">
        <v>4175</v>
      </c>
      <c r="F3418" t="s" s="4">
        <v>4176</v>
      </c>
    </row>
    <row r="3419" ht="45.0" customHeight="true">
      <c r="A3419" t="s" s="4">
        <v>1334</v>
      </c>
      <c r="B3419" t="s" s="4">
        <v>7696</v>
      </c>
      <c r="C3419" t="s" s="4">
        <v>4178</v>
      </c>
      <c r="D3419" t="s" s="4">
        <v>4118</v>
      </c>
      <c r="E3419" t="s" s="4">
        <v>4179</v>
      </c>
      <c r="F3419" t="s" s="4">
        <v>4180</v>
      </c>
    </row>
    <row r="3420" ht="45.0" customHeight="true">
      <c r="A3420" t="s" s="4">
        <v>1334</v>
      </c>
      <c r="B3420" t="s" s="4">
        <v>7697</v>
      </c>
      <c r="C3420" t="s" s="4">
        <v>4135</v>
      </c>
      <c r="D3420" t="s" s="4">
        <v>4118</v>
      </c>
      <c r="E3420" t="s" s="4">
        <v>4182</v>
      </c>
      <c r="F3420" t="s" s="4">
        <v>4183</v>
      </c>
    </row>
    <row r="3421" ht="45.0" customHeight="true">
      <c r="A3421" t="s" s="4">
        <v>1334</v>
      </c>
      <c r="B3421" t="s" s="4">
        <v>7698</v>
      </c>
      <c r="C3421" t="s" s="4">
        <v>4185</v>
      </c>
      <c r="D3421" t="s" s="4">
        <v>4118</v>
      </c>
      <c r="E3421" t="s" s="4">
        <v>4144</v>
      </c>
      <c r="F3421" t="s" s="4">
        <v>4186</v>
      </c>
    </row>
    <row r="3422" ht="45.0" customHeight="true">
      <c r="A3422" t="s" s="4">
        <v>1334</v>
      </c>
      <c r="B3422" t="s" s="4">
        <v>7699</v>
      </c>
      <c r="C3422" t="s" s="4">
        <v>4188</v>
      </c>
      <c r="D3422" t="s" s="4">
        <v>4118</v>
      </c>
      <c r="E3422" t="s" s="4">
        <v>4144</v>
      </c>
      <c r="F3422" t="s" s="4">
        <v>4189</v>
      </c>
    </row>
    <row r="3423" ht="45.0" customHeight="true">
      <c r="A3423" t="s" s="4">
        <v>1334</v>
      </c>
      <c r="B3423" t="s" s="4">
        <v>7700</v>
      </c>
      <c r="C3423" t="s" s="4">
        <v>4191</v>
      </c>
      <c r="D3423" t="s" s="4">
        <v>4118</v>
      </c>
      <c r="E3423" t="s" s="4">
        <v>4192</v>
      </c>
      <c r="F3423" t="s" s="4">
        <v>4193</v>
      </c>
    </row>
    <row r="3424" ht="45.0" customHeight="true">
      <c r="A3424" t="s" s="4">
        <v>1338</v>
      </c>
      <c r="B3424" t="s" s="4">
        <v>7701</v>
      </c>
      <c r="C3424" t="s" s="4">
        <v>4117</v>
      </c>
      <c r="D3424" t="s" s="4">
        <v>4139</v>
      </c>
      <c r="E3424" t="s" s="4">
        <v>4119</v>
      </c>
      <c r="F3424" t="s" s="4">
        <v>4120</v>
      </c>
    </row>
    <row r="3425" ht="45.0" customHeight="true">
      <c r="A3425" t="s" s="4">
        <v>1338</v>
      </c>
      <c r="B3425" t="s" s="4">
        <v>7702</v>
      </c>
      <c r="C3425" t="s" s="4">
        <v>4122</v>
      </c>
      <c r="D3425" t="s" s="4">
        <v>4118</v>
      </c>
      <c r="E3425" t="s" s="4">
        <v>4123</v>
      </c>
      <c r="F3425" t="s" s="4">
        <v>4124</v>
      </c>
    </row>
    <row r="3426" ht="45.0" customHeight="true">
      <c r="A3426" t="s" s="4">
        <v>1338</v>
      </c>
      <c r="B3426" t="s" s="4">
        <v>7703</v>
      </c>
      <c r="C3426" t="s" s="4">
        <v>4126</v>
      </c>
      <c r="D3426" t="s" s="4">
        <v>4118</v>
      </c>
      <c r="E3426" t="s" s="4">
        <v>4127</v>
      </c>
      <c r="F3426" t="s" s="4">
        <v>4128</v>
      </c>
    </row>
    <row r="3427" ht="45.0" customHeight="true">
      <c r="A3427" t="s" s="4">
        <v>1338</v>
      </c>
      <c r="B3427" t="s" s="4">
        <v>7704</v>
      </c>
      <c r="C3427" t="s" s="4">
        <v>4130</v>
      </c>
      <c r="D3427" t="s" s="4">
        <v>4139</v>
      </c>
      <c r="E3427" t="s" s="4">
        <v>4131</v>
      </c>
      <c r="F3427" t="s" s="4">
        <v>4132</v>
      </c>
    </row>
    <row r="3428" ht="45.0" customHeight="true">
      <c r="A3428" t="s" s="4">
        <v>1338</v>
      </c>
      <c r="B3428" t="s" s="4">
        <v>7705</v>
      </c>
      <c r="C3428" t="s" s="4">
        <v>4134</v>
      </c>
      <c r="D3428" t="s" s="4">
        <v>4139</v>
      </c>
      <c r="E3428" t="s" s="4">
        <v>4135</v>
      </c>
      <c r="F3428" t="s" s="4">
        <v>4136</v>
      </c>
    </row>
    <row r="3429" ht="45.0" customHeight="true">
      <c r="A3429" t="s" s="4">
        <v>1338</v>
      </c>
      <c r="B3429" t="s" s="4">
        <v>7706</v>
      </c>
      <c r="C3429" t="s" s="4">
        <v>4199</v>
      </c>
      <c r="D3429" t="s" s="4">
        <v>4118</v>
      </c>
      <c r="E3429" t="s" s="4">
        <v>4199</v>
      </c>
      <c r="F3429" t="s" s="4">
        <v>4200</v>
      </c>
    </row>
    <row r="3430" ht="45.0" customHeight="true">
      <c r="A3430" t="s" s="4">
        <v>1338</v>
      </c>
      <c r="B3430" t="s" s="4">
        <v>7707</v>
      </c>
      <c r="C3430" t="s" s="4">
        <v>4249</v>
      </c>
      <c r="D3430" t="s" s="4">
        <v>4139</v>
      </c>
      <c r="E3430" t="s" s="4">
        <v>4250</v>
      </c>
      <c r="F3430" t="s" s="4">
        <v>4251</v>
      </c>
    </row>
    <row r="3431" ht="45.0" customHeight="true">
      <c r="A3431" t="s" s="4">
        <v>1338</v>
      </c>
      <c r="B3431" t="s" s="4">
        <v>7708</v>
      </c>
      <c r="C3431" t="s" s="4">
        <v>4138</v>
      </c>
      <c r="D3431" t="s" s="4">
        <v>4139</v>
      </c>
      <c r="E3431" t="s" s="4">
        <v>4140</v>
      </c>
      <c r="F3431" t="s" s="4">
        <v>4141</v>
      </c>
    </row>
    <row r="3432" ht="45.0" customHeight="true">
      <c r="A3432" t="s" s="4">
        <v>1338</v>
      </c>
      <c r="B3432" t="s" s="4">
        <v>7709</v>
      </c>
      <c r="C3432" t="s" s="4">
        <v>4143</v>
      </c>
      <c r="D3432" t="s" s="4">
        <v>4118</v>
      </c>
      <c r="E3432" t="s" s="4">
        <v>4144</v>
      </c>
      <c r="F3432" t="s" s="4">
        <v>4145</v>
      </c>
    </row>
    <row r="3433" ht="45.0" customHeight="true">
      <c r="A3433" t="s" s="4">
        <v>1338</v>
      </c>
      <c r="B3433" t="s" s="4">
        <v>7710</v>
      </c>
      <c r="C3433" t="s" s="4">
        <v>4147</v>
      </c>
      <c r="D3433" t="s" s="4">
        <v>4118</v>
      </c>
      <c r="E3433" t="s" s="4">
        <v>4148</v>
      </c>
      <c r="F3433" t="s" s="4">
        <v>4149</v>
      </c>
    </row>
    <row r="3434" ht="45.0" customHeight="true">
      <c r="A3434" t="s" s="4">
        <v>1338</v>
      </c>
      <c r="B3434" t="s" s="4">
        <v>7711</v>
      </c>
      <c r="C3434" t="s" s="4">
        <v>4151</v>
      </c>
      <c r="D3434" t="s" s="4">
        <v>4118</v>
      </c>
      <c r="E3434" t="s" s="4">
        <v>4152</v>
      </c>
      <c r="F3434" t="s" s="4">
        <v>4153</v>
      </c>
    </row>
    <row r="3435" ht="45.0" customHeight="true">
      <c r="A3435" t="s" s="4">
        <v>1338</v>
      </c>
      <c r="B3435" t="s" s="4">
        <v>7712</v>
      </c>
      <c r="C3435" t="s" s="4">
        <v>4261</v>
      </c>
      <c r="D3435" t="s" s="4">
        <v>4118</v>
      </c>
      <c r="E3435" t="s" s="4">
        <v>4262</v>
      </c>
      <c r="F3435" t="s" s="4">
        <v>4263</v>
      </c>
    </row>
    <row r="3436" ht="45.0" customHeight="true">
      <c r="A3436" t="s" s="4">
        <v>1338</v>
      </c>
      <c r="B3436" t="s" s="4">
        <v>7713</v>
      </c>
      <c r="C3436" t="s" s="4">
        <v>4265</v>
      </c>
      <c r="D3436" t="s" s="4">
        <v>4118</v>
      </c>
      <c r="E3436" t="s" s="4">
        <v>4266</v>
      </c>
      <c r="F3436" t="s" s="4">
        <v>4267</v>
      </c>
    </row>
    <row r="3437" ht="45.0" customHeight="true">
      <c r="A3437" t="s" s="4">
        <v>1338</v>
      </c>
      <c r="B3437" t="s" s="4">
        <v>7714</v>
      </c>
      <c r="C3437" t="s" s="4">
        <v>4159</v>
      </c>
      <c r="D3437" t="s" s="4">
        <v>4139</v>
      </c>
      <c r="E3437" t="s" s="4">
        <v>4144</v>
      </c>
      <c r="F3437" t="s" s="4">
        <v>4160</v>
      </c>
    </row>
    <row r="3438" ht="45.0" customHeight="true">
      <c r="A3438" t="s" s="4">
        <v>1338</v>
      </c>
      <c r="B3438" t="s" s="4">
        <v>7715</v>
      </c>
      <c r="C3438" t="s" s="4">
        <v>4166</v>
      </c>
      <c r="D3438" t="s" s="4">
        <v>4118</v>
      </c>
      <c r="E3438" t="s" s="4">
        <v>4167</v>
      </c>
      <c r="F3438" t="s" s="4">
        <v>4168</v>
      </c>
    </row>
    <row r="3439" ht="45.0" customHeight="true">
      <c r="A3439" t="s" s="4">
        <v>1338</v>
      </c>
      <c r="B3439" t="s" s="4">
        <v>7716</v>
      </c>
      <c r="C3439" t="s" s="4">
        <v>4170</v>
      </c>
      <c r="D3439" t="s" s="4">
        <v>4118</v>
      </c>
      <c r="E3439" t="s" s="4">
        <v>4171</v>
      </c>
      <c r="F3439" t="s" s="4">
        <v>4172</v>
      </c>
    </row>
    <row r="3440" ht="45.0" customHeight="true">
      <c r="A3440" t="s" s="4">
        <v>1338</v>
      </c>
      <c r="B3440" t="s" s="4">
        <v>7717</v>
      </c>
      <c r="C3440" t="s" s="4">
        <v>4174</v>
      </c>
      <c r="D3440" t="s" s="4">
        <v>4118</v>
      </c>
      <c r="E3440" t="s" s="4">
        <v>4175</v>
      </c>
      <c r="F3440" t="s" s="4">
        <v>4176</v>
      </c>
    </row>
    <row r="3441" ht="45.0" customHeight="true">
      <c r="A3441" t="s" s="4">
        <v>1338</v>
      </c>
      <c r="B3441" t="s" s="4">
        <v>7718</v>
      </c>
      <c r="C3441" t="s" s="4">
        <v>4178</v>
      </c>
      <c r="D3441" t="s" s="4">
        <v>4118</v>
      </c>
      <c r="E3441" t="s" s="4">
        <v>4179</v>
      </c>
      <c r="F3441" t="s" s="4">
        <v>4180</v>
      </c>
    </row>
    <row r="3442" ht="45.0" customHeight="true">
      <c r="A3442" t="s" s="4">
        <v>1338</v>
      </c>
      <c r="B3442" t="s" s="4">
        <v>7719</v>
      </c>
      <c r="C3442" t="s" s="4">
        <v>4135</v>
      </c>
      <c r="D3442" t="s" s="4">
        <v>4118</v>
      </c>
      <c r="E3442" t="s" s="4">
        <v>4182</v>
      </c>
      <c r="F3442" t="s" s="4">
        <v>4183</v>
      </c>
    </row>
    <row r="3443" ht="45.0" customHeight="true">
      <c r="A3443" t="s" s="4">
        <v>1338</v>
      </c>
      <c r="B3443" t="s" s="4">
        <v>7720</v>
      </c>
      <c r="C3443" t="s" s="4">
        <v>4185</v>
      </c>
      <c r="D3443" t="s" s="4">
        <v>4118</v>
      </c>
      <c r="E3443" t="s" s="4">
        <v>4144</v>
      </c>
      <c r="F3443" t="s" s="4">
        <v>4186</v>
      </c>
    </row>
    <row r="3444" ht="45.0" customHeight="true">
      <c r="A3444" t="s" s="4">
        <v>1338</v>
      </c>
      <c r="B3444" t="s" s="4">
        <v>7721</v>
      </c>
      <c r="C3444" t="s" s="4">
        <v>4188</v>
      </c>
      <c r="D3444" t="s" s="4">
        <v>4139</v>
      </c>
      <c r="E3444" t="s" s="4">
        <v>4144</v>
      </c>
      <c r="F3444" t="s" s="4">
        <v>4189</v>
      </c>
    </row>
    <row r="3445" ht="45.0" customHeight="true">
      <c r="A3445" t="s" s="4">
        <v>1338</v>
      </c>
      <c r="B3445" t="s" s="4">
        <v>7722</v>
      </c>
      <c r="C3445" t="s" s="4">
        <v>4191</v>
      </c>
      <c r="D3445" t="s" s="4">
        <v>4118</v>
      </c>
      <c r="E3445" t="s" s="4">
        <v>4192</v>
      </c>
      <c r="F3445" t="s" s="4">
        <v>4193</v>
      </c>
    </row>
    <row r="3446" ht="45.0" customHeight="true">
      <c r="A3446" t="s" s="4">
        <v>1342</v>
      </c>
      <c r="B3446" t="s" s="4">
        <v>7723</v>
      </c>
      <c r="C3446" t="s" s="4">
        <v>4117</v>
      </c>
      <c r="D3446" t="s" s="4">
        <v>4118</v>
      </c>
      <c r="E3446" t="s" s="4">
        <v>4119</v>
      </c>
      <c r="F3446" t="s" s="4">
        <v>4120</v>
      </c>
    </row>
    <row r="3447" ht="45.0" customHeight="true">
      <c r="A3447" t="s" s="4">
        <v>1342</v>
      </c>
      <c r="B3447" t="s" s="4">
        <v>7724</v>
      </c>
      <c r="C3447" t="s" s="4">
        <v>4122</v>
      </c>
      <c r="D3447" t="s" s="4">
        <v>4118</v>
      </c>
      <c r="E3447" t="s" s="4">
        <v>4123</v>
      </c>
      <c r="F3447" t="s" s="4">
        <v>4124</v>
      </c>
    </row>
    <row r="3448" ht="45.0" customHeight="true">
      <c r="A3448" t="s" s="4">
        <v>1342</v>
      </c>
      <c r="B3448" t="s" s="4">
        <v>7725</v>
      </c>
      <c r="C3448" t="s" s="4">
        <v>4126</v>
      </c>
      <c r="D3448" t="s" s="4">
        <v>4118</v>
      </c>
      <c r="E3448" t="s" s="4">
        <v>4127</v>
      </c>
      <c r="F3448" t="s" s="4">
        <v>4128</v>
      </c>
    </row>
    <row r="3449" ht="45.0" customHeight="true">
      <c r="A3449" t="s" s="4">
        <v>1342</v>
      </c>
      <c r="B3449" t="s" s="4">
        <v>7726</v>
      </c>
      <c r="C3449" t="s" s="4">
        <v>4130</v>
      </c>
      <c r="D3449" t="s" s="4">
        <v>4118</v>
      </c>
      <c r="E3449" t="s" s="4">
        <v>4131</v>
      </c>
      <c r="F3449" t="s" s="4">
        <v>4132</v>
      </c>
    </row>
    <row r="3450" ht="45.0" customHeight="true">
      <c r="A3450" t="s" s="4">
        <v>1342</v>
      </c>
      <c r="B3450" t="s" s="4">
        <v>7727</v>
      </c>
      <c r="C3450" t="s" s="4">
        <v>4134</v>
      </c>
      <c r="D3450" t="s" s="4">
        <v>4118</v>
      </c>
      <c r="E3450" t="s" s="4">
        <v>4135</v>
      </c>
      <c r="F3450" t="s" s="4">
        <v>4136</v>
      </c>
    </row>
    <row r="3451" ht="45.0" customHeight="true">
      <c r="A3451" t="s" s="4">
        <v>1342</v>
      </c>
      <c r="B3451" t="s" s="4">
        <v>7728</v>
      </c>
      <c r="C3451" t="s" s="4">
        <v>4199</v>
      </c>
      <c r="D3451" t="s" s="4">
        <v>4118</v>
      </c>
      <c r="E3451" t="s" s="4">
        <v>4199</v>
      </c>
      <c r="F3451" t="s" s="4">
        <v>4200</v>
      </c>
    </row>
    <row r="3452" ht="45.0" customHeight="true">
      <c r="A3452" t="s" s="4">
        <v>1342</v>
      </c>
      <c r="B3452" t="s" s="4">
        <v>7729</v>
      </c>
      <c r="C3452" t="s" s="4">
        <v>4249</v>
      </c>
      <c r="D3452" t="s" s="4">
        <v>4118</v>
      </c>
      <c r="E3452" t="s" s="4">
        <v>4250</v>
      </c>
      <c r="F3452" t="s" s="4">
        <v>4251</v>
      </c>
    </row>
    <row r="3453" ht="45.0" customHeight="true">
      <c r="A3453" t="s" s="4">
        <v>1342</v>
      </c>
      <c r="B3453" t="s" s="4">
        <v>7730</v>
      </c>
      <c r="C3453" t="s" s="4">
        <v>4138</v>
      </c>
      <c r="D3453" t="s" s="4">
        <v>4118</v>
      </c>
      <c r="E3453" t="s" s="4">
        <v>4140</v>
      </c>
      <c r="F3453" t="s" s="4">
        <v>4141</v>
      </c>
    </row>
    <row r="3454" ht="45.0" customHeight="true">
      <c r="A3454" t="s" s="4">
        <v>1342</v>
      </c>
      <c r="B3454" t="s" s="4">
        <v>7731</v>
      </c>
      <c r="C3454" t="s" s="4">
        <v>4254</v>
      </c>
      <c r="D3454" t="s" s="4">
        <v>4118</v>
      </c>
      <c r="E3454" t="s" s="4">
        <v>4255</v>
      </c>
      <c r="F3454" t="s" s="4">
        <v>4256</v>
      </c>
    </row>
    <row r="3455" ht="45.0" customHeight="true">
      <c r="A3455" t="s" s="4">
        <v>1342</v>
      </c>
      <c r="B3455" t="s" s="4">
        <v>7732</v>
      </c>
      <c r="C3455" t="s" s="4">
        <v>4143</v>
      </c>
      <c r="D3455" t="s" s="4">
        <v>4118</v>
      </c>
      <c r="E3455" t="s" s="4">
        <v>4144</v>
      </c>
      <c r="F3455" t="s" s="4">
        <v>4145</v>
      </c>
    </row>
    <row r="3456" ht="45.0" customHeight="true">
      <c r="A3456" t="s" s="4">
        <v>1342</v>
      </c>
      <c r="B3456" t="s" s="4">
        <v>7733</v>
      </c>
      <c r="C3456" t="s" s="4">
        <v>4147</v>
      </c>
      <c r="D3456" t="s" s="4">
        <v>4118</v>
      </c>
      <c r="E3456" t="s" s="4">
        <v>4148</v>
      </c>
      <c r="F3456" t="s" s="4">
        <v>4149</v>
      </c>
    </row>
    <row r="3457" ht="45.0" customHeight="true">
      <c r="A3457" t="s" s="4">
        <v>1342</v>
      </c>
      <c r="B3457" t="s" s="4">
        <v>7734</v>
      </c>
      <c r="C3457" t="s" s="4">
        <v>4151</v>
      </c>
      <c r="D3457" t="s" s="4">
        <v>4118</v>
      </c>
      <c r="E3457" t="s" s="4">
        <v>4152</v>
      </c>
      <c r="F3457" t="s" s="4">
        <v>4153</v>
      </c>
    </row>
    <row r="3458" ht="45.0" customHeight="true">
      <c r="A3458" t="s" s="4">
        <v>1342</v>
      </c>
      <c r="B3458" t="s" s="4">
        <v>7735</v>
      </c>
      <c r="C3458" t="s" s="4">
        <v>4261</v>
      </c>
      <c r="D3458" t="s" s="4">
        <v>4118</v>
      </c>
      <c r="E3458" t="s" s="4">
        <v>4262</v>
      </c>
      <c r="F3458" t="s" s="4">
        <v>4263</v>
      </c>
    </row>
    <row r="3459" ht="45.0" customHeight="true">
      <c r="A3459" t="s" s="4">
        <v>1342</v>
      </c>
      <c r="B3459" t="s" s="4">
        <v>7736</v>
      </c>
      <c r="C3459" t="s" s="4">
        <v>4265</v>
      </c>
      <c r="D3459" t="s" s="4">
        <v>4118</v>
      </c>
      <c r="E3459" t="s" s="4">
        <v>4266</v>
      </c>
      <c r="F3459" t="s" s="4">
        <v>4267</v>
      </c>
    </row>
    <row r="3460" ht="45.0" customHeight="true">
      <c r="A3460" t="s" s="4">
        <v>1342</v>
      </c>
      <c r="B3460" t="s" s="4">
        <v>7737</v>
      </c>
      <c r="C3460" t="s" s="4">
        <v>4159</v>
      </c>
      <c r="D3460" t="s" s="4">
        <v>4118</v>
      </c>
      <c r="E3460" t="s" s="4">
        <v>4144</v>
      </c>
      <c r="F3460" t="s" s="4">
        <v>4160</v>
      </c>
    </row>
    <row r="3461" ht="45.0" customHeight="true">
      <c r="A3461" t="s" s="4">
        <v>1342</v>
      </c>
      <c r="B3461" t="s" s="4">
        <v>7738</v>
      </c>
      <c r="C3461" t="s" s="4">
        <v>4166</v>
      </c>
      <c r="D3461" t="s" s="4">
        <v>4118</v>
      </c>
      <c r="E3461" t="s" s="4">
        <v>4167</v>
      </c>
      <c r="F3461" t="s" s="4">
        <v>4168</v>
      </c>
    </row>
    <row r="3462" ht="45.0" customHeight="true">
      <c r="A3462" t="s" s="4">
        <v>1342</v>
      </c>
      <c r="B3462" t="s" s="4">
        <v>7739</v>
      </c>
      <c r="C3462" t="s" s="4">
        <v>4170</v>
      </c>
      <c r="D3462" t="s" s="4">
        <v>4118</v>
      </c>
      <c r="E3462" t="s" s="4">
        <v>4171</v>
      </c>
      <c r="F3462" t="s" s="4">
        <v>4172</v>
      </c>
    </row>
    <row r="3463" ht="45.0" customHeight="true">
      <c r="A3463" t="s" s="4">
        <v>1342</v>
      </c>
      <c r="B3463" t="s" s="4">
        <v>7740</v>
      </c>
      <c r="C3463" t="s" s="4">
        <v>4178</v>
      </c>
      <c r="D3463" t="s" s="4">
        <v>4118</v>
      </c>
      <c r="E3463" t="s" s="4">
        <v>4179</v>
      </c>
      <c r="F3463" t="s" s="4">
        <v>4180</v>
      </c>
    </row>
    <row r="3464" ht="45.0" customHeight="true">
      <c r="A3464" t="s" s="4">
        <v>1342</v>
      </c>
      <c r="B3464" t="s" s="4">
        <v>7741</v>
      </c>
      <c r="C3464" t="s" s="4">
        <v>4135</v>
      </c>
      <c r="D3464" t="s" s="4">
        <v>4118</v>
      </c>
      <c r="E3464" t="s" s="4">
        <v>4182</v>
      </c>
      <c r="F3464" t="s" s="4">
        <v>4183</v>
      </c>
    </row>
    <row r="3465" ht="45.0" customHeight="true">
      <c r="A3465" t="s" s="4">
        <v>1342</v>
      </c>
      <c r="B3465" t="s" s="4">
        <v>7742</v>
      </c>
      <c r="C3465" t="s" s="4">
        <v>4185</v>
      </c>
      <c r="D3465" t="s" s="4">
        <v>4118</v>
      </c>
      <c r="E3465" t="s" s="4">
        <v>4144</v>
      </c>
      <c r="F3465" t="s" s="4">
        <v>4186</v>
      </c>
    </row>
    <row r="3466" ht="45.0" customHeight="true">
      <c r="A3466" t="s" s="4">
        <v>1342</v>
      </c>
      <c r="B3466" t="s" s="4">
        <v>7743</v>
      </c>
      <c r="C3466" t="s" s="4">
        <v>4188</v>
      </c>
      <c r="D3466" t="s" s="4">
        <v>4118</v>
      </c>
      <c r="E3466" t="s" s="4">
        <v>4144</v>
      </c>
      <c r="F3466" t="s" s="4">
        <v>4189</v>
      </c>
    </row>
    <row r="3467" ht="45.0" customHeight="true">
      <c r="A3467" t="s" s="4">
        <v>1342</v>
      </c>
      <c r="B3467" t="s" s="4">
        <v>7744</v>
      </c>
      <c r="C3467" t="s" s="4">
        <v>4191</v>
      </c>
      <c r="D3467" t="s" s="4">
        <v>4118</v>
      </c>
      <c r="E3467" t="s" s="4">
        <v>4192</v>
      </c>
      <c r="F3467" t="s" s="4">
        <v>4193</v>
      </c>
    </row>
    <row r="3468" ht="45.0" customHeight="true">
      <c r="A3468" t="s" s="4">
        <v>1346</v>
      </c>
      <c r="B3468" t="s" s="4">
        <v>7745</v>
      </c>
      <c r="C3468" t="s" s="4">
        <v>4122</v>
      </c>
      <c r="D3468" t="s" s="4">
        <v>4118</v>
      </c>
      <c r="E3468" t="s" s="4">
        <v>4123</v>
      </c>
      <c r="F3468" t="s" s="4">
        <v>4124</v>
      </c>
    </row>
    <row r="3469" ht="45.0" customHeight="true">
      <c r="A3469" t="s" s="4">
        <v>1346</v>
      </c>
      <c r="B3469" t="s" s="4">
        <v>7746</v>
      </c>
      <c r="C3469" t="s" s="4">
        <v>4126</v>
      </c>
      <c r="D3469" t="s" s="4">
        <v>4118</v>
      </c>
      <c r="E3469" t="s" s="4">
        <v>4127</v>
      </c>
      <c r="F3469" t="s" s="4">
        <v>4128</v>
      </c>
    </row>
    <row r="3470" ht="45.0" customHeight="true">
      <c r="A3470" t="s" s="4">
        <v>1346</v>
      </c>
      <c r="B3470" t="s" s="4">
        <v>7747</v>
      </c>
      <c r="C3470" t="s" s="4">
        <v>4130</v>
      </c>
      <c r="D3470" t="s" s="4">
        <v>4118</v>
      </c>
      <c r="E3470" t="s" s="4">
        <v>4131</v>
      </c>
      <c r="F3470" t="s" s="4">
        <v>4132</v>
      </c>
    </row>
    <row r="3471" ht="45.0" customHeight="true">
      <c r="A3471" t="s" s="4">
        <v>1346</v>
      </c>
      <c r="B3471" t="s" s="4">
        <v>7748</v>
      </c>
      <c r="C3471" t="s" s="4">
        <v>4134</v>
      </c>
      <c r="D3471" t="s" s="4">
        <v>4118</v>
      </c>
      <c r="E3471" t="s" s="4">
        <v>4135</v>
      </c>
      <c r="F3471" t="s" s="4">
        <v>4136</v>
      </c>
    </row>
    <row r="3472" ht="45.0" customHeight="true">
      <c r="A3472" t="s" s="4">
        <v>1346</v>
      </c>
      <c r="B3472" t="s" s="4">
        <v>7749</v>
      </c>
      <c r="C3472" t="s" s="4">
        <v>4199</v>
      </c>
      <c r="D3472" t="s" s="4">
        <v>4118</v>
      </c>
      <c r="E3472" t="s" s="4">
        <v>4199</v>
      </c>
      <c r="F3472" t="s" s="4">
        <v>4200</v>
      </c>
    </row>
    <row r="3473" ht="45.0" customHeight="true">
      <c r="A3473" t="s" s="4">
        <v>1346</v>
      </c>
      <c r="B3473" t="s" s="4">
        <v>7750</v>
      </c>
      <c r="C3473" t="s" s="4">
        <v>4249</v>
      </c>
      <c r="D3473" t="s" s="4">
        <v>4118</v>
      </c>
      <c r="E3473" t="s" s="4">
        <v>4250</v>
      </c>
      <c r="F3473" t="s" s="4">
        <v>4251</v>
      </c>
    </row>
    <row r="3474" ht="45.0" customHeight="true">
      <c r="A3474" t="s" s="4">
        <v>1346</v>
      </c>
      <c r="B3474" t="s" s="4">
        <v>7751</v>
      </c>
      <c r="C3474" t="s" s="4">
        <v>4138</v>
      </c>
      <c r="D3474" t="s" s="4">
        <v>4118</v>
      </c>
      <c r="E3474" t="s" s="4">
        <v>4140</v>
      </c>
      <c r="F3474" t="s" s="4">
        <v>4141</v>
      </c>
    </row>
    <row r="3475" ht="45.0" customHeight="true">
      <c r="A3475" t="s" s="4">
        <v>1346</v>
      </c>
      <c r="B3475" t="s" s="4">
        <v>7752</v>
      </c>
      <c r="C3475" t="s" s="4">
        <v>4254</v>
      </c>
      <c r="D3475" t="s" s="4">
        <v>4118</v>
      </c>
      <c r="E3475" t="s" s="4">
        <v>4255</v>
      </c>
      <c r="F3475" t="s" s="4">
        <v>4256</v>
      </c>
    </row>
    <row r="3476" ht="45.0" customHeight="true">
      <c r="A3476" t="s" s="4">
        <v>1346</v>
      </c>
      <c r="B3476" t="s" s="4">
        <v>7753</v>
      </c>
      <c r="C3476" t="s" s="4">
        <v>4143</v>
      </c>
      <c r="D3476" t="s" s="4">
        <v>4118</v>
      </c>
      <c r="E3476" t="s" s="4">
        <v>4144</v>
      </c>
      <c r="F3476" t="s" s="4">
        <v>4145</v>
      </c>
    </row>
    <row r="3477" ht="45.0" customHeight="true">
      <c r="A3477" t="s" s="4">
        <v>1346</v>
      </c>
      <c r="B3477" t="s" s="4">
        <v>7754</v>
      </c>
      <c r="C3477" t="s" s="4">
        <v>4147</v>
      </c>
      <c r="D3477" t="s" s="4">
        <v>4118</v>
      </c>
      <c r="E3477" t="s" s="4">
        <v>4148</v>
      </c>
      <c r="F3477" t="s" s="4">
        <v>4149</v>
      </c>
    </row>
    <row r="3478" ht="45.0" customHeight="true">
      <c r="A3478" t="s" s="4">
        <v>1346</v>
      </c>
      <c r="B3478" t="s" s="4">
        <v>7755</v>
      </c>
      <c r="C3478" t="s" s="4">
        <v>4151</v>
      </c>
      <c r="D3478" t="s" s="4">
        <v>4118</v>
      </c>
      <c r="E3478" t="s" s="4">
        <v>4152</v>
      </c>
      <c r="F3478" t="s" s="4">
        <v>4153</v>
      </c>
    </row>
    <row r="3479" ht="45.0" customHeight="true">
      <c r="A3479" t="s" s="4">
        <v>1346</v>
      </c>
      <c r="B3479" t="s" s="4">
        <v>7756</v>
      </c>
      <c r="C3479" t="s" s="4">
        <v>4265</v>
      </c>
      <c r="D3479" t="s" s="4">
        <v>4118</v>
      </c>
      <c r="E3479" t="s" s="4">
        <v>4266</v>
      </c>
      <c r="F3479" t="s" s="4">
        <v>4267</v>
      </c>
    </row>
    <row r="3480" ht="45.0" customHeight="true">
      <c r="A3480" t="s" s="4">
        <v>1346</v>
      </c>
      <c r="B3480" t="s" s="4">
        <v>7757</v>
      </c>
      <c r="C3480" t="s" s="4">
        <v>4159</v>
      </c>
      <c r="D3480" t="s" s="4">
        <v>4118</v>
      </c>
      <c r="E3480" t="s" s="4">
        <v>4144</v>
      </c>
      <c r="F3480" t="s" s="4">
        <v>4160</v>
      </c>
    </row>
    <row r="3481" ht="45.0" customHeight="true">
      <c r="A3481" t="s" s="4">
        <v>1346</v>
      </c>
      <c r="B3481" t="s" s="4">
        <v>7758</v>
      </c>
      <c r="C3481" t="s" s="4">
        <v>4162</v>
      </c>
      <c r="D3481" t="s" s="4">
        <v>4118</v>
      </c>
      <c r="E3481" t="s" s="4">
        <v>4163</v>
      </c>
      <c r="F3481" t="s" s="4">
        <v>4164</v>
      </c>
    </row>
    <row r="3482" ht="45.0" customHeight="true">
      <c r="A3482" t="s" s="4">
        <v>1346</v>
      </c>
      <c r="B3482" t="s" s="4">
        <v>7759</v>
      </c>
      <c r="C3482" t="s" s="4">
        <v>4166</v>
      </c>
      <c r="D3482" t="s" s="4">
        <v>4118</v>
      </c>
      <c r="E3482" t="s" s="4">
        <v>4167</v>
      </c>
      <c r="F3482" t="s" s="4">
        <v>4168</v>
      </c>
    </row>
    <row r="3483" ht="45.0" customHeight="true">
      <c r="A3483" t="s" s="4">
        <v>1346</v>
      </c>
      <c r="B3483" t="s" s="4">
        <v>7760</v>
      </c>
      <c r="C3483" t="s" s="4">
        <v>4170</v>
      </c>
      <c r="D3483" t="s" s="4">
        <v>4118</v>
      </c>
      <c r="E3483" t="s" s="4">
        <v>4171</v>
      </c>
      <c r="F3483" t="s" s="4">
        <v>4172</v>
      </c>
    </row>
    <row r="3484" ht="45.0" customHeight="true">
      <c r="A3484" t="s" s="4">
        <v>1346</v>
      </c>
      <c r="B3484" t="s" s="4">
        <v>7761</v>
      </c>
      <c r="C3484" t="s" s="4">
        <v>4174</v>
      </c>
      <c r="D3484" t="s" s="4">
        <v>4118</v>
      </c>
      <c r="E3484" t="s" s="4">
        <v>4175</v>
      </c>
      <c r="F3484" t="s" s="4">
        <v>4176</v>
      </c>
    </row>
    <row r="3485" ht="45.0" customHeight="true">
      <c r="A3485" t="s" s="4">
        <v>1346</v>
      </c>
      <c r="B3485" t="s" s="4">
        <v>7762</v>
      </c>
      <c r="C3485" t="s" s="4">
        <v>4178</v>
      </c>
      <c r="D3485" t="s" s="4">
        <v>4118</v>
      </c>
      <c r="E3485" t="s" s="4">
        <v>4179</v>
      </c>
      <c r="F3485" t="s" s="4">
        <v>4180</v>
      </c>
    </row>
    <row r="3486" ht="45.0" customHeight="true">
      <c r="A3486" t="s" s="4">
        <v>1346</v>
      </c>
      <c r="B3486" t="s" s="4">
        <v>7763</v>
      </c>
      <c r="C3486" t="s" s="4">
        <v>4135</v>
      </c>
      <c r="D3486" t="s" s="4">
        <v>4118</v>
      </c>
      <c r="E3486" t="s" s="4">
        <v>4182</v>
      </c>
      <c r="F3486" t="s" s="4">
        <v>4183</v>
      </c>
    </row>
    <row r="3487" ht="45.0" customHeight="true">
      <c r="A3487" t="s" s="4">
        <v>1346</v>
      </c>
      <c r="B3487" t="s" s="4">
        <v>7764</v>
      </c>
      <c r="C3487" t="s" s="4">
        <v>4185</v>
      </c>
      <c r="D3487" t="s" s="4">
        <v>4118</v>
      </c>
      <c r="E3487" t="s" s="4">
        <v>4144</v>
      </c>
      <c r="F3487" t="s" s="4">
        <v>4186</v>
      </c>
    </row>
    <row r="3488" ht="45.0" customHeight="true">
      <c r="A3488" t="s" s="4">
        <v>1346</v>
      </c>
      <c r="B3488" t="s" s="4">
        <v>7765</v>
      </c>
      <c r="C3488" t="s" s="4">
        <v>4188</v>
      </c>
      <c r="D3488" t="s" s="4">
        <v>4118</v>
      </c>
      <c r="E3488" t="s" s="4">
        <v>4144</v>
      </c>
      <c r="F3488" t="s" s="4">
        <v>4189</v>
      </c>
    </row>
    <row r="3489" ht="45.0" customHeight="true">
      <c r="A3489" t="s" s="4">
        <v>1346</v>
      </c>
      <c r="B3489" t="s" s="4">
        <v>7766</v>
      </c>
      <c r="C3489" t="s" s="4">
        <v>4191</v>
      </c>
      <c r="D3489" t="s" s="4">
        <v>4118</v>
      </c>
      <c r="E3489" t="s" s="4">
        <v>4192</v>
      </c>
      <c r="F3489" t="s" s="4">
        <v>4193</v>
      </c>
    </row>
    <row r="3490" ht="45.0" customHeight="true">
      <c r="A3490" t="s" s="4">
        <v>1350</v>
      </c>
      <c r="B3490" t="s" s="4">
        <v>7767</v>
      </c>
      <c r="C3490" t="s" s="4">
        <v>4122</v>
      </c>
      <c r="D3490" t="s" s="4">
        <v>4118</v>
      </c>
      <c r="E3490" t="s" s="4">
        <v>4123</v>
      </c>
      <c r="F3490" t="s" s="4">
        <v>4124</v>
      </c>
    </row>
    <row r="3491" ht="45.0" customHeight="true">
      <c r="A3491" t="s" s="4">
        <v>1350</v>
      </c>
      <c r="B3491" t="s" s="4">
        <v>7768</v>
      </c>
      <c r="C3491" t="s" s="4">
        <v>4126</v>
      </c>
      <c r="D3491" t="s" s="4">
        <v>4118</v>
      </c>
      <c r="E3491" t="s" s="4">
        <v>4127</v>
      </c>
      <c r="F3491" t="s" s="4">
        <v>4128</v>
      </c>
    </row>
    <row r="3492" ht="45.0" customHeight="true">
      <c r="A3492" t="s" s="4">
        <v>1350</v>
      </c>
      <c r="B3492" t="s" s="4">
        <v>7769</v>
      </c>
      <c r="C3492" t="s" s="4">
        <v>4134</v>
      </c>
      <c r="D3492" t="s" s="4">
        <v>4118</v>
      </c>
      <c r="E3492" t="s" s="4">
        <v>4135</v>
      </c>
      <c r="F3492" t="s" s="4">
        <v>4136</v>
      </c>
    </row>
    <row r="3493" ht="45.0" customHeight="true">
      <c r="A3493" t="s" s="4">
        <v>1350</v>
      </c>
      <c r="B3493" t="s" s="4">
        <v>7770</v>
      </c>
      <c r="C3493" t="s" s="4">
        <v>4199</v>
      </c>
      <c r="D3493" t="s" s="4">
        <v>4118</v>
      </c>
      <c r="E3493" t="s" s="4">
        <v>4199</v>
      </c>
      <c r="F3493" t="s" s="4">
        <v>4200</v>
      </c>
    </row>
    <row r="3494" ht="45.0" customHeight="true">
      <c r="A3494" t="s" s="4">
        <v>1350</v>
      </c>
      <c r="B3494" t="s" s="4">
        <v>7771</v>
      </c>
      <c r="C3494" t="s" s="4">
        <v>4249</v>
      </c>
      <c r="D3494" t="s" s="4">
        <v>4139</v>
      </c>
      <c r="E3494" t="s" s="4">
        <v>4250</v>
      </c>
      <c r="F3494" t="s" s="4">
        <v>4251</v>
      </c>
    </row>
    <row r="3495" ht="45.0" customHeight="true">
      <c r="A3495" t="s" s="4">
        <v>1350</v>
      </c>
      <c r="B3495" t="s" s="4">
        <v>7772</v>
      </c>
      <c r="C3495" t="s" s="4">
        <v>4138</v>
      </c>
      <c r="D3495" t="s" s="4">
        <v>4139</v>
      </c>
      <c r="E3495" t="s" s="4">
        <v>4140</v>
      </c>
      <c r="F3495" t="s" s="4">
        <v>4141</v>
      </c>
    </row>
    <row r="3496" ht="45.0" customHeight="true">
      <c r="A3496" t="s" s="4">
        <v>1350</v>
      </c>
      <c r="B3496" t="s" s="4">
        <v>7773</v>
      </c>
      <c r="C3496" t="s" s="4">
        <v>4254</v>
      </c>
      <c r="D3496" t="s" s="4">
        <v>4118</v>
      </c>
      <c r="E3496" t="s" s="4">
        <v>4255</v>
      </c>
      <c r="F3496" t="s" s="4">
        <v>4256</v>
      </c>
    </row>
    <row r="3497" ht="45.0" customHeight="true">
      <c r="A3497" t="s" s="4">
        <v>1350</v>
      </c>
      <c r="B3497" t="s" s="4">
        <v>7774</v>
      </c>
      <c r="C3497" t="s" s="4">
        <v>4143</v>
      </c>
      <c r="D3497" t="s" s="4">
        <v>4118</v>
      </c>
      <c r="E3497" t="s" s="4">
        <v>4144</v>
      </c>
      <c r="F3497" t="s" s="4">
        <v>4145</v>
      </c>
    </row>
    <row r="3498" ht="45.0" customHeight="true">
      <c r="A3498" t="s" s="4">
        <v>1350</v>
      </c>
      <c r="B3498" t="s" s="4">
        <v>7775</v>
      </c>
      <c r="C3498" t="s" s="4">
        <v>4147</v>
      </c>
      <c r="D3498" t="s" s="4">
        <v>4118</v>
      </c>
      <c r="E3498" t="s" s="4">
        <v>4148</v>
      </c>
      <c r="F3498" t="s" s="4">
        <v>4149</v>
      </c>
    </row>
    <row r="3499" ht="45.0" customHeight="true">
      <c r="A3499" t="s" s="4">
        <v>1350</v>
      </c>
      <c r="B3499" t="s" s="4">
        <v>7776</v>
      </c>
      <c r="C3499" t="s" s="4">
        <v>4151</v>
      </c>
      <c r="D3499" t="s" s="4">
        <v>4118</v>
      </c>
      <c r="E3499" t="s" s="4">
        <v>4152</v>
      </c>
      <c r="F3499" t="s" s="4">
        <v>4153</v>
      </c>
    </row>
    <row r="3500" ht="45.0" customHeight="true">
      <c r="A3500" t="s" s="4">
        <v>1350</v>
      </c>
      <c r="B3500" t="s" s="4">
        <v>7777</v>
      </c>
      <c r="C3500" t="s" s="4">
        <v>4265</v>
      </c>
      <c r="D3500" t="s" s="4">
        <v>4118</v>
      </c>
      <c r="E3500" t="s" s="4">
        <v>4266</v>
      </c>
      <c r="F3500" t="s" s="4">
        <v>4267</v>
      </c>
    </row>
    <row r="3501" ht="45.0" customHeight="true">
      <c r="A3501" t="s" s="4">
        <v>1350</v>
      </c>
      <c r="B3501" t="s" s="4">
        <v>7778</v>
      </c>
      <c r="C3501" t="s" s="4">
        <v>4159</v>
      </c>
      <c r="D3501" t="s" s="4">
        <v>4139</v>
      </c>
      <c r="E3501" t="s" s="4">
        <v>4144</v>
      </c>
      <c r="F3501" t="s" s="4">
        <v>4160</v>
      </c>
    </row>
    <row r="3502" ht="45.0" customHeight="true">
      <c r="A3502" t="s" s="4">
        <v>1350</v>
      </c>
      <c r="B3502" t="s" s="4">
        <v>7779</v>
      </c>
      <c r="C3502" t="s" s="4">
        <v>4162</v>
      </c>
      <c r="D3502" t="s" s="4">
        <v>4118</v>
      </c>
      <c r="E3502" t="s" s="4">
        <v>4163</v>
      </c>
      <c r="F3502" t="s" s="4">
        <v>4164</v>
      </c>
    </row>
    <row r="3503" ht="45.0" customHeight="true">
      <c r="A3503" t="s" s="4">
        <v>1350</v>
      </c>
      <c r="B3503" t="s" s="4">
        <v>7780</v>
      </c>
      <c r="C3503" t="s" s="4">
        <v>4166</v>
      </c>
      <c r="D3503" t="s" s="4">
        <v>4118</v>
      </c>
      <c r="E3503" t="s" s="4">
        <v>4167</v>
      </c>
      <c r="F3503" t="s" s="4">
        <v>4168</v>
      </c>
    </row>
    <row r="3504" ht="45.0" customHeight="true">
      <c r="A3504" t="s" s="4">
        <v>1350</v>
      </c>
      <c r="B3504" t="s" s="4">
        <v>7781</v>
      </c>
      <c r="C3504" t="s" s="4">
        <v>4170</v>
      </c>
      <c r="D3504" t="s" s="4">
        <v>4118</v>
      </c>
      <c r="E3504" t="s" s="4">
        <v>4171</v>
      </c>
      <c r="F3504" t="s" s="4">
        <v>4172</v>
      </c>
    </row>
    <row r="3505" ht="45.0" customHeight="true">
      <c r="A3505" t="s" s="4">
        <v>1350</v>
      </c>
      <c r="B3505" t="s" s="4">
        <v>7782</v>
      </c>
      <c r="C3505" t="s" s="4">
        <v>4174</v>
      </c>
      <c r="D3505" t="s" s="4">
        <v>4118</v>
      </c>
      <c r="E3505" t="s" s="4">
        <v>4175</v>
      </c>
      <c r="F3505" t="s" s="4">
        <v>4176</v>
      </c>
    </row>
    <row r="3506" ht="45.0" customHeight="true">
      <c r="A3506" t="s" s="4">
        <v>1350</v>
      </c>
      <c r="B3506" t="s" s="4">
        <v>7783</v>
      </c>
      <c r="C3506" t="s" s="4">
        <v>4178</v>
      </c>
      <c r="D3506" t="s" s="4">
        <v>4118</v>
      </c>
      <c r="E3506" t="s" s="4">
        <v>4179</v>
      </c>
      <c r="F3506" t="s" s="4">
        <v>4180</v>
      </c>
    </row>
    <row r="3507" ht="45.0" customHeight="true">
      <c r="A3507" t="s" s="4">
        <v>1350</v>
      </c>
      <c r="B3507" t="s" s="4">
        <v>7784</v>
      </c>
      <c r="C3507" t="s" s="4">
        <v>4135</v>
      </c>
      <c r="D3507" t="s" s="4">
        <v>4118</v>
      </c>
      <c r="E3507" t="s" s="4">
        <v>4182</v>
      </c>
      <c r="F3507" t="s" s="4">
        <v>4183</v>
      </c>
    </row>
    <row r="3508" ht="45.0" customHeight="true">
      <c r="A3508" t="s" s="4">
        <v>1350</v>
      </c>
      <c r="B3508" t="s" s="4">
        <v>7785</v>
      </c>
      <c r="C3508" t="s" s="4">
        <v>4185</v>
      </c>
      <c r="D3508" t="s" s="4">
        <v>4118</v>
      </c>
      <c r="E3508" t="s" s="4">
        <v>4144</v>
      </c>
      <c r="F3508" t="s" s="4">
        <v>4186</v>
      </c>
    </row>
    <row r="3509" ht="45.0" customHeight="true">
      <c r="A3509" t="s" s="4">
        <v>1350</v>
      </c>
      <c r="B3509" t="s" s="4">
        <v>7786</v>
      </c>
      <c r="C3509" t="s" s="4">
        <v>4188</v>
      </c>
      <c r="D3509" t="s" s="4">
        <v>4139</v>
      </c>
      <c r="E3509" t="s" s="4">
        <v>4144</v>
      </c>
      <c r="F3509" t="s" s="4">
        <v>4189</v>
      </c>
    </row>
    <row r="3510" ht="45.0" customHeight="true">
      <c r="A3510" t="s" s="4">
        <v>1350</v>
      </c>
      <c r="B3510" t="s" s="4">
        <v>7787</v>
      </c>
      <c r="C3510" t="s" s="4">
        <v>4191</v>
      </c>
      <c r="D3510" t="s" s="4">
        <v>4118</v>
      </c>
      <c r="E3510" t="s" s="4">
        <v>4192</v>
      </c>
      <c r="F3510" t="s" s="4">
        <v>4193</v>
      </c>
    </row>
    <row r="3511" ht="45.0" customHeight="true">
      <c r="A3511" t="s" s="4">
        <v>1357</v>
      </c>
      <c r="B3511" t="s" s="4">
        <v>7788</v>
      </c>
      <c r="C3511" t="s" s="4">
        <v>84</v>
      </c>
      <c r="D3511" t="s" s="4">
        <v>4237</v>
      </c>
      <c r="E3511" t="s" s="4">
        <v>84</v>
      </c>
      <c r="F3511" t="s" s="4">
        <v>84</v>
      </c>
    </row>
    <row r="3512" ht="45.0" customHeight="true">
      <c r="A3512" t="s" s="4">
        <v>1362</v>
      </c>
      <c r="B3512" t="s" s="4">
        <v>7789</v>
      </c>
      <c r="C3512" t="s" s="4">
        <v>4122</v>
      </c>
      <c r="D3512" t="s" s="4">
        <v>4118</v>
      </c>
      <c r="E3512" t="s" s="4">
        <v>4123</v>
      </c>
      <c r="F3512" t="s" s="4">
        <v>4124</v>
      </c>
    </row>
    <row r="3513" ht="45.0" customHeight="true">
      <c r="A3513" t="s" s="4">
        <v>1362</v>
      </c>
      <c r="B3513" t="s" s="4">
        <v>7790</v>
      </c>
      <c r="C3513" t="s" s="4">
        <v>4126</v>
      </c>
      <c r="D3513" t="s" s="4">
        <v>4118</v>
      </c>
      <c r="E3513" t="s" s="4">
        <v>4127</v>
      </c>
      <c r="F3513" t="s" s="4">
        <v>4128</v>
      </c>
    </row>
    <row r="3514" ht="45.0" customHeight="true">
      <c r="A3514" t="s" s="4">
        <v>1362</v>
      </c>
      <c r="B3514" t="s" s="4">
        <v>7791</v>
      </c>
      <c r="C3514" t="s" s="4">
        <v>4134</v>
      </c>
      <c r="D3514" t="s" s="4">
        <v>4118</v>
      </c>
      <c r="E3514" t="s" s="4">
        <v>4135</v>
      </c>
      <c r="F3514" t="s" s="4">
        <v>4136</v>
      </c>
    </row>
    <row r="3515" ht="45.0" customHeight="true">
      <c r="A3515" t="s" s="4">
        <v>1362</v>
      </c>
      <c r="B3515" t="s" s="4">
        <v>7792</v>
      </c>
      <c r="C3515" t="s" s="4">
        <v>4199</v>
      </c>
      <c r="D3515" t="s" s="4">
        <v>4118</v>
      </c>
      <c r="E3515" t="s" s="4">
        <v>4199</v>
      </c>
      <c r="F3515" t="s" s="4">
        <v>4200</v>
      </c>
    </row>
    <row r="3516" ht="45.0" customHeight="true">
      <c r="A3516" t="s" s="4">
        <v>1362</v>
      </c>
      <c r="B3516" t="s" s="4">
        <v>7793</v>
      </c>
      <c r="C3516" t="s" s="4">
        <v>4249</v>
      </c>
      <c r="D3516" t="s" s="4">
        <v>4118</v>
      </c>
      <c r="E3516" t="s" s="4">
        <v>4250</v>
      </c>
      <c r="F3516" t="s" s="4">
        <v>4251</v>
      </c>
    </row>
    <row r="3517" ht="45.0" customHeight="true">
      <c r="A3517" t="s" s="4">
        <v>1362</v>
      </c>
      <c r="B3517" t="s" s="4">
        <v>7794</v>
      </c>
      <c r="C3517" t="s" s="4">
        <v>4138</v>
      </c>
      <c r="D3517" t="s" s="4">
        <v>4118</v>
      </c>
      <c r="E3517" t="s" s="4">
        <v>4140</v>
      </c>
      <c r="F3517" t="s" s="4">
        <v>4141</v>
      </c>
    </row>
    <row r="3518" ht="45.0" customHeight="true">
      <c r="A3518" t="s" s="4">
        <v>1362</v>
      </c>
      <c r="B3518" t="s" s="4">
        <v>7795</v>
      </c>
      <c r="C3518" t="s" s="4">
        <v>4254</v>
      </c>
      <c r="D3518" t="s" s="4">
        <v>4118</v>
      </c>
      <c r="E3518" t="s" s="4">
        <v>4255</v>
      </c>
      <c r="F3518" t="s" s="4">
        <v>4256</v>
      </c>
    </row>
    <row r="3519" ht="45.0" customHeight="true">
      <c r="A3519" t="s" s="4">
        <v>1362</v>
      </c>
      <c r="B3519" t="s" s="4">
        <v>7796</v>
      </c>
      <c r="C3519" t="s" s="4">
        <v>4143</v>
      </c>
      <c r="D3519" t="s" s="4">
        <v>4118</v>
      </c>
      <c r="E3519" t="s" s="4">
        <v>4144</v>
      </c>
      <c r="F3519" t="s" s="4">
        <v>4145</v>
      </c>
    </row>
    <row r="3520" ht="45.0" customHeight="true">
      <c r="A3520" t="s" s="4">
        <v>1362</v>
      </c>
      <c r="B3520" t="s" s="4">
        <v>7797</v>
      </c>
      <c r="C3520" t="s" s="4">
        <v>4147</v>
      </c>
      <c r="D3520" t="s" s="4">
        <v>4118</v>
      </c>
      <c r="E3520" t="s" s="4">
        <v>4148</v>
      </c>
      <c r="F3520" t="s" s="4">
        <v>4149</v>
      </c>
    </row>
    <row r="3521" ht="45.0" customHeight="true">
      <c r="A3521" t="s" s="4">
        <v>1362</v>
      </c>
      <c r="B3521" t="s" s="4">
        <v>7798</v>
      </c>
      <c r="C3521" t="s" s="4">
        <v>4151</v>
      </c>
      <c r="D3521" t="s" s="4">
        <v>4118</v>
      </c>
      <c r="E3521" t="s" s="4">
        <v>4152</v>
      </c>
      <c r="F3521" t="s" s="4">
        <v>4153</v>
      </c>
    </row>
    <row r="3522" ht="45.0" customHeight="true">
      <c r="A3522" t="s" s="4">
        <v>1362</v>
      </c>
      <c r="B3522" t="s" s="4">
        <v>7799</v>
      </c>
      <c r="C3522" t="s" s="4">
        <v>4265</v>
      </c>
      <c r="D3522" t="s" s="4">
        <v>4118</v>
      </c>
      <c r="E3522" t="s" s="4">
        <v>4266</v>
      </c>
      <c r="F3522" t="s" s="4">
        <v>4267</v>
      </c>
    </row>
    <row r="3523" ht="45.0" customHeight="true">
      <c r="A3523" t="s" s="4">
        <v>1362</v>
      </c>
      <c r="B3523" t="s" s="4">
        <v>7800</v>
      </c>
      <c r="C3523" t="s" s="4">
        <v>4159</v>
      </c>
      <c r="D3523" t="s" s="4">
        <v>4118</v>
      </c>
      <c r="E3523" t="s" s="4">
        <v>4144</v>
      </c>
      <c r="F3523" t="s" s="4">
        <v>4160</v>
      </c>
    </row>
    <row r="3524" ht="45.0" customHeight="true">
      <c r="A3524" t="s" s="4">
        <v>1362</v>
      </c>
      <c r="B3524" t="s" s="4">
        <v>7801</v>
      </c>
      <c r="C3524" t="s" s="4">
        <v>4162</v>
      </c>
      <c r="D3524" t="s" s="4">
        <v>4118</v>
      </c>
      <c r="E3524" t="s" s="4">
        <v>4163</v>
      </c>
      <c r="F3524" t="s" s="4">
        <v>4164</v>
      </c>
    </row>
    <row r="3525" ht="45.0" customHeight="true">
      <c r="A3525" t="s" s="4">
        <v>1362</v>
      </c>
      <c r="B3525" t="s" s="4">
        <v>7802</v>
      </c>
      <c r="C3525" t="s" s="4">
        <v>4166</v>
      </c>
      <c r="D3525" t="s" s="4">
        <v>4118</v>
      </c>
      <c r="E3525" t="s" s="4">
        <v>4167</v>
      </c>
      <c r="F3525" t="s" s="4">
        <v>4168</v>
      </c>
    </row>
    <row r="3526" ht="45.0" customHeight="true">
      <c r="A3526" t="s" s="4">
        <v>1362</v>
      </c>
      <c r="B3526" t="s" s="4">
        <v>7803</v>
      </c>
      <c r="C3526" t="s" s="4">
        <v>4170</v>
      </c>
      <c r="D3526" t="s" s="4">
        <v>4118</v>
      </c>
      <c r="E3526" t="s" s="4">
        <v>4171</v>
      </c>
      <c r="F3526" t="s" s="4">
        <v>4172</v>
      </c>
    </row>
    <row r="3527" ht="45.0" customHeight="true">
      <c r="A3527" t="s" s="4">
        <v>1362</v>
      </c>
      <c r="B3527" t="s" s="4">
        <v>7804</v>
      </c>
      <c r="C3527" t="s" s="4">
        <v>4174</v>
      </c>
      <c r="D3527" t="s" s="4">
        <v>4118</v>
      </c>
      <c r="E3527" t="s" s="4">
        <v>4175</v>
      </c>
      <c r="F3527" t="s" s="4">
        <v>4176</v>
      </c>
    </row>
    <row r="3528" ht="45.0" customHeight="true">
      <c r="A3528" t="s" s="4">
        <v>1362</v>
      </c>
      <c r="B3528" t="s" s="4">
        <v>7805</v>
      </c>
      <c r="C3528" t="s" s="4">
        <v>4178</v>
      </c>
      <c r="D3528" t="s" s="4">
        <v>4118</v>
      </c>
      <c r="E3528" t="s" s="4">
        <v>4179</v>
      </c>
      <c r="F3528" t="s" s="4">
        <v>4180</v>
      </c>
    </row>
    <row r="3529" ht="45.0" customHeight="true">
      <c r="A3529" t="s" s="4">
        <v>1362</v>
      </c>
      <c r="B3529" t="s" s="4">
        <v>7806</v>
      </c>
      <c r="C3529" t="s" s="4">
        <v>4135</v>
      </c>
      <c r="D3529" t="s" s="4">
        <v>4118</v>
      </c>
      <c r="E3529" t="s" s="4">
        <v>4182</v>
      </c>
      <c r="F3529" t="s" s="4">
        <v>4183</v>
      </c>
    </row>
    <row r="3530" ht="45.0" customHeight="true">
      <c r="A3530" t="s" s="4">
        <v>1362</v>
      </c>
      <c r="B3530" t="s" s="4">
        <v>7807</v>
      </c>
      <c r="C3530" t="s" s="4">
        <v>4185</v>
      </c>
      <c r="D3530" t="s" s="4">
        <v>4118</v>
      </c>
      <c r="E3530" t="s" s="4">
        <v>4144</v>
      </c>
      <c r="F3530" t="s" s="4">
        <v>4186</v>
      </c>
    </row>
    <row r="3531" ht="45.0" customHeight="true">
      <c r="A3531" t="s" s="4">
        <v>1362</v>
      </c>
      <c r="B3531" t="s" s="4">
        <v>7808</v>
      </c>
      <c r="C3531" t="s" s="4">
        <v>4188</v>
      </c>
      <c r="D3531" t="s" s="4">
        <v>4118</v>
      </c>
      <c r="E3531" t="s" s="4">
        <v>4144</v>
      </c>
      <c r="F3531" t="s" s="4">
        <v>4189</v>
      </c>
    </row>
    <row r="3532" ht="45.0" customHeight="true">
      <c r="A3532" t="s" s="4">
        <v>1362</v>
      </c>
      <c r="B3532" t="s" s="4">
        <v>7809</v>
      </c>
      <c r="C3532" t="s" s="4">
        <v>4191</v>
      </c>
      <c r="D3532" t="s" s="4">
        <v>4118</v>
      </c>
      <c r="E3532" t="s" s="4">
        <v>4192</v>
      </c>
      <c r="F3532" t="s" s="4">
        <v>4193</v>
      </c>
    </row>
    <row r="3533" ht="45.0" customHeight="true">
      <c r="A3533" t="s" s="4">
        <v>1366</v>
      </c>
      <c r="B3533" t="s" s="4">
        <v>7810</v>
      </c>
      <c r="C3533" t="s" s="4">
        <v>4122</v>
      </c>
      <c r="D3533" t="s" s="4">
        <v>4118</v>
      </c>
      <c r="E3533" t="s" s="4">
        <v>4123</v>
      </c>
      <c r="F3533" t="s" s="4">
        <v>4124</v>
      </c>
    </row>
    <row r="3534" ht="45.0" customHeight="true">
      <c r="A3534" t="s" s="4">
        <v>1366</v>
      </c>
      <c r="B3534" t="s" s="4">
        <v>7811</v>
      </c>
      <c r="C3534" t="s" s="4">
        <v>4126</v>
      </c>
      <c r="D3534" t="s" s="4">
        <v>4118</v>
      </c>
      <c r="E3534" t="s" s="4">
        <v>4127</v>
      </c>
      <c r="F3534" t="s" s="4">
        <v>4128</v>
      </c>
    </row>
    <row r="3535" ht="45.0" customHeight="true">
      <c r="A3535" t="s" s="4">
        <v>1366</v>
      </c>
      <c r="B3535" t="s" s="4">
        <v>7812</v>
      </c>
      <c r="C3535" t="s" s="4">
        <v>4134</v>
      </c>
      <c r="D3535" t="s" s="4">
        <v>4118</v>
      </c>
      <c r="E3535" t="s" s="4">
        <v>4135</v>
      </c>
      <c r="F3535" t="s" s="4">
        <v>4136</v>
      </c>
    </row>
    <row r="3536" ht="45.0" customHeight="true">
      <c r="A3536" t="s" s="4">
        <v>1366</v>
      </c>
      <c r="B3536" t="s" s="4">
        <v>7813</v>
      </c>
      <c r="C3536" t="s" s="4">
        <v>4199</v>
      </c>
      <c r="D3536" t="s" s="4">
        <v>4118</v>
      </c>
      <c r="E3536" t="s" s="4">
        <v>4199</v>
      </c>
      <c r="F3536" t="s" s="4">
        <v>4200</v>
      </c>
    </row>
    <row r="3537" ht="45.0" customHeight="true">
      <c r="A3537" t="s" s="4">
        <v>1366</v>
      </c>
      <c r="B3537" t="s" s="4">
        <v>7814</v>
      </c>
      <c r="C3537" t="s" s="4">
        <v>4249</v>
      </c>
      <c r="D3537" t="s" s="4">
        <v>4139</v>
      </c>
      <c r="E3537" t="s" s="4">
        <v>4250</v>
      </c>
      <c r="F3537" t="s" s="4">
        <v>4251</v>
      </c>
    </row>
    <row r="3538" ht="45.0" customHeight="true">
      <c r="A3538" t="s" s="4">
        <v>1366</v>
      </c>
      <c r="B3538" t="s" s="4">
        <v>7815</v>
      </c>
      <c r="C3538" t="s" s="4">
        <v>4138</v>
      </c>
      <c r="D3538" t="s" s="4">
        <v>4118</v>
      </c>
      <c r="E3538" t="s" s="4">
        <v>4140</v>
      </c>
      <c r="F3538" t="s" s="4">
        <v>4141</v>
      </c>
    </row>
    <row r="3539" ht="45.0" customHeight="true">
      <c r="A3539" t="s" s="4">
        <v>1366</v>
      </c>
      <c r="B3539" t="s" s="4">
        <v>7816</v>
      </c>
      <c r="C3539" t="s" s="4">
        <v>4254</v>
      </c>
      <c r="D3539" t="s" s="4">
        <v>4118</v>
      </c>
      <c r="E3539" t="s" s="4">
        <v>4255</v>
      </c>
      <c r="F3539" t="s" s="4">
        <v>4256</v>
      </c>
    </row>
    <row r="3540" ht="45.0" customHeight="true">
      <c r="A3540" t="s" s="4">
        <v>1366</v>
      </c>
      <c r="B3540" t="s" s="4">
        <v>7817</v>
      </c>
      <c r="C3540" t="s" s="4">
        <v>4143</v>
      </c>
      <c r="D3540" t="s" s="4">
        <v>4118</v>
      </c>
      <c r="E3540" t="s" s="4">
        <v>4144</v>
      </c>
      <c r="F3540" t="s" s="4">
        <v>4145</v>
      </c>
    </row>
    <row r="3541" ht="45.0" customHeight="true">
      <c r="A3541" t="s" s="4">
        <v>1366</v>
      </c>
      <c r="B3541" t="s" s="4">
        <v>7818</v>
      </c>
      <c r="C3541" t="s" s="4">
        <v>4147</v>
      </c>
      <c r="D3541" t="s" s="4">
        <v>4118</v>
      </c>
      <c r="E3541" t="s" s="4">
        <v>4148</v>
      </c>
      <c r="F3541" t="s" s="4">
        <v>4149</v>
      </c>
    </row>
    <row r="3542" ht="45.0" customHeight="true">
      <c r="A3542" t="s" s="4">
        <v>1366</v>
      </c>
      <c r="B3542" t="s" s="4">
        <v>7819</v>
      </c>
      <c r="C3542" t="s" s="4">
        <v>4151</v>
      </c>
      <c r="D3542" t="s" s="4">
        <v>4118</v>
      </c>
      <c r="E3542" t="s" s="4">
        <v>4152</v>
      </c>
      <c r="F3542" t="s" s="4">
        <v>4153</v>
      </c>
    </row>
    <row r="3543" ht="45.0" customHeight="true">
      <c r="A3543" t="s" s="4">
        <v>1366</v>
      </c>
      <c r="B3543" t="s" s="4">
        <v>7820</v>
      </c>
      <c r="C3543" t="s" s="4">
        <v>4261</v>
      </c>
      <c r="D3543" t="s" s="4">
        <v>4118</v>
      </c>
      <c r="E3543" t="s" s="4">
        <v>4262</v>
      </c>
      <c r="F3543" t="s" s="4">
        <v>4263</v>
      </c>
    </row>
    <row r="3544" ht="45.0" customHeight="true">
      <c r="A3544" t="s" s="4">
        <v>1366</v>
      </c>
      <c r="B3544" t="s" s="4">
        <v>7821</v>
      </c>
      <c r="C3544" t="s" s="4">
        <v>4265</v>
      </c>
      <c r="D3544" t="s" s="4">
        <v>4118</v>
      </c>
      <c r="E3544" t="s" s="4">
        <v>4266</v>
      </c>
      <c r="F3544" t="s" s="4">
        <v>4267</v>
      </c>
    </row>
    <row r="3545" ht="45.0" customHeight="true">
      <c r="A3545" t="s" s="4">
        <v>1366</v>
      </c>
      <c r="B3545" t="s" s="4">
        <v>7822</v>
      </c>
      <c r="C3545" t="s" s="4">
        <v>4159</v>
      </c>
      <c r="D3545" t="s" s="4">
        <v>4118</v>
      </c>
      <c r="E3545" t="s" s="4">
        <v>4144</v>
      </c>
      <c r="F3545" t="s" s="4">
        <v>4160</v>
      </c>
    </row>
    <row r="3546" ht="45.0" customHeight="true">
      <c r="A3546" t="s" s="4">
        <v>1366</v>
      </c>
      <c r="B3546" t="s" s="4">
        <v>7823</v>
      </c>
      <c r="C3546" t="s" s="4">
        <v>4162</v>
      </c>
      <c r="D3546" t="s" s="4">
        <v>4118</v>
      </c>
      <c r="E3546" t="s" s="4">
        <v>4163</v>
      </c>
      <c r="F3546" t="s" s="4">
        <v>4164</v>
      </c>
    </row>
    <row r="3547" ht="45.0" customHeight="true">
      <c r="A3547" t="s" s="4">
        <v>1366</v>
      </c>
      <c r="B3547" t="s" s="4">
        <v>7824</v>
      </c>
      <c r="C3547" t="s" s="4">
        <v>4166</v>
      </c>
      <c r="D3547" t="s" s="4">
        <v>4118</v>
      </c>
      <c r="E3547" t="s" s="4">
        <v>4167</v>
      </c>
      <c r="F3547" t="s" s="4">
        <v>4168</v>
      </c>
    </row>
    <row r="3548" ht="45.0" customHeight="true">
      <c r="A3548" t="s" s="4">
        <v>1366</v>
      </c>
      <c r="B3548" t="s" s="4">
        <v>7825</v>
      </c>
      <c r="C3548" t="s" s="4">
        <v>4170</v>
      </c>
      <c r="D3548" t="s" s="4">
        <v>4118</v>
      </c>
      <c r="E3548" t="s" s="4">
        <v>4171</v>
      </c>
      <c r="F3548" t="s" s="4">
        <v>4172</v>
      </c>
    </row>
    <row r="3549" ht="45.0" customHeight="true">
      <c r="A3549" t="s" s="4">
        <v>1366</v>
      </c>
      <c r="B3549" t="s" s="4">
        <v>7826</v>
      </c>
      <c r="C3549" t="s" s="4">
        <v>4174</v>
      </c>
      <c r="D3549" t="s" s="4">
        <v>4118</v>
      </c>
      <c r="E3549" t="s" s="4">
        <v>4175</v>
      </c>
      <c r="F3549" t="s" s="4">
        <v>4176</v>
      </c>
    </row>
    <row r="3550" ht="45.0" customHeight="true">
      <c r="A3550" t="s" s="4">
        <v>1366</v>
      </c>
      <c r="B3550" t="s" s="4">
        <v>7827</v>
      </c>
      <c r="C3550" t="s" s="4">
        <v>4178</v>
      </c>
      <c r="D3550" t="s" s="4">
        <v>4118</v>
      </c>
      <c r="E3550" t="s" s="4">
        <v>4179</v>
      </c>
      <c r="F3550" t="s" s="4">
        <v>4180</v>
      </c>
    </row>
    <row r="3551" ht="45.0" customHeight="true">
      <c r="A3551" t="s" s="4">
        <v>1366</v>
      </c>
      <c r="B3551" t="s" s="4">
        <v>7828</v>
      </c>
      <c r="C3551" t="s" s="4">
        <v>4135</v>
      </c>
      <c r="D3551" t="s" s="4">
        <v>4118</v>
      </c>
      <c r="E3551" t="s" s="4">
        <v>4182</v>
      </c>
      <c r="F3551" t="s" s="4">
        <v>4183</v>
      </c>
    </row>
    <row r="3552" ht="45.0" customHeight="true">
      <c r="A3552" t="s" s="4">
        <v>1366</v>
      </c>
      <c r="B3552" t="s" s="4">
        <v>7829</v>
      </c>
      <c r="C3552" t="s" s="4">
        <v>4185</v>
      </c>
      <c r="D3552" t="s" s="4">
        <v>4118</v>
      </c>
      <c r="E3552" t="s" s="4">
        <v>4144</v>
      </c>
      <c r="F3552" t="s" s="4">
        <v>4186</v>
      </c>
    </row>
    <row r="3553" ht="45.0" customHeight="true">
      <c r="A3553" t="s" s="4">
        <v>1366</v>
      </c>
      <c r="B3553" t="s" s="4">
        <v>7830</v>
      </c>
      <c r="C3553" t="s" s="4">
        <v>4188</v>
      </c>
      <c r="D3553" t="s" s="4">
        <v>4139</v>
      </c>
      <c r="E3553" t="s" s="4">
        <v>4144</v>
      </c>
      <c r="F3553" t="s" s="4">
        <v>4189</v>
      </c>
    </row>
    <row r="3554" ht="45.0" customHeight="true">
      <c r="A3554" t="s" s="4">
        <v>1366</v>
      </c>
      <c r="B3554" t="s" s="4">
        <v>7831</v>
      </c>
      <c r="C3554" t="s" s="4">
        <v>4191</v>
      </c>
      <c r="D3554" t="s" s="4">
        <v>4118</v>
      </c>
      <c r="E3554" t="s" s="4">
        <v>4192</v>
      </c>
      <c r="F3554" t="s" s="4">
        <v>4193</v>
      </c>
    </row>
    <row r="3555" ht="45.0" customHeight="true">
      <c r="A3555" t="s" s="4">
        <v>1370</v>
      </c>
      <c r="B3555" t="s" s="4">
        <v>7832</v>
      </c>
      <c r="C3555" t="s" s="4">
        <v>4134</v>
      </c>
      <c r="D3555" t="s" s="4">
        <v>4118</v>
      </c>
      <c r="E3555" t="s" s="4">
        <v>4135</v>
      </c>
      <c r="F3555" t="s" s="4">
        <v>4136</v>
      </c>
    </row>
    <row r="3556" ht="45.0" customHeight="true">
      <c r="A3556" t="s" s="4">
        <v>1370</v>
      </c>
      <c r="B3556" t="s" s="4">
        <v>7833</v>
      </c>
      <c r="C3556" t="s" s="4">
        <v>4199</v>
      </c>
      <c r="D3556" t="s" s="4">
        <v>4118</v>
      </c>
      <c r="E3556" t="s" s="4">
        <v>4199</v>
      </c>
      <c r="F3556" t="s" s="4">
        <v>4200</v>
      </c>
    </row>
    <row r="3557" ht="45.0" customHeight="true">
      <c r="A3557" t="s" s="4">
        <v>1370</v>
      </c>
      <c r="B3557" t="s" s="4">
        <v>7834</v>
      </c>
      <c r="C3557" t="s" s="4">
        <v>4249</v>
      </c>
      <c r="D3557" t="s" s="4">
        <v>4139</v>
      </c>
      <c r="E3557" t="s" s="4">
        <v>4250</v>
      </c>
      <c r="F3557" t="s" s="4">
        <v>4251</v>
      </c>
    </row>
    <row r="3558" ht="45.0" customHeight="true">
      <c r="A3558" t="s" s="4">
        <v>1370</v>
      </c>
      <c r="B3558" t="s" s="4">
        <v>7835</v>
      </c>
      <c r="C3558" t="s" s="4">
        <v>4254</v>
      </c>
      <c r="D3558" t="s" s="4">
        <v>4118</v>
      </c>
      <c r="E3558" t="s" s="4">
        <v>4255</v>
      </c>
      <c r="F3558" t="s" s="4">
        <v>4256</v>
      </c>
    </row>
    <row r="3559" ht="45.0" customHeight="true">
      <c r="A3559" t="s" s="4">
        <v>1370</v>
      </c>
      <c r="B3559" t="s" s="4">
        <v>7836</v>
      </c>
      <c r="C3559" t="s" s="4">
        <v>4143</v>
      </c>
      <c r="D3559" t="s" s="4">
        <v>4118</v>
      </c>
      <c r="E3559" t="s" s="4">
        <v>4144</v>
      </c>
      <c r="F3559" t="s" s="4">
        <v>4145</v>
      </c>
    </row>
    <row r="3560" ht="45.0" customHeight="true">
      <c r="A3560" t="s" s="4">
        <v>1370</v>
      </c>
      <c r="B3560" t="s" s="4">
        <v>7837</v>
      </c>
      <c r="C3560" t="s" s="4">
        <v>4147</v>
      </c>
      <c r="D3560" t="s" s="4">
        <v>4118</v>
      </c>
      <c r="E3560" t="s" s="4">
        <v>4148</v>
      </c>
      <c r="F3560" t="s" s="4">
        <v>4149</v>
      </c>
    </row>
    <row r="3561" ht="45.0" customHeight="true">
      <c r="A3561" t="s" s="4">
        <v>1370</v>
      </c>
      <c r="B3561" t="s" s="4">
        <v>7838</v>
      </c>
      <c r="C3561" t="s" s="4">
        <v>4151</v>
      </c>
      <c r="D3561" t="s" s="4">
        <v>4118</v>
      </c>
      <c r="E3561" t="s" s="4">
        <v>4152</v>
      </c>
      <c r="F3561" t="s" s="4">
        <v>4153</v>
      </c>
    </row>
    <row r="3562" ht="45.0" customHeight="true">
      <c r="A3562" t="s" s="4">
        <v>1370</v>
      </c>
      <c r="B3562" t="s" s="4">
        <v>7839</v>
      </c>
      <c r="C3562" t="s" s="4">
        <v>4261</v>
      </c>
      <c r="D3562" t="s" s="4">
        <v>4118</v>
      </c>
      <c r="E3562" t="s" s="4">
        <v>4262</v>
      </c>
      <c r="F3562" t="s" s="4">
        <v>4263</v>
      </c>
    </row>
    <row r="3563" ht="45.0" customHeight="true">
      <c r="A3563" t="s" s="4">
        <v>1370</v>
      </c>
      <c r="B3563" t="s" s="4">
        <v>7840</v>
      </c>
      <c r="C3563" t="s" s="4">
        <v>4265</v>
      </c>
      <c r="D3563" t="s" s="4">
        <v>4118</v>
      </c>
      <c r="E3563" t="s" s="4">
        <v>4266</v>
      </c>
      <c r="F3563" t="s" s="4">
        <v>4267</v>
      </c>
    </row>
    <row r="3564" ht="45.0" customHeight="true">
      <c r="A3564" t="s" s="4">
        <v>1370</v>
      </c>
      <c r="B3564" t="s" s="4">
        <v>7841</v>
      </c>
      <c r="C3564" t="s" s="4">
        <v>4159</v>
      </c>
      <c r="D3564" t="s" s="4">
        <v>4139</v>
      </c>
      <c r="E3564" t="s" s="4">
        <v>4144</v>
      </c>
      <c r="F3564" t="s" s="4">
        <v>4160</v>
      </c>
    </row>
    <row r="3565" ht="45.0" customHeight="true">
      <c r="A3565" t="s" s="4">
        <v>1370</v>
      </c>
      <c r="B3565" t="s" s="4">
        <v>7842</v>
      </c>
      <c r="C3565" t="s" s="4">
        <v>4162</v>
      </c>
      <c r="D3565" t="s" s="4">
        <v>4118</v>
      </c>
      <c r="E3565" t="s" s="4">
        <v>4163</v>
      </c>
      <c r="F3565" t="s" s="4">
        <v>4164</v>
      </c>
    </row>
    <row r="3566" ht="45.0" customHeight="true">
      <c r="A3566" t="s" s="4">
        <v>1370</v>
      </c>
      <c r="B3566" t="s" s="4">
        <v>7843</v>
      </c>
      <c r="C3566" t="s" s="4">
        <v>4166</v>
      </c>
      <c r="D3566" t="s" s="4">
        <v>4118</v>
      </c>
      <c r="E3566" t="s" s="4">
        <v>4167</v>
      </c>
      <c r="F3566" t="s" s="4">
        <v>4168</v>
      </c>
    </row>
    <row r="3567" ht="45.0" customHeight="true">
      <c r="A3567" t="s" s="4">
        <v>1370</v>
      </c>
      <c r="B3567" t="s" s="4">
        <v>7844</v>
      </c>
      <c r="C3567" t="s" s="4">
        <v>4170</v>
      </c>
      <c r="D3567" t="s" s="4">
        <v>4118</v>
      </c>
      <c r="E3567" t="s" s="4">
        <v>4171</v>
      </c>
      <c r="F3567" t="s" s="4">
        <v>4172</v>
      </c>
    </row>
    <row r="3568" ht="45.0" customHeight="true">
      <c r="A3568" t="s" s="4">
        <v>1370</v>
      </c>
      <c r="B3568" t="s" s="4">
        <v>7845</v>
      </c>
      <c r="C3568" t="s" s="4">
        <v>4174</v>
      </c>
      <c r="D3568" t="s" s="4">
        <v>4118</v>
      </c>
      <c r="E3568" t="s" s="4">
        <v>4175</v>
      </c>
      <c r="F3568" t="s" s="4">
        <v>4176</v>
      </c>
    </row>
    <row r="3569" ht="45.0" customHeight="true">
      <c r="A3569" t="s" s="4">
        <v>1370</v>
      </c>
      <c r="B3569" t="s" s="4">
        <v>7846</v>
      </c>
      <c r="C3569" t="s" s="4">
        <v>4178</v>
      </c>
      <c r="D3569" t="s" s="4">
        <v>4118</v>
      </c>
      <c r="E3569" t="s" s="4">
        <v>4179</v>
      </c>
      <c r="F3569" t="s" s="4">
        <v>4180</v>
      </c>
    </row>
    <row r="3570" ht="45.0" customHeight="true">
      <c r="A3570" t="s" s="4">
        <v>1370</v>
      </c>
      <c r="B3570" t="s" s="4">
        <v>7847</v>
      </c>
      <c r="C3570" t="s" s="4">
        <v>4135</v>
      </c>
      <c r="D3570" t="s" s="4">
        <v>4118</v>
      </c>
      <c r="E3570" t="s" s="4">
        <v>4182</v>
      </c>
      <c r="F3570" t="s" s="4">
        <v>4183</v>
      </c>
    </row>
    <row r="3571" ht="45.0" customHeight="true">
      <c r="A3571" t="s" s="4">
        <v>1370</v>
      </c>
      <c r="B3571" t="s" s="4">
        <v>7848</v>
      </c>
      <c r="C3571" t="s" s="4">
        <v>4185</v>
      </c>
      <c r="D3571" t="s" s="4">
        <v>4118</v>
      </c>
      <c r="E3571" t="s" s="4">
        <v>4144</v>
      </c>
      <c r="F3571" t="s" s="4">
        <v>4186</v>
      </c>
    </row>
    <row r="3572" ht="45.0" customHeight="true">
      <c r="A3572" t="s" s="4">
        <v>1370</v>
      </c>
      <c r="B3572" t="s" s="4">
        <v>7849</v>
      </c>
      <c r="C3572" t="s" s="4">
        <v>4188</v>
      </c>
      <c r="D3572" t="s" s="4">
        <v>4139</v>
      </c>
      <c r="E3572" t="s" s="4">
        <v>4144</v>
      </c>
      <c r="F3572" t="s" s="4">
        <v>4189</v>
      </c>
    </row>
    <row r="3573" ht="45.0" customHeight="true">
      <c r="A3573" t="s" s="4">
        <v>1370</v>
      </c>
      <c r="B3573" t="s" s="4">
        <v>7850</v>
      </c>
      <c r="C3573" t="s" s="4">
        <v>4191</v>
      </c>
      <c r="D3573" t="s" s="4">
        <v>4118</v>
      </c>
      <c r="E3573" t="s" s="4">
        <v>4192</v>
      </c>
      <c r="F3573" t="s" s="4">
        <v>4193</v>
      </c>
    </row>
    <row r="3574" ht="45.0" customHeight="true">
      <c r="A3574" t="s" s="4">
        <v>1370</v>
      </c>
      <c r="B3574" t="s" s="4">
        <v>7851</v>
      </c>
      <c r="C3574" t="s" s="4">
        <v>4122</v>
      </c>
      <c r="D3574" t="s" s="4">
        <v>4118</v>
      </c>
      <c r="E3574" t="s" s="4">
        <v>4123</v>
      </c>
      <c r="F3574" t="s" s="4">
        <v>4124</v>
      </c>
    </row>
    <row r="3575" ht="45.0" customHeight="true">
      <c r="A3575" t="s" s="4">
        <v>1370</v>
      </c>
      <c r="B3575" t="s" s="4">
        <v>7852</v>
      </c>
      <c r="C3575" t="s" s="4">
        <v>4126</v>
      </c>
      <c r="D3575" t="s" s="4">
        <v>4118</v>
      </c>
      <c r="E3575" t="s" s="4">
        <v>4127</v>
      </c>
      <c r="F3575" t="s" s="4">
        <v>4128</v>
      </c>
    </row>
    <row r="3576" ht="45.0" customHeight="true">
      <c r="A3576" t="s" s="4">
        <v>1377</v>
      </c>
      <c r="B3576" t="s" s="4">
        <v>7853</v>
      </c>
      <c r="C3576" t="s" s="4">
        <v>4117</v>
      </c>
      <c r="D3576" t="s" s="4">
        <v>4139</v>
      </c>
      <c r="E3576" t="s" s="4">
        <v>4119</v>
      </c>
      <c r="F3576" t="s" s="4">
        <v>4120</v>
      </c>
    </row>
    <row r="3577" ht="45.0" customHeight="true">
      <c r="A3577" t="s" s="4">
        <v>1377</v>
      </c>
      <c r="B3577" t="s" s="4">
        <v>7854</v>
      </c>
      <c r="C3577" t="s" s="4">
        <v>4122</v>
      </c>
      <c r="D3577" t="s" s="4">
        <v>4118</v>
      </c>
      <c r="E3577" t="s" s="4">
        <v>4123</v>
      </c>
      <c r="F3577" t="s" s="4">
        <v>4124</v>
      </c>
    </row>
    <row r="3578" ht="45.0" customHeight="true">
      <c r="A3578" t="s" s="4">
        <v>1377</v>
      </c>
      <c r="B3578" t="s" s="4">
        <v>7855</v>
      </c>
      <c r="C3578" t="s" s="4">
        <v>4126</v>
      </c>
      <c r="D3578" t="s" s="4">
        <v>4118</v>
      </c>
      <c r="E3578" t="s" s="4">
        <v>4127</v>
      </c>
      <c r="F3578" t="s" s="4">
        <v>4128</v>
      </c>
    </row>
    <row r="3579" ht="45.0" customHeight="true">
      <c r="A3579" t="s" s="4">
        <v>1377</v>
      </c>
      <c r="B3579" t="s" s="4">
        <v>7856</v>
      </c>
      <c r="C3579" t="s" s="4">
        <v>4130</v>
      </c>
      <c r="D3579" t="s" s="4">
        <v>4139</v>
      </c>
      <c r="E3579" t="s" s="4">
        <v>4131</v>
      </c>
      <c r="F3579" t="s" s="4">
        <v>4132</v>
      </c>
    </row>
    <row r="3580" ht="45.0" customHeight="true">
      <c r="A3580" t="s" s="4">
        <v>1377</v>
      </c>
      <c r="B3580" t="s" s="4">
        <v>7857</v>
      </c>
      <c r="C3580" t="s" s="4">
        <v>4199</v>
      </c>
      <c r="D3580" t="s" s="4">
        <v>4118</v>
      </c>
      <c r="E3580" t="s" s="4">
        <v>4199</v>
      </c>
      <c r="F3580" t="s" s="4">
        <v>4200</v>
      </c>
    </row>
    <row r="3581" ht="45.0" customHeight="true">
      <c r="A3581" t="s" s="4">
        <v>1377</v>
      </c>
      <c r="B3581" t="s" s="4">
        <v>7858</v>
      </c>
      <c r="C3581" t="s" s="4">
        <v>4138</v>
      </c>
      <c r="D3581" t="s" s="4">
        <v>4139</v>
      </c>
      <c r="E3581" t="s" s="4">
        <v>4140</v>
      </c>
      <c r="F3581" t="s" s="4">
        <v>4141</v>
      </c>
    </row>
    <row r="3582" ht="45.0" customHeight="true">
      <c r="A3582" t="s" s="4">
        <v>1377</v>
      </c>
      <c r="B3582" t="s" s="4">
        <v>7859</v>
      </c>
      <c r="C3582" t="s" s="4">
        <v>4143</v>
      </c>
      <c r="D3582" t="s" s="4">
        <v>4118</v>
      </c>
      <c r="E3582" t="s" s="4">
        <v>4144</v>
      </c>
      <c r="F3582" t="s" s="4">
        <v>4145</v>
      </c>
    </row>
    <row r="3583" ht="45.0" customHeight="true">
      <c r="A3583" t="s" s="4">
        <v>1377</v>
      </c>
      <c r="B3583" t="s" s="4">
        <v>7860</v>
      </c>
      <c r="C3583" t="s" s="4">
        <v>4147</v>
      </c>
      <c r="D3583" t="s" s="4">
        <v>4118</v>
      </c>
      <c r="E3583" t="s" s="4">
        <v>4148</v>
      </c>
      <c r="F3583" t="s" s="4">
        <v>4149</v>
      </c>
    </row>
    <row r="3584" ht="45.0" customHeight="true">
      <c r="A3584" t="s" s="4">
        <v>1377</v>
      </c>
      <c r="B3584" t="s" s="4">
        <v>7861</v>
      </c>
      <c r="C3584" t="s" s="4">
        <v>4151</v>
      </c>
      <c r="D3584" t="s" s="4">
        <v>4118</v>
      </c>
      <c r="E3584" t="s" s="4">
        <v>4152</v>
      </c>
      <c r="F3584" t="s" s="4">
        <v>4153</v>
      </c>
    </row>
    <row r="3585" ht="45.0" customHeight="true">
      <c r="A3585" t="s" s="4">
        <v>1377</v>
      </c>
      <c r="B3585" t="s" s="4">
        <v>7862</v>
      </c>
      <c r="C3585" t="s" s="4">
        <v>4155</v>
      </c>
      <c r="D3585" t="s" s="4">
        <v>4118</v>
      </c>
      <c r="E3585" t="s" s="4">
        <v>4156</v>
      </c>
      <c r="F3585" t="s" s="4">
        <v>4157</v>
      </c>
    </row>
    <row r="3586" ht="45.0" customHeight="true">
      <c r="A3586" t="s" s="4">
        <v>1377</v>
      </c>
      <c r="B3586" t="s" s="4">
        <v>7863</v>
      </c>
      <c r="C3586" t="s" s="4">
        <v>4166</v>
      </c>
      <c r="D3586" t="s" s="4">
        <v>4118</v>
      </c>
      <c r="E3586" t="s" s="4">
        <v>4167</v>
      </c>
      <c r="F3586" t="s" s="4">
        <v>4168</v>
      </c>
    </row>
    <row r="3587" ht="45.0" customHeight="true">
      <c r="A3587" t="s" s="4">
        <v>1377</v>
      </c>
      <c r="B3587" t="s" s="4">
        <v>7864</v>
      </c>
      <c r="C3587" t="s" s="4">
        <v>4170</v>
      </c>
      <c r="D3587" t="s" s="4">
        <v>4139</v>
      </c>
      <c r="E3587" t="s" s="4">
        <v>4171</v>
      </c>
      <c r="F3587" t="s" s="4">
        <v>4172</v>
      </c>
    </row>
    <row r="3588" ht="45.0" customHeight="true">
      <c r="A3588" t="s" s="4">
        <v>1377</v>
      </c>
      <c r="B3588" t="s" s="4">
        <v>7865</v>
      </c>
      <c r="C3588" t="s" s="4">
        <v>4174</v>
      </c>
      <c r="D3588" t="s" s="4">
        <v>4118</v>
      </c>
      <c r="E3588" t="s" s="4">
        <v>4175</v>
      </c>
      <c r="F3588" t="s" s="4">
        <v>4176</v>
      </c>
    </row>
    <row r="3589" ht="45.0" customHeight="true">
      <c r="A3589" t="s" s="4">
        <v>1377</v>
      </c>
      <c r="B3589" t="s" s="4">
        <v>7866</v>
      </c>
      <c r="C3589" t="s" s="4">
        <v>4178</v>
      </c>
      <c r="D3589" t="s" s="4">
        <v>4118</v>
      </c>
      <c r="E3589" t="s" s="4">
        <v>4179</v>
      </c>
      <c r="F3589" t="s" s="4">
        <v>4180</v>
      </c>
    </row>
    <row r="3590" ht="45.0" customHeight="true">
      <c r="A3590" t="s" s="4">
        <v>1377</v>
      </c>
      <c r="B3590" t="s" s="4">
        <v>7867</v>
      </c>
      <c r="C3590" t="s" s="4">
        <v>4135</v>
      </c>
      <c r="D3590" t="s" s="4">
        <v>4118</v>
      </c>
      <c r="E3590" t="s" s="4">
        <v>4182</v>
      </c>
      <c r="F3590" t="s" s="4">
        <v>4183</v>
      </c>
    </row>
    <row r="3591" ht="45.0" customHeight="true">
      <c r="A3591" t="s" s="4">
        <v>1377</v>
      </c>
      <c r="B3591" t="s" s="4">
        <v>7868</v>
      </c>
      <c r="C3591" t="s" s="4">
        <v>4185</v>
      </c>
      <c r="D3591" t="s" s="4">
        <v>4118</v>
      </c>
      <c r="E3591" t="s" s="4">
        <v>4144</v>
      </c>
      <c r="F3591" t="s" s="4">
        <v>4186</v>
      </c>
    </row>
    <row r="3592" ht="45.0" customHeight="true">
      <c r="A3592" t="s" s="4">
        <v>1377</v>
      </c>
      <c r="B3592" t="s" s="4">
        <v>7869</v>
      </c>
      <c r="C3592" t="s" s="4">
        <v>4191</v>
      </c>
      <c r="D3592" t="s" s="4">
        <v>4118</v>
      </c>
      <c r="E3592" t="s" s="4">
        <v>4192</v>
      </c>
      <c r="F3592" t="s" s="4">
        <v>4193</v>
      </c>
    </row>
    <row r="3593" ht="45.0" customHeight="true">
      <c r="A3593" t="s" s="4">
        <v>1385</v>
      </c>
      <c r="B3593" t="s" s="4">
        <v>7870</v>
      </c>
      <c r="C3593" t="s" s="4">
        <v>4117</v>
      </c>
      <c r="D3593" t="s" s="4">
        <v>4118</v>
      </c>
      <c r="E3593" t="s" s="4">
        <v>4119</v>
      </c>
      <c r="F3593" t="s" s="4">
        <v>4120</v>
      </c>
    </row>
    <row r="3594" ht="45.0" customHeight="true">
      <c r="A3594" t="s" s="4">
        <v>1385</v>
      </c>
      <c r="B3594" t="s" s="4">
        <v>7871</v>
      </c>
      <c r="C3594" t="s" s="4">
        <v>4122</v>
      </c>
      <c r="D3594" t="s" s="4">
        <v>4118</v>
      </c>
      <c r="E3594" t="s" s="4">
        <v>4123</v>
      </c>
      <c r="F3594" t="s" s="4">
        <v>4124</v>
      </c>
    </row>
    <row r="3595" ht="45.0" customHeight="true">
      <c r="A3595" t="s" s="4">
        <v>1385</v>
      </c>
      <c r="B3595" t="s" s="4">
        <v>7872</v>
      </c>
      <c r="C3595" t="s" s="4">
        <v>4126</v>
      </c>
      <c r="D3595" t="s" s="4">
        <v>4118</v>
      </c>
      <c r="E3595" t="s" s="4">
        <v>4127</v>
      </c>
      <c r="F3595" t="s" s="4">
        <v>4128</v>
      </c>
    </row>
    <row r="3596" ht="45.0" customHeight="true">
      <c r="A3596" t="s" s="4">
        <v>1385</v>
      </c>
      <c r="B3596" t="s" s="4">
        <v>7873</v>
      </c>
      <c r="C3596" t="s" s="4">
        <v>4130</v>
      </c>
      <c r="D3596" t="s" s="4">
        <v>4118</v>
      </c>
      <c r="E3596" t="s" s="4">
        <v>4131</v>
      </c>
      <c r="F3596" t="s" s="4">
        <v>4132</v>
      </c>
    </row>
    <row r="3597" ht="45.0" customHeight="true">
      <c r="A3597" t="s" s="4">
        <v>1385</v>
      </c>
      <c r="B3597" t="s" s="4">
        <v>7874</v>
      </c>
      <c r="C3597" t="s" s="4">
        <v>4134</v>
      </c>
      <c r="D3597" t="s" s="4">
        <v>4118</v>
      </c>
      <c r="E3597" t="s" s="4">
        <v>4135</v>
      </c>
      <c r="F3597" t="s" s="4">
        <v>4136</v>
      </c>
    </row>
    <row r="3598" ht="45.0" customHeight="true">
      <c r="A3598" t="s" s="4">
        <v>1385</v>
      </c>
      <c r="B3598" t="s" s="4">
        <v>7875</v>
      </c>
      <c r="C3598" t="s" s="4">
        <v>4199</v>
      </c>
      <c r="D3598" t="s" s="4">
        <v>4118</v>
      </c>
      <c r="E3598" t="s" s="4">
        <v>4199</v>
      </c>
      <c r="F3598" t="s" s="4">
        <v>4200</v>
      </c>
    </row>
    <row r="3599" ht="45.0" customHeight="true">
      <c r="A3599" t="s" s="4">
        <v>1385</v>
      </c>
      <c r="B3599" t="s" s="4">
        <v>7876</v>
      </c>
      <c r="C3599" t="s" s="4">
        <v>4249</v>
      </c>
      <c r="D3599" t="s" s="4">
        <v>4318</v>
      </c>
      <c r="E3599" t="s" s="4">
        <v>4250</v>
      </c>
      <c r="F3599" t="s" s="4">
        <v>4251</v>
      </c>
    </row>
    <row r="3600" ht="45.0" customHeight="true">
      <c r="A3600" t="s" s="4">
        <v>1385</v>
      </c>
      <c r="B3600" t="s" s="4">
        <v>7877</v>
      </c>
      <c r="C3600" t="s" s="4">
        <v>4143</v>
      </c>
      <c r="D3600" t="s" s="4">
        <v>4118</v>
      </c>
      <c r="E3600" t="s" s="4">
        <v>4144</v>
      </c>
      <c r="F3600" t="s" s="4">
        <v>4145</v>
      </c>
    </row>
    <row r="3601" ht="45.0" customHeight="true">
      <c r="A3601" t="s" s="4">
        <v>1385</v>
      </c>
      <c r="B3601" t="s" s="4">
        <v>7878</v>
      </c>
      <c r="C3601" t="s" s="4">
        <v>4151</v>
      </c>
      <c r="D3601" t="s" s="4">
        <v>4118</v>
      </c>
      <c r="E3601" t="s" s="4">
        <v>4152</v>
      </c>
      <c r="F3601" t="s" s="4">
        <v>4153</v>
      </c>
    </row>
    <row r="3602" ht="45.0" customHeight="true">
      <c r="A3602" t="s" s="4">
        <v>1385</v>
      </c>
      <c r="B3602" t="s" s="4">
        <v>7879</v>
      </c>
      <c r="C3602" t="s" s="4">
        <v>4261</v>
      </c>
      <c r="D3602" t="s" s="4">
        <v>4118</v>
      </c>
      <c r="E3602" t="s" s="4">
        <v>4262</v>
      </c>
      <c r="F3602" t="s" s="4">
        <v>4263</v>
      </c>
    </row>
    <row r="3603" ht="45.0" customHeight="true">
      <c r="A3603" t="s" s="4">
        <v>1385</v>
      </c>
      <c r="B3603" t="s" s="4">
        <v>7880</v>
      </c>
      <c r="C3603" t="s" s="4">
        <v>4155</v>
      </c>
      <c r="D3603" t="s" s="4">
        <v>4118</v>
      </c>
      <c r="E3603" t="s" s="4">
        <v>4156</v>
      </c>
      <c r="F3603" t="s" s="4">
        <v>4157</v>
      </c>
    </row>
    <row r="3604" ht="45.0" customHeight="true">
      <c r="A3604" t="s" s="4">
        <v>1385</v>
      </c>
      <c r="B3604" t="s" s="4">
        <v>7881</v>
      </c>
      <c r="C3604" t="s" s="4">
        <v>4162</v>
      </c>
      <c r="D3604" t="s" s="4">
        <v>4118</v>
      </c>
      <c r="E3604" t="s" s="4">
        <v>4163</v>
      </c>
      <c r="F3604" t="s" s="4">
        <v>4164</v>
      </c>
    </row>
    <row r="3605" ht="45.0" customHeight="true">
      <c r="A3605" t="s" s="4">
        <v>1385</v>
      </c>
      <c r="B3605" t="s" s="4">
        <v>7882</v>
      </c>
      <c r="C3605" t="s" s="4">
        <v>4166</v>
      </c>
      <c r="D3605" t="s" s="4">
        <v>4118</v>
      </c>
      <c r="E3605" t="s" s="4">
        <v>4167</v>
      </c>
      <c r="F3605" t="s" s="4">
        <v>4168</v>
      </c>
    </row>
    <row r="3606" ht="45.0" customHeight="true">
      <c r="A3606" t="s" s="4">
        <v>1385</v>
      </c>
      <c r="B3606" t="s" s="4">
        <v>7883</v>
      </c>
      <c r="C3606" t="s" s="4">
        <v>4170</v>
      </c>
      <c r="D3606" t="s" s="4">
        <v>4118</v>
      </c>
      <c r="E3606" t="s" s="4">
        <v>4171</v>
      </c>
      <c r="F3606" t="s" s="4">
        <v>4172</v>
      </c>
    </row>
    <row r="3607" ht="45.0" customHeight="true">
      <c r="A3607" t="s" s="4">
        <v>1385</v>
      </c>
      <c r="B3607" t="s" s="4">
        <v>7884</v>
      </c>
      <c r="C3607" t="s" s="4">
        <v>4174</v>
      </c>
      <c r="D3607" t="s" s="4">
        <v>4118</v>
      </c>
      <c r="E3607" t="s" s="4">
        <v>4175</v>
      </c>
      <c r="F3607" t="s" s="4">
        <v>4176</v>
      </c>
    </row>
    <row r="3608" ht="45.0" customHeight="true">
      <c r="A3608" t="s" s="4">
        <v>1385</v>
      </c>
      <c r="B3608" t="s" s="4">
        <v>7885</v>
      </c>
      <c r="C3608" t="s" s="4">
        <v>4178</v>
      </c>
      <c r="D3608" t="s" s="4">
        <v>4118</v>
      </c>
      <c r="E3608" t="s" s="4">
        <v>4179</v>
      </c>
      <c r="F3608" t="s" s="4">
        <v>4180</v>
      </c>
    </row>
    <row r="3609" ht="45.0" customHeight="true">
      <c r="A3609" t="s" s="4">
        <v>1385</v>
      </c>
      <c r="B3609" t="s" s="4">
        <v>7886</v>
      </c>
      <c r="C3609" t="s" s="4">
        <v>4135</v>
      </c>
      <c r="D3609" t="s" s="4">
        <v>4118</v>
      </c>
      <c r="E3609" t="s" s="4">
        <v>4182</v>
      </c>
      <c r="F3609" t="s" s="4">
        <v>4183</v>
      </c>
    </row>
    <row r="3610" ht="45.0" customHeight="true">
      <c r="A3610" t="s" s="4">
        <v>1385</v>
      </c>
      <c r="B3610" t="s" s="4">
        <v>7887</v>
      </c>
      <c r="C3610" t="s" s="4">
        <v>4185</v>
      </c>
      <c r="D3610" t="s" s="4">
        <v>4118</v>
      </c>
      <c r="E3610" t="s" s="4">
        <v>4144</v>
      </c>
      <c r="F3610" t="s" s="4">
        <v>4186</v>
      </c>
    </row>
    <row r="3611" ht="45.0" customHeight="true">
      <c r="A3611" t="s" s="4">
        <v>1385</v>
      </c>
      <c r="B3611" t="s" s="4">
        <v>7888</v>
      </c>
      <c r="C3611" t="s" s="4">
        <v>4188</v>
      </c>
      <c r="D3611" t="s" s="4">
        <v>4318</v>
      </c>
      <c r="E3611" t="s" s="4">
        <v>4144</v>
      </c>
      <c r="F3611" t="s" s="4">
        <v>4189</v>
      </c>
    </row>
    <row r="3612" ht="45.0" customHeight="true">
      <c r="A3612" t="s" s="4">
        <v>1385</v>
      </c>
      <c r="B3612" t="s" s="4">
        <v>7889</v>
      </c>
      <c r="C3612" t="s" s="4">
        <v>4191</v>
      </c>
      <c r="D3612" t="s" s="4">
        <v>4118</v>
      </c>
      <c r="E3612" t="s" s="4">
        <v>4192</v>
      </c>
      <c r="F3612" t="s" s="4">
        <v>4193</v>
      </c>
    </row>
    <row r="3613" ht="45.0" customHeight="true">
      <c r="A3613" t="s" s="4">
        <v>1390</v>
      </c>
      <c r="B3613" t="s" s="4">
        <v>7890</v>
      </c>
      <c r="C3613" t="s" s="4">
        <v>84</v>
      </c>
      <c r="D3613" t="s" s="4">
        <v>4237</v>
      </c>
      <c r="E3613" t="s" s="4">
        <v>84</v>
      </c>
      <c r="F3613" t="s" s="4">
        <v>84</v>
      </c>
    </row>
    <row r="3614" ht="45.0" customHeight="true">
      <c r="A3614" t="s" s="4">
        <v>1394</v>
      </c>
      <c r="B3614" t="s" s="4">
        <v>7891</v>
      </c>
      <c r="C3614" t="s" s="4">
        <v>4122</v>
      </c>
      <c r="D3614" t="s" s="4">
        <v>4118</v>
      </c>
      <c r="E3614" t="s" s="4">
        <v>4123</v>
      </c>
      <c r="F3614" t="s" s="4">
        <v>4124</v>
      </c>
    </row>
    <row r="3615" ht="45.0" customHeight="true">
      <c r="A3615" t="s" s="4">
        <v>1394</v>
      </c>
      <c r="B3615" t="s" s="4">
        <v>7892</v>
      </c>
      <c r="C3615" t="s" s="4">
        <v>4126</v>
      </c>
      <c r="D3615" t="s" s="4">
        <v>4118</v>
      </c>
      <c r="E3615" t="s" s="4">
        <v>4127</v>
      </c>
      <c r="F3615" t="s" s="4">
        <v>4128</v>
      </c>
    </row>
    <row r="3616" ht="45.0" customHeight="true">
      <c r="A3616" t="s" s="4">
        <v>1394</v>
      </c>
      <c r="B3616" t="s" s="4">
        <v>7893</v>
      </c>
      <c r="C3616" t="s" s="4">
        <v>4130</v>
      </c>
      <c r="D3616" t="s" s="4">
        <v>4118</v>
      </c>
      <c r="E3616" t="s" s="4">
        <v>4131</v>
      </c>
      <c r="F3616" t="s" s="4">
        <v>4132</v>
      </c>
    </row>
    <row r="3617" ht="45.0" customHeight="true">
      <c r="A3617" t="s" s="4">
        <v>1394</v>
      </c>
      <c r="B3617" t="s" s="4">
        <v>7894</v>
      </c>
      <c r="C3617" t="s" s="4">
        <v>4134</v>
      </c>
      <c r="D3617" t="s" s="4">
        <v>4118</v>
      </c>
      <c r="E3617" t="s" s="4">
        <v>4135</v>
      </c>
      <c r="F3617" t="s" s="4">
        <v>4136</v>
      </c>
    </row>
    <row r="3618" ht="45.0" customHeight="true">
      <c r="A3618" t="s" s="4">
        <v>1394</v>
      </c>
      <c r="B3618" t="s" s="4">
        <v>7895</v>
      </c>
      <c r="C3618" t="s" s="4">
        <v>4199</v>
      </c>
      <c r="D3618" t="s" s="4">
        <v>4118</v>
      </c>
      <c r="E3618" t="s" s="4">
        <v>4199</v>
      </c>
      <c r="F3618" t="s" s="4">
        <v>4200</v>
      </c>
    </row>
    <row r="3619" ht="45.0" customHeight="true">
      <c r="A3619" t="s" s="4">
        <v>1394</v>
      </c>
      <c r="B3619" t="s" s="4">
        <v>7896</v>
      </c>
      <c r="C3619" t="s" s="4">
        <v>4249</v>
      </c>
      <c r="D3619" t="s" s="4">
        <v>4118</v>
      </c>
      <c r="E3619" t="s" s="4">
        <v>4250</v>
      </c>
      <c r="F3619" t="s" s="4">
        <v>4251</v>
      </c>
    </row>
    <row r="3620" ht="45.0" customHeight="true">
      <c r="A3620" t="s" s="4">
        <v>1394</v>
      </c>
      <c r="B3620" t="s" s="4">
        <v>7897</v>
      </c>
      <c r="C3620" t="s" s="4">
        <v>4138</v>
      </c>
      <c r="D3620" t="s" s="4">
        <v>4118</v>
      </c>
      <c r="E3620" t="s" s="4">
        <v>4140</v>
      </c>
      <c r="F3620" t="s" s="4">
        <v>4141</v>
      </c>
    </row>
    <row r="3621" ht="45.0" customHeight="true">
      <c r="A3621" t="s" s="4">
        <v>1394</v>
      </c>
      <c r="B3621" t="s" s="4">
        <v>7898</v>
      </c>
      <c r="C3621" t="s" s="4">
        <v>4254</v>
      </c>
      <c r="D3621" t="s" s="4">
        <v>4118</v>
      </c>
      <c r="E3621" t="s" s="4">
        <v>4255</v>
      </c>
      <c r="F3621" t="s" s="4">
        <v>4256</v>
      </c>
    </row>
    <row r="3622" ht="45.0" customHeight="true">
      <c r="A3622" t="s" s="4">
        <v>1394</v>
      </c>
      <c r="B3622" t="s" s="4">
        <v>7899</v>
      </c>
      <c r="C3622" t="s" s="4">
        <v>4143</v>
      </c>
      <c r="D3622" t="s" s="4">
        <v>4118</v>
      </c>
      <c r="E3622" t="s" s="4">
        <v>4144</v>
      </c>
      <c r="F3622" t="s" s="4">
        <v>4145</v>
      </c>
    </row>
    <row r="3623" ht="45.0" customHeight="true">
      <c r="A3623" t="s" s="4">
        <v>1394</v>
      </c>
      <c r="B3623" t="s" s="4">
        <v>7900</v>
      </c>
      <c r="C3623" t="s" s="4">
        <v>4147</v>
      </c>
      <c r="D3623" t="s" s="4">
        <v>4118</v>
      </c>
      <c r="E3623" t="s" s="4">
        <v>4148</v>
      </c>
      <c r="F3623" t="s" s="4">
        <v>4149</v>
      </c>
    </row>
    <row r="3624" ht="45.0" customHeight="true">
      <c r="A3624" t="s" s="4">
        <v>1394</v>
      </c>
      <c r="B3624" t="s" s="4">
        <v>7901</v>
      </c>
      <c r="C3624" t="s" s="4">
        <v>4151</v>
      </c>
      <c r="D3624" t="s" s="4">
        <v>4118</v>
      </c>
      <c r="E3624" t="s" s="4">
        <v>4152</v>
      </c>
      <c r="F3624" t="s" s="4">
        <v>4153</v>
      </c>
    </row>
    <row r="3625" ht="45.0" customHeight="true">
      <c r="A3625" t="s" s="4">
        <v>1394</v>
      </c>
      <c r="B3625" t="s" s="4">
        <v>7902</v>
      </c>
      <c r="C3625" t="s" s="4">
        <v>4265</v>
      </c>
      <c r="D3625" t="s" s="4">
        <v>4118</v>
      </c>
      <c r="E3625" t="s" s="4">
        <v>4266</v>
      </c>
      <c r="F3625" t="s" s="4">
        <v>4267</v>
      </c>
    </row>
    <row r="3626" ht="45.0" customHeight="true">
      <c r="A3626" t="s" s="4">
        <v>1394</v>
      </c>
      <c r="B3626" t="s" s="4">
        <v>7903</v>
      </c>
      <c r="C3626" t="s" s="4">
        <v>4155</v>
      </c>
      <c r="D3626" t="s" s="4">
        <v>4118</v>
      </c>
      <c r="E3626" t="s" s="4">
        <v>4156</v>
      </c>
      <c r="F3626" t="s" s="4">
        <v>4157</v>
      </c>
    </row>
    <row r="3627" ht="45.0" customHeight="true">
      <c r="A3627" t="s" s="4">
        <v>1394</v>
      </c>
      <c r="B3627" t="s" s="4">
        <v>7904</v>
      </c>
      <c r="C3627" t="s" s="4">
        <v>4159</v>
      </c>
      <c r="D3627" t="s" s="4">
        <v>4118</v>
      </c>
      <c r="E3627" t="s" s="4">
        <v>4144</v>
      </c>
      <c r="F3627" t="s" s="4">
        <v>4160</v>
      </c>
    </row>
    <row r="3628" ht="45.0" customHeight="true">
      <c r="A3628" t="s" s="4">
        <v>1394</v>
      </c>
      <c r="B3628" t="s" s="4">
        <v>7905</v>
      </c>
      <c r="C3628" t="s" s="4">
        <v>4162</v>
      </c>
      <c r="D3628" t="s" s="4">
        <v>4118</v>
      </c>
      <c r="E3628" t="s" s="4">
        <v>4163</v>
      </c>
      <c r="F3628" t="s" s="4">
        <v>4164</v>
      </c>
    </row>
    <row r="3629" ht="45.0" customHeight="true">
      <c r="A3629" t="s" s="4">
        <v>1394</v>
      </c>
      <c r="B3629" t="s" s="4">
        <v>7906</v>
      </c>
      <c r="C3629" t="s" s="4">
        <v>4170</v>
      </c>
      <c r="D3629" t="s" s="4">
        <v>4118</v>
      </c>
      <c r="E3629" t="s" s="4">
        <v>4171</v>
      </c>
      <c r="F3629" t="s" s="4">
        <v>4172</v>
      </c>
    </row>
    <row r="3630" ht="45.0" customHeight="true">
      <c r="A3630" t="s" s="4">
        <v>1394</v>
      </c>
      <c r="B3630" t="s" s="4">
        <v>7907</v>
      </c>
      <c r="C3630" t="s" s="4">
        <v>4174</v>
      </c>
      <c r="D3630" t="s" s="4">
        <v>4118</v>
      </c>
      <c r="E3630" t="s" s="4">
        <v>4175</v>
      </c>
      <c r="F3630" t="s" s="4">
        <v>4176</v>
      </c>
    </row>
    <row r="3631" ht="45.0" customHeight="true">
      <c r="A3631" t="s" s="4">
        <v>1394</v>
      </c>
      <c r="B3631" t="s" s="4">
        <v>7908</v>
      </c>
      <c r="C3631" t="s" s="4">
        <v>4178</v>
      </c>
      <c r="D3631" t="s" s="4">
        <v>4118</v>
      </c>
      <c r="E3631" t="s" s="4">
        <v>4179</v>
      </c>
      <c r="F3631" t="s" s="4">
        <v>4180</v>
      </c>
    </row>
    <row r="3632" ht="45.0" customHeight="true">
      <c r="A3632" t="s" s="4">
        <v>1394</v>
      </c>
      <c r="B3632" t="s" s="4">
        <v>7909</v>
      </c>
      <c r="C3632" t="s" s="4">
        <v>4135</v>
      </c>
      <c r="D3632" t="s" s="4">
        <v>4118</v>
      </c>
      <c r="E3632" t="s" s="4">
        <v>4182</v>
      </c>
      <c r="F3632" t="s" s="4">
        <v>4183</v>
      </c>
    </row>
    <row r="3633" ht="45.0" customHeight="true">
      <c r="A3633" t="s" s="4">
        <v>1394</v>
      </c>
      <c r="B3633" t="s" s="4">
        <v>7910</v>
      </c>
      <c r="C3633" t="s" s="4">
        <v>4185</v>
      </c>
      <c r="D3633" t="s" s="4">
        <v>4118</v>
      </c>
      <c r="E3633" t="s" s="4">
        <v>4144</v>
      </c>
      <c r="F3633" t="s" s="4">
        <v>4186</v>
      </c>
    </row>
    <row r="3634" ht="45.0" customHeight="true">
      <c r="A3634" t="s" s="4">
        <v>1394</v>
      </c>
      <c r="B3634" t="s" s="4">
        <v>7911</v>
      </c>
      <c r="C3634" t="s" s="4">
        <v>4188</v>
      </c>
      <c r="D3634" t="s" s="4">
        <v>4118</v>
      </c>
      <c r="E3634" t="s" s="4">
        <v>4144</v>
      </c>
      <c r="F3634" t="s" s="4">
        <v>4189</v>
      </c>
    </row>
    <row r="3635" ht="45.0" customHeight="true">
      <c r="A3635" t="s" s="4">
        <v>1394</v>
      </c>
      <c r="B3635" t="s" s="4">
        <v>7912</v>
      </c>
      <c r="C3635" t="s" s="4">
        <v>4191</v>
      </c>
      <c r="D3635" t="s" s="4">
        <v>4118</v>
      </c>
      <c r="E3635" t="s" s="4">
        <v>4192</v>
      </c>
      <c r="F3635" t="s" s="4">
        <v>4193</v>
      </c>
    </row>
    <row r="3636" ht="45.0" customHeight="true">
      <c r="A3636" t="s" s="4">
        <v>1398</v>
      </c>
      <c r="B3636" t="s" s="4">
        <v>7913</v>
      </c>
      <c r="C3636" t="s" s="4">
        <v>4117</v>
      </c>
      <c r="D3636" t="s" s="4">
        <v>4118</v>
      </c>
      <c r="E3636" t="s" s="4">
        <v>4119</v>
      </c>
      <c r="F3636" t="s" s="4">
        <v>4120</v>
      </c>
    </row>
    <row r="3637" ht="45.0" customHeight="true">
      <c r="A3637" t="s" s="4">
        <v>1398</v>
      </c>
      <c r="B3637" t="s" s="4">
        <v>7914</v>
      </c>
      <c r="C3637" t="s" s="4">
        <v>4122</v>
      </c>
      <c r="D3637" t="s" s="4">
        <v>4118</v>
      </c>
      <c r="E3637" t="s" s="4">
        <v>4123</v>
      </c>
      <c r="F3637" t="s" s="4">
        <v>4124</v>
      </c>
    </row>
    <row r="3638" ht="45.0" customHeight="true">
      <c r="A3638" t="s" s="4">
        <v>1398</v>
      </c>
      <c r="B3638" t="s" s="4">
        <v>7915</v>
      </c>
      <c r="C3638" t="s" s="4">
        <v>4126</v>
      </c>
      <c r="D3638" t="s" s="4">
        <v>4118</v>
      </c>
      <c r="E3638" t="s" s="4">
        <v>4127</v>
      </c>
      <c r="F3638" t="s" s="4">
        <v>4128</v>
      </c>
    </row>
    <row r="3639" ht="45.0" customHeight="true">
      <c r="A3639" t="s" s="4">
        <v>1398</v>
      </c>
      <c r="B3639" t="s" s="4">
        <v>7916</v>
      </c>
      <c r="C3639" t="s" s="4">
        <v>4130</v>
      </c>
      <c r="D3639" t="s" s="4">
        <v>4139</v>
      </c>
      <c r="E3639" t="s" s="4">
        <v>4131</v>
      </c>
      <c r="F3639" t="s" s="4">
        <v>4132</v>
      </c>
    </row>
    <row r="3640" ht="45.0" customHeight="true">
      <c r="A3640" t="s" s="4">
        <v>1398</v>
      </c>
      <c r="B3640" t="s" s="4">
        <v>7917</v>
      </c>
      <c r="C3640" t="s" s="4">
        <v>4134</v>
      </c>
      <c r="D3640" t="s" s="4">
        <v>4118</v>
      </c>
      <c r="E3640" t="s" s="4">
        <v>4135</v>
      </c>
      <c r="F3640" t="s" s="4">
        <v>4136</v>
      </c>
    </row>
    <row r="3641" ht="45.0" customHeight="true">
      <c r="A3641" t="s" s="4">
        <v>1398</v>
      </c>
      <c r="B3641" t="s" s="4">
        <v>7918</v>
      </c>
      <c r="C3641" t="s" s="4">
        <v>4199</v>
      </c>
      <c r="D3641" t="s" s="4">
        <v>4118</v>
      </c>
      <c r="E3641" t="s" s="4">
        <v>4199</v>
      </c>
      <c r="F3641" t="s" s="4">
        <v>4200</v>
      </c>
    </row>
    <row r="3642" ht="45.0" customHeight="true">
      <c r="A3642" t="s" s="4">
        <v>1398</v>
      </c>
      <c r="B3642" t="s" s="4">
        <v>7919</v>
      </c>
      <c r="C3642" t="s" s="4">
        <v>4249</v>
      </c>
      <c r="D3642" t="s" s="4">
        <v>4139</v>
      </c>
      <c r="E3642" t="s" s="4">
        <v>4250</v>
      </c>
      <c r="F3642" t="s" s="4">
        <v>4251</v>
      </c>
    </row>
    <row r="3643" ht="45.0" customHeight="true">
      <c r="A3643" t="s" s="4">
        <v>1398</v>
      </c>
      <c r="B3643" t="s" s="4">
        <v>7920</v>
      </c>
      <c r="C3643" t="s" s="4">
        <v>4138</v>
      </c>
      <c r="D3643" t="s" s="4">
        <v>4118</v>
      </c>
      <c r="E3643" t="s" s="4">
        <v>4140</v>
      </c>
      <c r="F3643" t="s" s="4">
        <v>4141</v>
      </c>
    </row>
    <row r="3644" ht="45.0" customHeight="true">
      <c r="A3644" t="s" s="4">
        <v>1398</v>
      </c>
      <c r="B3644" t="s" s="4">
        <v>7921</v>
      </c>
      <c r="C3644" t="s" s="4">
        <v>4254</v>
      </c>
      <c r="D3644" t="s" s="4">
        <v>4118</v>
      </c>
      <c r="E3644" t="s" s="4">
        <v>4255</v>
      </c>
      <c r="F3644" t="s" s="4">
        <v>4256</v>
      </c>
    </row>
    <row r="3645" ht="45.0" customHeight="true">
      <c r="A3645" t="s" s="4">
        <v>1398</v>
      </c>
      <c r="B3645" t="s" s="4">
        <v>7922</v>
      </c>
      <c r="C3645" t="s" s="4">
        <v>4143</v>
      </c>
      <c r="D3645" t="s" s="4">
        <v>4118</v>
      </c>
      <c r="E3645" t="s" s="4">
        <v>4144</v>
      </c>
      <c r="F3645" t="s" s="4">
        <v>4145</v>
      </c>
    </row>
    <row r="3646" ht="45.0" customHeight="true">
      <c r="A3646" t="s" s="4">
        <v>1398</v>
      </c>
      <c r="B3646" t="s" s="4">
        <v>7923</v>
      </c>
      <c r="C3646" t="s" s="4">
        <v>4147</v>
      </c>
      <c r="D3646" t="s" s="4">
        <v>4118</v>
      </c>
      <c r="E3646" t="s" s="4">
        <v>4148</v>
      </c>
      <c r="F3646" t="s" s="4">
        <v>4149</v>
      </c>
    </row>
    <row r="3647" ht="45.0" customHeight="true">
      <c r="A3647" t="s" s="4">
        <v>1398</v>
      </c>
      <c r="B3647" t="s" s="4">
        <v>7924</v>
      </c>
      <c r="C3647" t="s" s="4">
        <v>4151</v>
      </c>
      <c r="D3647" t="s" s="4">
        <v>4118</v>
      </c>
      <c r="E3647" t="s" s="4">
        <v>4152</v>
      </c>
      <c r="F3647" t="s" s="4">
        <v>4153</v>
      </c>
    </row>
    <row r="3648" ht="45.0" customHeight="true">
      <c r="A3648" t="s" s="4">
        <v>1398</v>
      </c>
      <c r="B3648" t="s" s="4">
        <v>7925</v>
      </c>
      <c r="C3648" t="s" s="4">
        <v>4261</v>
      </c>
      <c r="D3648" t="s" s="4">
        <v>4318</v>
      </c>
      <c r="E3648" t="s" s="4">
        <v>4262</v>
      </c>
      <c r="F3648" t="s" s="4">
        <v>4263</v>
      </c>
    </row>
    <row r="3649" ht="45.0" customHeight="true">
      <c r="A3649" t="s" s="4">
        <v>1398</v>
      </c>
      <c r="B3649" t="s" s="4">
        <v>7926</v>
      </c>
      <c r="C3649" t="s" s="4">
        <v>4265</v>
      </c>
      <c r="D3649" t="s" s="4">
        <v>4139</v>
      </c>
      <c r="E3649" t="s" s="4">
        <v>4266</v>
      </c>
      <c r="F3649" t="s" s="4">
        <v>4267</v>
      </c>
    </row>
    <row r="3650" ht="45.0" customHeight="true">
      <c r="A3650" t="s" s="4">
        <v>1398</v>
      </c>
      <c r="B3650" t="s" s="4">
        <v>7927</v>
      </c>
      <c r="C3650" t="s" s="4">
        <v>4155</v>
      </c>
      <c r="D3650" t="s" s="4">
        <v>4118</v>
      </c>
      <c r="E3650" t="s" s="4">
        <v>4156</v>
      </c>
      <c r="F3650" t="s" s="4">
        <v>4157</v>
      </c>
    </row>
    <row r="3651" ht="45.0" customHeight="true">
      <c r="A3651" t="s" s="4">
        <v>1398</v>
      </c>
      <c r="B3651" t="s" s="4">
        <v>7928</v>
      </c>
      <c r="C3651" t="s" s="4">
        <v>4159</v>
      </c>
      <c r="D3651" t="s" s="4">
        <v>4139</v>
      </c>
      <c r="E3651" t="s" s="4">
        <v>4144</v>
      </c>
      <c r="F3651" t="s" s="4">
        <v>4160</v>
      </c>
    </row>
    <row r="3652" ht="45.0" customHeight="true">
      <c r="A3652" t="s" s="4">
        <v>1398</v>
      </c>
      <c r="B3652" t="s" s="4">
        <v>7929</v>
      </c>
      <c r="C3652" t="s" s="4">
        <v>4162</v>
      </c>
      <c r="D3652" t="s" s="4">
        <v>4118</v>
      </c>
      <c r="E3652" t="s" s="4">
        <v>4163</v>
      </c>
      <c r="F3652" t="s" s="4">
        <v>4164</v>
      </c>
    </row>
    <row r="3653" ht="45.0" customHeight="true">
      <c r="A3653" t="s" s="4">
        <v>1398</v>
      </c>
      <c r="B3653" t="s" s="4">
        <v>7930</v>
      </c>
      <c r="C3653" t="s" s="4">
        <v>4166</v>
      </c>
      <c r="D3653" t="s" s="4">
        <v>4118</v>
      </c>
      <c r="E3653" t="s" s="4">
        <v>4167</v>
      </c>
      <c r="F3653" t="s" s="4">
        <v>4168</v>
      </c>
    </row>
    <row r="3654" ht="45.0" customHeight="true">
      <c r="A3654" t="s" s="4">
        <v>1398</v>
      </c>
      <c r="B3654" t="s" s="4">
        <v>7931</v>
      </c>
      <c r="C3654" t="s" s="4">
        <v>4170</v>
      </c>
      <c r="D3654" t="s" s="4">
        <v>4139</v>
      </c>
      <c r="E3654" t="s" s="4">
        <v>4171</v>
      </c>
      <c r="F3654" t="s" s="4">
        <v>4172</v>
      </c>
    </row>
    <row r="3655" ht="45.0" customHeight="true">
      <c r="A3655" t="s" s="4">
        <v>1398</v>
      </c>
      <c r="B3655" t="s" s="4">
        <v>7932</v>
      </c>
      <c r="C3655" t="s" s="4">
        <v>4174</v>
      </c>
      <c r="D3655" t="s" s="4">
        <v>4118</v>
      </c>
      <c r="E3655" t="s" s="4">
        <v>4175</v>
      </c>
      <c r="F3655" t="s" s="4">
        <v>4176</v>
      </c>
    </row>
    <row r="3656" ht="45.0" customHeight="true">
      <c r="A3656" t="s" s="4">
        <v>1398</v>
      </c>
      <c r="B3656" t="s" s="4">
        <v>7933</v>
      </c>
      <c r="C3656" t="s" s="4">
        <v>4178</v>
      </c>
      <c r="D3656" t="s" s="4">
        <v>4118</v>
      </c>
      <c r="E3656" t="s" s="4">
        <v>4179</v>
      </c>
      <c r="F3656" t="s" s="4">
        <v>4180</v>
      </c>
    </row>
    <row r="3657" ht="45.0" customHeight="true">
      <c r="A3657" t="s" s="4">
        <v>1398</v>
      </c>
      <c r="B3657" t="s" s="4">
        <v>7934</v>
      </c>
      <c r="C3657" t="s" s="4">
        <v>4135</v>
      </c>
      <c r="D3657" t="s" s="4">
        <v>4118</v>
      </c>
      <c r="E3657" t="s" s="4">
        <v>4182</v>
      </c>
      <c r="F3657" t="s" s="4">
        <v>4183</v>
      </c>
    </row>
    <row r="3658" ht="45.0" customHeight="true">
      <c r="A3658" t="s" s="4">
        <v>1398</v>
      </c>
      <c r="B3658" t="s" s="4">
        <v>7935</v>
      </c>
      <c r="C3658" t="s" s="4">
        <v>4185</v>
      </c>
      <c r="D3658" t="s" s="4">
        <v>4118</v>
      </c>
      <c r="E3658" t="s" s="4">
        <v>4144</v>
      </c>
      <c r="F3658" t="s" s="4">
        <v>4186</v>
      </c>
    </row>
    <row r="3659" ht="45.0" customHeight="true">
      <c r="A3659" t="s" s="4">
        <v>1398</v>
      </c>
      <c r="B3659" t="s" s="4">
        <v>7936</v>
      </c>
      <c r="C3659" t="s" s="4">
        <v>4188</v>
      </c>
      <c r="D3659" t="s" s="4">
        <v>4139</v>
      </c>
      <c r="E3659" t="s" s="4">
        <v>4144</v>
      </c>
      <c r="F3659" t="s" s="4">
        <v>4189</v>
      </c>
    </row>
    <row r="3660" ht="45.0" customHeight="true">
      <c r="A3660" t="s" s="4">
        <v>1398</v>
      </c>
      <c r="B3660" t="s" s="4">
        <v>7937</v>
      </c>
      <c r="C3660" t="s" s="4">
        <v>4191</v>
      </c>
      <c r="D3660" t="s" s="4">
        <v>4118</v>
      </c>
      <c r="E3660" t="s" s="4">
        <v>4192</v>
      </c>
      <c r="F3660" t="s" s="4">
        <v>4193</v>
      </c>
    </row>
    <row r="3661" ht="45.0" customHeight="true">
      <c r="A3661" t="s" s="4">
        <v>1405</v>
      </c>
      <c r="B3661" t="s" s="4">
        <v>7938</v>
      </c>
      <c r="C3661" t="s" s="4">
        <v>4117</v>
      </c>
      <c r="D3661" t="s" s="4">
        <v>4118</v>
      </c>
      <c r="E3661" t="s" s="4">
        <v>4119</v>
      </c>
      <c r="F3661" t="s" s="4">
        <v>4120</v>
      </c>
    </row>
    <row r="3662" ht="45.0" customHeight="true">
      <c r="A3662" t="s" s="4">
        <v>1405</v>
      </c>
      <c r="B3662" t="s" s="4">
        <v>7939</v>
      </c>
      <c r="C3662" t="s" s="4">
        <v>4122</v>
      </c>
      <c r="D3662" t="s" s="4">
        <v>4118</v>
      </c>
      <c r="E3662" t="s" s="4">
        <v>4123</v>
      </c>
      <c r="F3662" t="s" s="4">
        <v>4124</v>
      </c>
    </row>
    <row r="3663" ht="45.0" customHeight="true">
      <c r="A3663" t="s" s="4">
        <v>1405</v>
      </c>
      <c r="B3663" t="s" s="4">
        <v>7940</v>
      </c>
      <c r="C3663" t="s" s="4">
        <v>4126</v>
      </c>
      <c r="D3663" t="s" s="4">
        <v>4118</v>
      </c>
      <c r="E3663" t="s" s="4">
        <v>4127</v>
      </c>
      <c r="F3663" t="s" s="4">
        <v>4128</v>
      </c>
    </row>
    <row r="3664" ht="45.0" customHeight="true">
      <c r="A3664" t="s" s="4">
        <v>1405</v>
      </c>
      <c r="B3664" t="s" s="4">
        <v>7941</v>
      </c>
      <c r="C3664" t="s" s="4">
        <v>4130</v>
      </c>
      <c r="D3664" t="s" s="4">
        <v>4118</v>
      </c>
      <c r="E3664" t="s" s="4">
        <v>4131</v>
      </c>
      <c r="F3664" t="s" s="4">
        <v>4132</v>
      </c>
    </row>
    <row r="3665" ht="45.0" customHeight="true">
      <c r="A3665" t="s" s="4">
        <v>1405</v>
      </c>
      <c r="B3665" t="s" s="4">
        <v>7942</v>
      </c>
      <c r="C3665" t="s" s="4">
        <v>4134</v>
      </c>
      <c r="D3665" t="s" s="4">
        <v>4118</v>
      </c>
      <c r="E3665" t="s" s="4">
        <v>4135</v>
      </c>
      <c r="F3665" t="s" s="4">
        <v>4136</v>
      </c>
    </row>
    <row r="3666" ht="45.0" customHeight="true">
      <c r="A3666" t="s" s="4">
        <v>1405</v>
      </c>
      <c r="B3666" t="s" s="4">
        <v>7943</v>
      </c>
      <c r="C3666" t="s" s="4">
        <v>4199</v>
      </c>
      <c r="D3666" t="s" s="4">
        <v>4118</v>
      </c>
      <c r="E3666" t="s" s="4">
        <v>4199</v>
      </c>
      <c r="F3666" t="s" s="4">
        <v>4200</v>
      </c>
    </row>
    <row r="3667" ht="45.0" customHeight="true">
      <c r="A3667" t="s" s="4">
        <v>1405</v>
      </c>
      <c r="B3667" t="s" s="4">
        <v>7944</v>
      </c>
      <c r="C3667" t="s" s="4">
        <v>4249</v>
      </c>
      <c r="D3667" t="s" s="4">
        <v>4139</v>
      </c>
      <c r="E3667" t="s" s="4">
        <v>4250</v>
      </c>
      <c r="F3667" t="s" s="4">
        <v>4251</v>
      </c>
    </row>
    <row r="3668" ht="45.0" customHeight="true">
      <c r="A3668" t="s" s="4">
        <v>1405</v>
      </c>
      <c r="B3668" t="s" s="4">
        <v>7945</v>
      </c>
      <c r="C3668" t="s" s="4">
        <v>4138</v>
      </c>
      <c r="D3668" t="s" s="4">
        <v>4118</v>
      </c>
      <c r="E3668" t="s" s="4">
        <v>4140</v>
      </c>
      <c r="F3668" t="s" s="4">
        <v>4141</v>
      </c>
    </row>
    <row r="3669" ht="45.0" customHeight="true">
      <c r="A3669" t="s" s="4">
        <v>1405</v>
      </c>
      <c r="B3669" t="s" s="4">
        <v>7946</v>
      </c>
      <c r="C3669" t="s" s="4">
        <v>4254</v>
      </c>
      <c r="D3669" t="s" s="4">
        <v>4118</v>
      </c>
      <c r="E3669" t="s" s="4">
        <v>4255</v>
      </c>
      <c r="F3669" t="s" s="4">
        <v>4256</v>
      </c>
    </row>
    <row r="3670" ht="45.0" customHeight="true">
      <c r="A3670" t="s" s="4">
        <v>1405</v>
      </c>
      <c r="B3670" t="s" s="4">
        <v>7947</v>
      </c>
      <c r="C3670" t="s" s="4">
        <v>4143</v>
      </c>
      <c r="D3670" t="s" s="4">
        <v>4118</v>
      </c>
      <c r="E3670" t="s" s="4">
        <v>4144</v>
      </c>
      <c r="F3670" t="s" s="4">
        <v>4145</v>
      </c>
    </row>
    <row r="3671" ht="45.0" customHeight="true">
      <c r="A3671" t="s" s="4">
        <v>1405</v>
      </c>
      <c r="B3671" t="s" s="4">
        <v>7948</v>
      </c>
      <c r="C3671" t="s" s="4">
        <v>4147</v>
      </c>
      <c r="D3671" t="s" s="4">
        <v>4118</v>
      </c>
      <c r="E3671" t="s" s="4">
        <v>4148</v>
      </c>
      <c r="F3671" t="s" s="4">
        <v>4149</v>
      </c>
    </row>
    <row r="3672" ht="45.0" customHeight="true">
      <c r="A3672" t="s" s="4">
        <v>1405</v>
      </c>
      <c r="B3672" t="s" s="4">
        <v>7949</v>
      </c>
      <c r="C3672" t="s" s="4">
        <v>4151</v>
      </c>
      <c r="D3672" t="s" s="4">
        <v>4118</v>
      </c>
      <c r="E3672" t="s" s="4">
        <v>4152</v>
      </c>
      <c r="F3672" t="s" s="4">
        <v>4153</v>
      </c>
    </row>
    <row r="3673" ht="45.0" customHeight="true">
      <c r="A3673" t="s" s="4">
        <v>1405</v>
      </c>
      <c r="B3673" t="s" s="4">
        <v>7950</v>
      </c>
      <c r="C3673" t="s" s="4">
        <v>4261</v>
      </c>
      <c r="D3673" t="s" s="4">
        <v>4118</v>
      </c>
      <c r="E3673" t="s" s="4">
        <v>4262</v>
      </c>
      <c r="F3673" t="s" s="4">
        <v>4263</v>
      </c>
    </row>
    <row r="3674" ht="45.0" customHeight="true">
      <c r="A3674" t="s" s="4">
        <v>1405</v>
      </c>
      <c r="B3674" t="s" s="4">
        <v>7951</v>
      </c>
      <c r="C3674" t="s" s="4">
        <v>4265</v>
      </c>
      <c r="D3674" t="s" s="4">
        <v>4139</v>
      </c>
      <c r="E3674" t="s" s="4">
        <v>4266</v>
      </c>
      <c r="F3674" t="s" s="4">
        <v>4267</v>
      </c>
    </row>
    <row r="3675" ht="45.0" customHeight="true">
      <c r="A3675" t="s" s="4">
        <v>1405</v>
      </c>
      <c r="B3675" t="s" s="4">
        <v>7952</v>
      </c>
      <c r="C3675" t="s" s="4">
        <v>4155</v>
      </c>
      <c r="D3675" t="s" s="4">
        <v>4118</v>
      </c>
      <c r="E3675" t="s" s="4">
        <v>4156</v>
      </c>
      <c r="F3675" t="s" s="4">
        <v>4157</v>
      </c>
    </row>
    <row r="3676" ht="45.0" customHeight="true">
      <c r="A3676" t="s" s="4">
        <v>1405</v>
      </c>
      <c r="B3676" t="s" s="4">
        <v>7953</v>
      </c>
      <c r="C3676" t="s" s="4">
        <v>4162</v>
      </c>
      <c r="D3676" t="s" s="4">
        <v>4118</v>
      </c>
      <c r="E3676" t="s" s="4">
        <v>4163</v>
      </c>
      <c r="F3676" t="s" s="4">
        <v>4164</v>
      </c>
    </row>
    <row r="3677" ht="45.0" customHeight="true">
      <c r="A3677" t="s" s="4">
        <v>1405</v>
      </c>
      <c r="B3677" t="s" s="4">
        <v>7954</v>
      </c>
      <c r="C3677" t="s" s="4">
        <v>4166</v>
      </c>
      <c r="D3677" t="s" s="4">
        <v>4118</v>
      </c>
      <c r="E3677" t="s" s="4">
        <v>4167</v>
      </c>
      <c r="F3677" t="s" s="4">
        <v>4168</v>
      </c>
    </row>
    <row r="3678" ht="45.0" customHeight="true">
      <c r="A3678" t="s" s="4">
        <v>1405</v>
      </c>
      <c r="B3678" t="s" s="4">
        <v>7955</v>
      </c>
      <c r="C3678" t="s" s="4">
        <v>4170</v>
      </c>
      <c r="D3678" t="s" s="4">
        <v>4118</v>
      </c>
      <c r="E3678" t="s" s="4">
        <v>4171</v>
      </c>
      <c r="F3678" t="s" s="4">
        <v>4172</v>
      </c>
    </row>
    <row r="3679" ht="45.0" customHeight="true">
      <c r="A3679" t="s" s="4">
        <v>1405</v>
      </c>
      <c r="B3679" t="s" s="4">
        <v>7956</v>
      </c>
      <c r="C3679" t="s" s="4">
        <v>4174</v>
      </c>
      <c r="D3679" t="s" s="4">
        <v>4118</v>
      </c>
      <c r="E3679" t="s" s="4">
        <v>4175</v>
      </c>
      <c r="F3679" t="s" s="4">
        <v>4176</v>
      </c>
    </row>
    <row r="3680" ht="45.0" customHeight="true">
      <c r="A3680" t="s" s="4">
        <v>1405</v>
      </c>
      <c r="B3680" t="s" s="4">
        <v>7957</v>
      </c>
      <c r="C3680" t="s" s="4">
        <v>4178</v>
      </c>
      <c r="D3680" t="s" s="4">
        <v>4118</v>
      </c>
      <c r="E3680" t="s" s="4">
        <v>4179</v>
      </c>
      <c r="F3680" t="s" s="4">
        <v>4180</v>
      </c>
    </row>
    <row r="3681" ht="45.0" customHeight="true">
      <c r="A3681" t="s" s="4">
        <v>1405</v>
      </c>
      <c r="B3681" t="s" s="4">
        <v>7958</v>
      </c>
      <c r="C3681" t="s" s="4">
        <v>4135</v>
      </c>
      <c r="D3681" t="s" s="4">
        <v>4118</v>
      </c>
      <c r="E3681" t="s" s="4">
        <v>4182</v>
      </c>
      <c r="F3681" t="s" s="4">
        <v>4183</v>
      </c>
    </row>
    <row r="3682" ht="45.0" customHeight="true">
      <c r="A3682" t="s" s="4">
        <v>1405</v>
      </c>
      <c r="B3682" t="s" s="4">
        <v>7959</v>
      </c>
      <c r="C3682" t="s" s="4">
        <v>4185</v>
      </c>
      <c r="D3682" t="s" s="4">
        <v>4118</v>
      </c>
      <c r="E3682" t="s" s="4">
        <v>4144</v>
      </c>
      <c r="F3682" t="s" s="4">
        <v>4186</v>
      </c>
    </row>
    <row r="3683" ht="45.0" customHeight="true">
      <c r="A3683" t="s" s="4">
        <v>1405</v>
      </c>
      <c r="B3683" t="s" s="4">
        <v>7960</v>
      </c>
      <c r="C3683" t="s" s="4">
        <v>4188</v>
      </c>
      <c r="D3683" t="s" s="4">
        <v>4139</v>
      </c>
      <c r="E3683" t="s" s="4">
        <v>4144</v>
      </c>
      <c r="F3683" t="s" s="4">
        <v>4189</v>
      </c>
    </row>
    <row r="3684" ht="45.0" customHeight="true">
      <c r="A3684" t="s" s="4">
        <v>1405</v>
      </c>
      <c r="B3684" t="s" s="4">
        <v>7961</v>
      </c>
      <c r="C3684" t="s" s="4">
        <v>4191</v>
      </c>
      <c r="D3684" t="s" s="4">
        <v>4118</v>
      </c>
      <c r="E3684" t="s" s="4">
        <v>4192</v>
      </c>
      <c r="F3684" t="s" s="4">
        <v>4193</v>
      </c>
    </row>
    <row r="3685" ht="45.0" customHeight="true">
      <c r="A3685" t="s" s="4">
        <v>1414</v>
      </c>
      <c r="B3685" t="s" s="4">
        <v>7962</v>
      </c>
      <c r="C3685" t="s" s="4">
        <v>84</v>
      </c>
      <c r="D3685" t="s" s="4">
        <v>4237</v>
      </c>
      <c r="E3685" t="s" s="4">
        <v>84</v>
      </c>
      <c r="F3685" t="s" s="4">
        <v>84</v>
      </c>
    </row>
    <row r="3686" ht="45.0" customHeight="true">
      <c r="A3686" t="s" s="4">
        <v>1419</v>
      </c>
      <c r="B3686" t="s" s="4">
        <v>7963</v>
      </c>
      <c r="C3686" t="s" s="4">
        <v>4117</v>
      </c>
      <c r="D3686" t="s" s="4">
        <v>4118</v>
      </c>
      <c r="E3686" t="s" s="4">
        <v>4119</v>
      </c>
      <c r="F3686" t="s" s="4">
        <v>4120</v>
      </c>
    </row>
    <row r="3687" ht="45.0" customHeight="true">
      <c r="A3687" t="s" s="4">
        <v>1419</v>
      </c>
      <c r="B3687" t="s" s="4">
        <v>7964</v>
      </c>
      <c r="C3687" t="s" s="4">
        <v>4122</v>
      </c>
      <c r="D3687" t="s" s="4">
        <v>4118</v>
      </c>
      <c r="E3687" t="s" s="4">
        <v>4123</v>
      </c>
      <c r="F3687" t="s" s="4">
        <v>4124</v>
      </c>
    </row>
    <row r="3688" ht="45.0" customHeight="true">
      <c r="A3688" t="s" s="4">
        <v>1419</v>
      </c>
      <c r="B3688" t="s" s="4">
        <v>7965</v>
      </c>
      <c r="C3688" t="s" s="4">
        <v>4126</v>
      </c>
      <c r="D3688" t="s" s="4">
        <v>4118</v>
      </c>
      <c r="E3688" t="s" s="4">
        <v>4127</v>
      </c>
      <c r="F3688" t="s" s="4">
        <v>4128</v>
      </c>
    </row>
    <row r="3689" ht="45.0" customHeight="true">
      <c r="A3689" t="s" s="4">
        <v>1419</v>
      </c>
      <c r="B3689" t="s" s="4">
        <v>7966</v>
      </c>
      <c r="C3689" t="s" s="4">
        <v>4130</v>
      </c>
      <c r="D3689" t="s" s="4">
        <v>4118</v>
      </c>
      <c r="E3689" t="s" s="4">
        <v>4131</v>
      </c>
      <c r="F3689" t="s" s="4">
        <v>4132</v>
      </c>
    </row>
    <row r="3690" ht="45.0" customHeight="true">
      <c r="A3690" t="s" s="4">
        <v>1419</v>
      </c>
      <c r="B3690" t="s" s="4">
        <v>7967</v>
      </c>
      <c r="C3690" t="s" s="4">
        <v>4134</v>
      </c>
      <c r="D3690" t="s" s="4">
        <v>4118</v>
      </c>
      <c r="E3690" t="s" s="4">
        <v>4135</v>
      </c>
      <c r="F3690" t="s" s="4">
        <v>4136</v>
      </c>
    </row>
    <row r="3691" ht="45.0" customHeight="true">
      <c r="A3691" t="s" s="4">
        <v>1419</v>
      </c>
      <c r="B3691" t="s" s="4">
        <v>7968</v>
      </c>
      <c r="C3691" t="s" s="4">
        <v>4199</v>
      </c>
      <c r="D3691" t="s" s="4">
        <v>4118</v>
      </c>
      <c r="E3691" t="s" s="4">
        <v>4199</v>
      </c>
      <c r="F3691" t="s" s="4">
        <v>4200</v>
      </c>
    </row>
    <row r="3692" ht="45.0" customHeight="true">
      <c r="A3692" t="s" s="4">
        <v>1419</v>
      </c>
      <c r="B3692" t="s" s="4">
        <v>7969</v>
      </c>
      <c r="C3692" t="s" s="4">
        <v>4249</v>
      </c>
      <c r="D3692" t="s" s="4">
        <v>4118</v>
      </c>
      <c r="E3692" t="s" s="4">
        <v>4250</v>
      </c>
      <c r="F3692" t="s" s="4">
        <v>4251</v>
      </c>
    </row>
    <row r="3693" ht="45.0" customHeight="true">
      <c r="A3693" t="s" s="4">
        <v>1419</v>
      </c>
      <c r="B3693" t="s" s="4">
        <v>7970</v>
      </c>
      <c r="C3693" t="s" s="4">
        <v>4138</v>
      </c>
      <c r="D3693" t="s" s="4">
        <v>4118</v>
      </c>
      <c r="E3693" t="s" s="4">
        <v>4140</v>
      </c>
      <c r="F3693" t="s" s="4">
        <v>4141</v>
      </c>
    </row>
    <row r="3694" ht="45.0" customHeight="true">
      <c r="A3694" t="s" s="4">
        <v>1419</v>
      </c>
      <c r="B3694" t="s" s="4">
        <v>7971</v>
      </c>
      <c r="C3694" t="s" s="4">
        <v>4143</v>
      </c>
      <c r="D3694" t="s" s="4">
        <v>4118</v>
      </c>
      <c r="E3694" t="s" s="4">
        <v>4144</v>
      </c>
      <c r="F3694" t="s" s="4">
        <v>4145</v>
      </c>
    </row>
    <row r="3695" ht="45.0" customHeight="true">
      <c r="A3695" t="s" s="4">
        <v>1419</v>
      </c>
      <c r="B3695" t="s" s="4">
        <v>7972</v>
      </c>
      <c r="C3695" t="s" s="4">
        <v>4151</v>
      </c>
      <c r="D3695" t="s" s="4">
        <v>4118</v>
      </c>
      <c r="E3695" t="s" s="4">
        <v>4152</v>
      </c>
      <c r="F3695" t="s" s="4">
        <v>4153</v>
      </c>
    </row>
    <row r="3696" ht="45.0" customHeight="true">
      <c r="A3696" t="s" s="4">
        <v>1419</v>
      </c>
      <c r="B3696" t="s" s="4">
        <v>7973</v>
      </c>
      <c r="C3696" t="s" s="4">
        <v>4261</v>
      </c>
      <c r="D3696" t="s" s="4">
        <v>4118</v>
      </c>
      <c r="E3696" t="s" s="4">
        <v>4262</v>
      </c>
      <c r="F3696" t="s" s="4">
        <v>4263</v>
      </c>
    </row>
    <row r="3697" ht="45.0" customHeight="true">
      <c r="A3697" t="s" s="4">
        <v>1419</v>
      </c>
      <c r="B3697" t="s" s="4">
        <v>7974</v>
      </c>
      <c r="C3697" t="s" s="4">
        <v>4265</v>
      </c>
      <c r="D3697" t="s" s="4">
        <v>4118</v>
      </c>
      <c r="E3697" t="s" s="4">
        <v>4266</v>
      </c>
      <c r="F3697" t="s" s="4">
        <v>4267</v>
      </c>
    </row>
    <row r="3698" ht="45.0" customHeight="true">
      <c r="A3698" t="s" s="4">
        <v>1419</v>
      </c>
      <c r="B3698" t="s" s="4">
        <v>7975</v>
      </c>
      <c r="C3698" t="s" s="4">
        <v>4155</v>
      </c>
      <c r="D3698" t="s" s="4">
        <v>4118</v>
      </c>
      <c r="E3698" t="s" s="4">
        <v>4156</v>
      </c>
      <c r="F3698" t="s" s="4">
        <v>4157</v>
      </c>
    </row>
    <row r="3699" ht="45.0" customHeight="true">
      <c r="A3699" t="s" s="4">
        <v>1419</v>
      </c>
      <c r="B3699" t="s" s="4">
        <v>7976</v>
      </c>
      <c r="C3699" t="s" s="4">
        <v>4162</v>
      </c>
      <c r="D3699" t="s" s="4">
        <v>4118</v>
      </c>
      <c r="E3699" t="s" s="4">
        <v>4163</v>
      </c>
      <c r="F3699" t="s" s="4">
        <v>4164</v>
      </c>
    </row>
    <row r="3700" ht="45.0" customHeight="true">
      <c r="A3700" t="s" s="4">
        <v>1419</v>
      </c>
      <c r="B3700" t="s" s="4">
        <v>7977</v>
      </c>
      <c r="C3700" t="s" s="4">
        <v>4166</v>
      </c>
      <c r="D3700" t="s" s="4">
        <v>4118</v>
      </c>
      <c r="E3700" t="s" s="4">
        <v>4167</v>
      </c>
      <c r="F3700" t="s" s="4">
        <v>4168</v>
      </c>
    </row>
    <row r="3701" ht="45.0" customHeight="true">
      <c r="A3701" t="s" s="4">
        <v>1419</v>
      </c>
      <c r="B3701" t="s" s="4">
        <v>7978</v>
      </c>
      <c r="C3701" t="s" s="4">
        <v>4170</v>
      </c>
      <c r="D3701" t="s" s="4">
        <v>4118</v>
      </c>
      <c r="E3701" t="s" s="4">
        <v>4171</v>
      </c>
      <c r="F3701" t="s" s="4">
        <v>4172</v>
      </c>
    </row>
    <row r="3702" ht="45.0" customHeight="true">
      <c r="A3702" t="s" s="4">
        <v>1419</v>
      </c>
      <c r="B3702" t="s" s="4">
        <v>7979</v>
      </c>
      <c r="C3702" t="s" s="4">
        <v>4174</v>
      </c>
      <c r="D3702" t="s" s="4">
        <v>4118</v>
      </c>
      <c r="E3702" t="s" s="4">
        <v>4175</v>
      </c>
      <c r="F3702" t="s" s="4">
        <v>4176</v>
      </c>
    </row>
    <row r="3703" ht="45.0" customHeight="true">
      <c r="A3703" t="s" s="4">
        <v>1419</v>
      </c>
      <c r="B3703" t="s" s="4">
        <v>7980</v>
      </c>
      <c r="C3703" t="s" s="4">
        <v>4178</v>
      </c>
      <c r="D3703" t="s" s="4">
        <v>4118</v>
      </c>
      <c r="E3703" t="s" s="4">
        <v>4179</v>
      </c>
      <c r="F3703" t="s" s="4">
        <v>4180</v>
      </c>
    </row>
    <row r="3704" ht="45.0" customHeight="true">
      <c r="A3704" t="s" s="4">
        <v>1419</v>
      </c>
      <c r="B3704" t="s" s="4">
        <v>7981</v>
      </c>
      <c r="C3704" t="s" s="4">
        <v>4135</v>
      </c>
      <c r="D3704" t="s" s="4">
        <v>4118</v>
      </c>
      <c r="E3704" t="s" s="4">
        <v>4182</v>
      </c>
      <c r="F3704" t="s" s="4">
        <v>4183</v>
      </c>
    </row>
    <row r="3705" ht="45.0" customHeight="true">
      <c r="A3705" t="s" s="4">
        <v>1419</v>
      </c>
      <c r="B3705" t="s" s="4">
        <v>7982</v>
      </c>
      <c r="C3705" t="s" s="4">
        <v>4185</v>
      </c>
      <c r="D3705" t="s" s="4">
        <v>4118</v>
      </c>
      <c r="E3705" t="s" s="4">
        <v>4144</v>
      </c>
      <c r="F3705" t="s" s="4">
        <v>4186</v>
      </c>
    </row>
    <row r="3706" ht="45.0" customHeight="true">
      <c r="A3706" t="s" s="4">
        <v>1419</v>
      </c>
      <c r="B3706" t="s" s="4">
        <v>7983</v>
      </c>
      <c r="C3706" t="s" s="4">
        <v>4188</v>
      </c>
      <c r="D3706" t="s" s="4">
        <v>4118</v>
      </c>
      <c r="E3706" t="s" s="4">
        <v>4144</v>
      </c>
      <c r="F3706" t="s" s="4">
        <v>4189</v>
      </c>
    </row>
    <row r="3707" ht="45.0" customHeight="true">
      <c r="A3707" t="s" s="4">
        <v>1419</v>
      </c>
      <c r="B3707" t="s" s="4">
        <v>7984</v>
      </c>
      <c r="C3707" t="s" s="4">
        <v>4191</v>
      </c>
      <c r="D3707" t="s" s="4">
        <v>4118</v>
      </c>
      <c r="E3707" t="s" s="4">
        <v>4192</v>
      </c>
      <c r="F3707" t="s" s="4">
        <v>4193</v>
      </c>
    </row>
    <row r="3708" ht="45.0" customHeight="true">
      <c r="A3708" t="s" s="4">
        <v>1423</v>
      </c>
      <c r="B3708" t="s" s="4">
        <v>7985</v>
      </c>
      <c r="C3708" t="s" s="4">
        <v>4174</v>
      </c>
      <c r="D3708" t="s" s="4">
        <v>4118</v>
      </c>
      <c r="E3708" t="s" s="4">
        <v>4175</v>
      </c>
      <c r="F3708" t="s" s="4">
        <v>4176</v>
      </c>
    </row>
    <row r="3709" ht="45.0" customHeight="true">
      <c r="A3709" t="s" s="4">
        <v>1423</v>
      </c>
      <c r="B3709" t="s" s="4">
        <v>7986</v>
      </c>
      <c r="C3709" t="s" s="4">
        <v>4178</v>
      </c>
      <c r="D3709" t="s" s="4">
        <v>4118</v>
      </c>
      <c r="E3709" t="s" s="4">
        <v>4179</v>
      </c>
      <c r="F3709" t="s" s="4">
        <v>4180</v>
      </c>
    </row>
    <row r="3710" ht="45.0" customHeight="true">
      <c r="A3710" t="s" s="4">
        <v>1423</v>
      </c>
      <c r="B3710" t="s" s="4">
        <v>7987</v>
      </c>
      <c r="C3710" t="s" s="4">
        <v>4135</v>
      </c>
      <c r="D3710" t="s" s="4">
        <v>4118</v>
      </c>
      <c r="E3710" t="s" s="4">
        <v>4182</v>
      </c>
      <c r="F3710" t="s" s="4">
        <v>4183</v>
      </c>
    </row>
    <row r="3711" ht="45.0" customHeight="true">
      <c r="A3711" t="s" s="4">
        <v>1423</v>
      </c>
      <c r="B3711" t="s" s="4">
        <v>7988</v>
      </c>
      <c r="C3711" t="s" s="4">
        <v>4185</v>
      </c>
      <c r="D3711" t="s" s="4">
        <v>4118</v>
      </c>
      <c r="E3711" t="s" s="4">
        <v>4144</v>
      </c>
      <c r="F3711" t="s" s="4">
        <v>4186</v>
      </c>
    </row>
    <row r="3712" ht="45.0" customHeight="true">
      <c r="A3712" t="s" s="4">
        <v>1423</v>
      </c>
      <c r="B3712" t="s" s="4">
        <v>7989</v>
      </c>
      <c r="C3712" t="s" s="4">
        <v>4188</v>
      </c>
      <c r="D3712" t="s" s="4">
        <v>4118</v>
      </c>
      <c r="E3712" t="s" s="4">
        <v>4144</v>
      </c>
      <c r="F3712" t="s" s="4">
        <v>4189</v>
      </c>
    </row>
    <row r="3713" ht="45.0" customHeight="true">
      <c r="A3713" t="s" s="4">
        <v>1423</v>
      </c>
      <c r="B3713" t="s" s="4">
        <v>7990</v>
      </c>
      <c r="C3713" t="s" s="4">
        <v>4191</v>
      </c>
      <c r="D3713" t="s" s="4">
        <v>4118</v>
      </c>
      <c r="E3713" t="s" s="4">
        <v>4192</v>
      </c>
      <c r="F3713" t="s" s="4">
        <v>4193</v>
      </c>
    </row>
    <row r="3714" ht="45.0" customHeight="true">
      <c r="A3714" t="s" s="4">
        <v>1423</v>
      </c>
      <c r="B3714" t="s" s="4">
        <v>7991</v>
      </c>
      <c r="C3714" t="s" s="4">
        <v>4122</v>
      </c>
      <c r="D3714" t="s" s="4">
        <v>4118</v>
      </c>
      <c r="E3714" t="s" s="4">
        <v>4123</v>
      </c>
      <c r="F3714" t="s" s="4">
        <v>4124</v>
      </c>
    </row>
    <row r="3715" ht="45.0" customHeight="true">
      <c r="A3715" t="s" s="4">
        <v>1423</v>
      </c>
      <c r="B3715" t="s" s="4">
        <v>7992</v>
      </c>
      <c r="C3715" t="s" s="4">
        <v>4126</v>
      </c>
      <c r="D3715" t="s" s="4">
        <v>4118</v>
      </c>
      <c r="E3715" t="s" s="4">
        <v>4127</v>
      </c>
      <c r="F3715" t="s" s="4">
        <v>4128</v>
      </c>
    </row>
    <row r="3716" ht="45.0" customHeight="true">
      <c r="A3716" t="s" s="4">
        <v>1423</v>
      </c>
      <c r="B3716" t="s" s="4">
        <v>7993</v>
      </c>
      <c r="C3716" t="s" s="4">
        <v>4130</v>
      </c>
      <c r="D3716" t="s" s="4">
        <v>4118</v>
      </c>
      <c r="E3716" t="s" s="4">
        <v>4131</v>
      </c>
      <c r="F3716" t="s" s="4">
        <v>4132</v>
      </c>
    </row>
    <row r="3717" ht="45.0" customHeight="true">
      <c r="A3717" t="s" s="4">
        <v>1423</v>
      </c>
      <c r="B3717" t="s" s="4">
        <v>7994</v>
      </c>
      <c r="C3717" t="s" s="4">
        <v>4134</v>
      </c>
      <c r="D3717" t="s" s="4">
        <v>4118</v>
      </c>
      <c r="E3717" t="s" s="4">
        <v>4135</v>
      </c>
      <c r="F3717" t="s" s="4">
        <v>4136</v>
      </c>
    </row>
    <row r="3718" ht="45.0" customHeight="true">
      <c r="A3718" t="s" s="4">
        <v>1423</v>
      </c>
      <c r="B3718" t="s" s="4">
        <v>7995</v>
      </c>
      <c r="C3718" t="s" s="4">
        <v>4199</v>
      </c>
      <c r="D3718" t="s" s="4">
        <v>4118</v>
      </c>
      <c r="E3718" t="s" s="4">
        <v>4199</v>
      </c>
      <c r="F3718" t="s" s="4">
        <v>4200</v>
      </c>
    </row>
    <row r="3719" ht="45.0" customHeight="true">
      <c r="A3719" t="s" s="4">
        <v>1423</v>
      </c>
      <c r="B3719" t="s" s="4">
        <v>7996</v>
      </c>
      <c r="C3719" t="s" s="4">
        <v>4249</v>
      </c>
      <c r="D3719" t="s" s="4">
        <v>4118</v>
      </c>
      <c r="E3719" t="s" s="4">
        <v>4250</v>
      </c>
      <c r="F3719" t="s" s="4">
        <v>4251</v>
      </c>
    </row>
    <row r="3720" ht="45.0" customHeight="true">
      <c r="A3720" t="s" s="4">
        <v>1423</v>
      </c>
      <c r="B3720" t="s" s="4">
        <v>7997</v>
      </c>
      <c r="C3720" t="s" s="4">
        <v>4254</v>
      </c>
      <c r="D3720" t="s" s="4">
        <v>4118</v>
      </c>
      <c r="E3720" t="s" s="4">
        <v>4255</v>
      </c>
      <c r="F3720" t="s" s="4">
        <v>4256</v>
      </c>
    </row>
    <row r="3721" ht="45.0" customHeight="true">
      <c r="A3721" t="s" s="4">
        <v>1423</v>
      </c>
      <c r="B3721" t="s" s="4">
        <v>7998</v>
      </c>
      <c r="C3721" t="s" s="4">
        <v>4143</v>
      </c>
      <c r="D3721" t="s" s="4">
        <v>4118</v>
      </c>
      <c r="E3721" t="s" s="4">
        <v>4144</v>
      </c>
      <c r="F3721" t="s" s="4">
        <v>4145</v>
      </c>
    </row>
    <row r="3722" ht="45.0" customHeight="true">
      <c r="A3722" t="s" s="4">
        <v>1423</v>
      </c>
      <c r="B3722" t="s" s="4">
        <v>7999</v>
      </c>
      <c r="C3722" t="s" s="4">
        <v>4265</v>
      </c>
      <c r="D3722" t="s" s="4">
        <v>4118</v>
      </c>
      <c r="E3722" t="s" s="4">
        <v>4266</v>
      </c>
      <c r="F3722" t="s" s="4">
        <v>4267</v>
      </c>
    </row>
    <row r="3723" ht="45.0" customHeight="true">
      <c r="A3723" t="s" s="4">
        <v>1423</v>
      </c>
      <c r="B3723" t="s" s="4">
        <v>8000</v>
      </c>
      <c r="C3723" t="s" s="4">
        <v>4155</v>
      </c>
      <c r="D3723" t="s" s="4">
        <v>4118</v>
      </c>
      <c r="E3723" t="s" s="4">
        <v>4156</v>
      </c>
      <c r="F3723" t="s" s="4">
        <v>4157</v>
      </c>
    </row>
    <row r="3724" ht="45.0" customHeight="true">
      <c r="A3724" t="s" s="4">
        <v>1423</v>
      </c>
      <c r="B3724" t="s" s="4">
        <v>8001</v>
      </c>
      <c r="C3724" t="s" s="4">
        <v>4166</v>
      </c>
      <c r="D3724" t="s" s="4">
        <v>4118</v>
      </c>
      <c r="E3724" t="s" s="4">
        <v>4167</v>
      </c>
      <c r="F3724" t="s" s="4">
        <v>4168</v>
      </c>
    </row>
    <row r="3725" ht="45.0" customHeight="true">
      <c r="A3725" t="s" s="4">
        <v>1423</v>
      </c>
      <c r="B3725" t="s" s="4">
        <v>8002</v>
      </c>
      <c r="C3725" t="s" s="4">
        <v>4170</v>
      </c>
      <c r="D3725" t="s" s="4">
        <v>4118</v>
      </c>
      <c r="E3725" t="s" s="4">
        <v>4171</v>
      </c>
      <c r="F3725" t="s" s="4">
        <v>4172</v>
      </c>
    </row>
    <row r="3726" ht="45.0" customHeight="true">
      <c r="A3726" t="s" s="4">
        <v>1427</v>
      </c>
      <c r="B3726" t="s" s="4">
        <v>8003</v>
      </c>
      <c r="C3726" t="s" s="4">
        <v>4159</v>
      </c>
      <c r="D3726" t="s" s="4">
        <v>4118</v>
      </c>
      <c r="E3726" t="s" s="4">
        <v>4144</v>
      </c>
      <c r="F3726" t="s" s="4">
        <v>4160</v>
      </c>
    </row>
    <row r="3727" ht="45.0" customHeight="true">
      <c r="A3727" t="s" s="4">
        <v>1427</v>
      </c>
      <c r="B3727" t="s" s="4">
        <v>8004</v>
      </c>
      <c r="C3727" t="s" s="4">
        <v>4162</v>
      </c>
      <c r="D3727" t="s" s="4">
        <v>4118</v>
      </c>
      <c r="E3727" t="s" s="4">
        <v>4163</v>
      </c>
      <c r="F3727" t="s" s="4">
        <v>4164</v>
      </c>
    </row>
    <row r="3728" ht="45.0" customHeight="true">
      <c r="A3728" t="s" s="4">
        <v>1427</v>
      </c>
      <c r="B3728" t="s" s="4">
        <v>8005</v>
      </c>
      <c r="C3728" t="s" s="4">
        <v>4166</v>
      </c>
      <c r="D3728" t="s" s="4">
        <v>4118</v>
      </c>
      <c r="E3728" t="s" s="4">
        <v>4167</v>
      </c>
      <c r="F3728" t="s" s="4">
        <v>4168</v>
      </c>
    </row>
    <row r="3729" ht="45.0" customHeight="true">
      <c r="A3729" t="s" s="4">
        <v>1427</v>
      </c>
      <c r="B3729" t="s" s="4">
        <v>8006</v>
      </c>
      <c r="C3729" t="s" s="4">
        <v>4170</v>
      </c>
      <c r="D3729" t="s" s="4">
        <v>4118</v>
      </c>
      <c r="E3729" t="s" s="4">
        <v>4171</v>
      </c>
      <c r="F3729" t="s" s="4">
        <v>4172</v>
      </c>
    </row>
    <row r="3730" ht="45.0" customHeight="true">
      <c r="A3730" t="s" s="4">
        <v>1427</v>
      </c>
      <c r="B3730" t="s" s="4">
        <v>8007</v>
      </c>
      <c r="C3730" t="s" s="4">
        <v>4174</v>
      </c>
      <c r="D3730" t="s" s="4">
        <v>4118</v>
      </c>
      <c r="E3730" t="s" s="4">
        <v>4175</v>
      </c>
      <c r="F3730" t="s" s="4">
        <v>4176</v>
      </c>
    </row>
    <row r="3731" ht="45.0" customHeight="true">
      <c r="A3731" t="s" s="4">
        <v>1427</v>
      </c>
      <c r="B3731" t="s" s="4">
        <v>8008</v>
      </c>
      <c r="C3731" t="s" s="4">
        <v>4178</v>
      </c>
      <c r="D3731" t="s" s="4">
        <v>4118</v>
      </c>
      <c r="E3731" t="s" s="4">
        <v>4179</v>
      </c>
      <c r="F3731" t="s" s="4">
        <v>4180</v>
      </c>
    </row>
    <row r="3732" ht="45.0" customHeight="true">
      <c r="A3732" t="s" s="4">
        <v>1427</v>
      </c>
      <c r="B3732" t="s" s="4">
        <v>8009</v>
      </c>
      <c r="C3732" t="s" s="4">
        <v>4135</v>
      </c>
      <c r="D3732" t="s" s="4">
        <v>4118</v>
      </c>
      <c r="E3732" t="s" s="4">
        <v>4182</v>
      </c>
      <c r="F3732" t="s" s="4">
        <v>4183</v>
      </c>
    </row>
    <row r="3733" ht="45.0" customHeight="true">
      <c r="A3733" t="s" s="4">
        <v>1427</v>
      </c>
      <c r="B3733" t="s" s="4">
        <v>8010</v>
      </c>
      <c r="C3733" t="s" s="4">
        <v>4185</v>
      </c>
      <c r="D3733" t="s" s="4">
        <v>4118</v>
      </c>
      <c r="E3733" t="s" s="4">
        <v>4144</v>
      </c>
      <c r="F3733" t="s" s="4">
        <v>4186</v>
      </c>
    </row>
    <row r="3734" ht="45.0" customHeight="true">
      <c r="A3734" t="s" s="4">
        <v>1427</v>
      </c>
      <c r="B3734" t="s" s="4">
        <v>8011</v>
      </c>
      <c r="C3734" t="s" s="4">
        <v>4191</v>
      </c>
      <c r="D3734" t="s" s="4">
        <v>4118</v>
      </c>
      <c r="E3734" t="s" s="4">
        <v>4192</v>
      </c>
      <c r="F3734" t="s" s="4">
        <v>4193</v>
      </c>
    </row>
    <row r="3735" ht="45.0" customHeight="true">
      <c r="A3735" t="s" s="4">
        <v>1427</v>
      </c>
      <c r="B3735" t="s" s="4">
        <v>8012</v>
      </c>
      <c r="C3735" t="s" s="4">
        <v>4122</v>
      </c>
      <c r="D3735" t="s" s="4">
        <v>4118</v>
      </c>
      <c r="E3735" t="s" s="4">
        <v>4123</v>
      </c>
      <c r="F3735" t="s" s="4">
        <v>4124</v>
      </c>
    </row>
    <row r="3736" ht="45.0" customHeight="true">
      <c r="A3736" t="s" s="4">
        <v>1427</v>
      </c>
      <c r="B3736" t="s" s="4">
        <v>8013</v>
      </c>
      <c r="C3736" t="s" s="4">
        <v>4126</v>
      </c>
      <c r="D3736" t="s" s="4">
        <v>4118</v>
      </c>
      <c r="E3736" t="s" s="4">
        <v>4127</v>
      </c>
      <c r="F3736" t="s" s="4">
        <v>4128</v>
      </c>
    </row>
    <row r="3737" ht="45.0" customHeight="true">
      <c r="A3737" t="s" s="4">
        <v>1427</v>
      </c>
      <c r="B3737" t="s" s="4">
        <v>8014</v>
      </c>
      <c r="C3737" t="s" s="4">
        <v>4130</v>
      </c>
      <c r="D3737" t="s" s="4">
        <v>4118</v>
      </c>
      <c r="E3737" t="s" s="4">
        <v>4131</v>
      </c>
      <c r="F3737" t="s" s="4">
        <v>4132</v>
      </c>
    </row>
    <row r="3738" ht="45.0" customHeight="true">
      <c r="A3738" t="s" s="4">
        <v>1427</v>
      </c>
      <c r="B3738" t="s" s="4">
        <v>8015</v>
      </c>
      <c r="C3738" t="s" s="4">
        <v>4134</v>
      </c>
      <c r="D3738" t="s" s="4">
        <v>4118</v>
      </c>
      <c r="E3738" t="s" s="4">
        <v>4135</v>
      </c>
      <c r="F3738" t="s" s="4">
        <v>4136</v>
      </c>
    </row>
    <row r="3739" ht="45.0" customHeight="true">
      <c r="A3739" t="s" s="4">
        <v>1427</v>
      </c>
      <c r="B3739" t="s" s="4">
        <v>8016</v>
      </c>
      <c r="C3739" t="s" s="4">
        <v>4199</v>
      </c>
      <c r="D3739" t="s" s="4">
        <v>4118</v>
      </c>
      <c r="E3739" t="s" s="4">
        <v>4199</v>
      </c>
      <c r="F3739" t="s" s="4">
        <v>4200</v>
      </c>
    </row>
    <row r="3740" ht="45.0" customHeight="true">
      <c r="A3740" t="s" s="4">
        <v>1427</v>
      </c>
      <c r="B3740" t="s" s="4">
        <v>8017</v>
      </c>
      <c r="C3740" t="s" s="4">
        <v>4249</v>
      </c>
      <c r="D3740" t="s" s="4">
        <v>4118</v>
      </c>
      <c r="E3740" t="s" s="4">
        <v>4250</v>
      </c>
      <c r="F3740" t="s" s="4">
        <v>4251</v>
      </c>
    </row>
    <row r="3741" ht="45.0" customHeight="true">
      <c r="A3741" t="s" s="4">
        <v>1427</v>
      </c>
      <c r="B3741" t="s" s="4">
        <v>8018</v>
      </c>
      <c r="C3741" t="s" s="4">
        <v>4254</v>
      </c>
      <c r="D3741" t="s" s="4">
        <v>4118</v>
      </c>
      <c r="E3741" t="s" s="4">
        <v>4255</v>
      </c>
      <c r="F3741" t="s" s="4">
        <v>4256</v>
      </c>
    </row>
    <row r="3742" ht="45.0" customHeight="true">
      <c r="A3742" t="s" s="4">
        <v>1427</v>
      </c>
      <c r="B3742" t="s" s="4">
        <v>8019</v>
      </c>
      <c r="C3742" t="s" s="4">
        <v>4143</v>
      </c>
      <c r="D3742" t="s" s="4">
        <v>4118</v>
      </c>
      <c r="E3742" t="s" s="4">
        <v>4144</v>
      </c>
      <c r="F3742" t="s" s="4">
        <v>4145</v>
      </c>
    </row>
    <row r="3743" ht="45.0" customHeight="true">
      <c r="A3743" t="s" s="4">
        <v>1427</v>
      </c>
      <c r="B3743" t="s" s="4">
        <v>8020</v>
      </c>
      <c r="C3743" t="s" s="4">
        <v>4265</v>
      </c>
      <c r="D3743" t="s" s="4">
        <v>4118</v>
      </c>
      <c r="E3743" t="s" s="4">
        <v>4266</v>
      </c>
      <c r="F3743" t="s" s="4">
        <v>4267</v>
      </c>
    </row>
    <row r="3744" ht="45.0" customHeight="true">
      <c r="A3744" t="s" s="4">
        <v>1427</v>
      </c>
      <c r="B3744" t="s" s="4">
        <v>8021</v>
      </c>
      <c r="C3744" t="s" s="4">
        <v>4155</v>
      </c>
      <c r="D3744" t="s" s="4">
        <v>4118</v>
      </c>
      <c r="E3744" t="s" s="4">
        <v>4156</v>
      </c>
      <c r="F3744" t="s" s="4">
        <v>4157</v>
      </c>
    </row>
    <row r="3745" ht="45.0" customHeight="true">
      <c r="A3745" t="s" s="4">
        <v>1431</v>
      </c>
      <c r="B3745" t="s" s="4">
        <v>8022</v>
      </c>
      <c r="C3745" t="s" s="4">
        <v>4122</v>
      </c>
      <c r="D3745" t="s" s="4">
        <v>4118</v>
      </c>
      <c r="E3745" t="s" s="4">
        <v>4123</v>
      </c>
      <c r="F3745" t="s" s="4">
        <v>4124</v>
      </c>
    </row>
    <row r="3746" ht="45.0" customHeight="true">
      <c r="A3746" t="s" s="4">
        <v>1431</v>
      </c>
      <c r="B3746" t="s" s="4">
        <v>8023</v>
      </c>
      <c r="C3746" t="s" s="4">
        <v>4126</v>
      </c>
      <c r="D3746" t="s" s="4">
        <v>4118</v>
      </c>
      <c r="E3746" t="s" s="4">
        <v>4127</v>
      </c>
      <c r="F3746" t="s" s="4">
        <v>4128</v>
      </c>
    </row>
    <row r="3747" ht="45.0" customHeight="true">
      <c r="A3747" t="s" s="4">
        <v>1431</v>
      </c>
      <c r="B3747" t="s" s="4">
        <v>8024</v>
      </c>
      <c r="C3747" t="s" s="4">
        <v>4130</v>
      </c>
      <c r="D3747" t="s" s="4">
        <v>4118</v>
      </c>
      <c r="E3747" t="s" s="4">
        <v>4131</v>
      </c>
      <c r="F3747" t="s" s="4">
        <v>4132</v>
      </c>
    </row>
    <row r="3748" ht="45.0" customHeight="true">
      <c r="A3748" t="s" s="4">
        <v>1431</v>
      </c>
      <c r="B3748" t="s" s="4">
        <v>8025</v>
      </c>
      <c r="C3748" t="s" s="4">
        <v>4134</v>
      </c>
      <c r="D3748" t="s" s="4">
        <v>4118</v>
      </c>
      <c r="E3748" t="s" s="4">
        <v>4135</v>
      </c>
      <c r="F3748" t="s" s="4">
        <v>4136</v>
      </c>
    </row>
    <row r="3749" ht="45.0" customHeight="true">
      <c r="A3749" t="s" s="4">
        <v>1431</v>
      </c>
      <c r="B3749" t="s" s="4">
        <v>8026</v>
      </c>
      <c r="C3749" t="s" s="4">
        <v>4199</v>
      </c>
      <c r="D3749" t="s" s="4">
        <v>4118</v>
      </c>
      <c r="E3749" t="s" s="4">
        <v>4199</v>
      </c>
      <c r="F3749" t="s" s="4">
        <v>4200</v>
      </c>
    </row>
    <row r="3750" ht="45.0" customHeight="true">
      <c r="A3750" t="s" s="4">
        <v>1431</v>
      </c>
      <c r="B3750" t="s" s="4">
        <v>8027</v>
      </c>
      <c r="C3750" t="s" s="4">
        <v>4249</v>
      </c>
      <c r="D3750" t="s" s="4">
        <v>4118</v>
      </c>
      <c r="E3750" t="s" s="4">
        <v>4250</v>
      </c>
      <c r="F3750" t="s" s="4">
        <v>4251</v>
      </c>
    </row>
    <row r="3751" ht="45.0" customHeight="true">
      <c r="A3751" t="s" s="4">
        <v>1431</v>
      </c>
      <c r="B3751" t="s" s="4">
        <v>8028</v>
      </c>
      <c r="C3751" t="s" s="4">
        <v>4254</v>
      </c>
      <c r="D3751" t="s" s="4">
        <v>4118</v>
      </c>
      <c r="E3751" t="s" s="4">
        <v>4255</v>
      </c>
      <c r="F3751" t="s" s="4">
        <v>4256</v>
      </c>
    </row>
    <row r="3752" ht="45.0" customHeight="true">
      <c r="A3752" t="s" s="4">
        <v>1431</v>
      </c>
      <c r="B3752" t="s" s="4">
        <v>8029</v>
      </c>
      <c r="C3752" t="s" s="4">
        <v>4143</v>
      </c>
      <c r="D3752" t="s" s="4">
        <v>4118</v>
      </c>
      <c r="E3752" t="s" s="4">
        <v>4144</v>
      </c>
      <c r="F3752" t="s" s="4">
        <v>4145</v>
      </c>
    </row>
    <row r="3753" ht="45.0" customHeight="true">
      <c r="A3753" t="s" s="4">
        <v>1431</v>
      </c>
      <c r="B3753" t="s" s="4">
        <v>8030</v>
      </c>
      <c r="C3753" t="s" s="4">
        <v>4155</v>
      </c>
      <c r="D3753" t="s" s="4">
        <v>4118</v>
      </c>
      <c r="E3753" t="s" s="4">
        <v>4156</v>
      </c>
      <c r="F3753" t="s" s="4">
        <v>4157</v>
      </c>
    </row>
    <row r="3754" ht="45.0" customHeight="true">
      <c r="A3754" t="s" s="4">
        <v>1431</v>
      </c>
      <c r="B3754" t="s" s="4">
        <v>8031</v>
      </c>
      <c r="C3754" t="s" s="4">
        <v>4162</v>
      </c>
      <c r="D3754" t="s" s="4">
        <v>4118</v>
      </c>
      <c r="E3754" t="s" s="4">
        <v>4163</v>
      </c>
      <c r="F3754" t="s" s="4">
        <v>4164</v>
      </c>
    </row>
    <row r="3755" ht="45.0" customHeight="true">
      <c r="A3755" t="s" s="4">
        <v>1431</v>
      </c>
      <c r="B3755" t="s" s="4">
        <v>8032</v>
      </c>
      <c r="C3755" t="s" s="4">
        <v>4166</v>
      </c>
      <c r="D3755" t="s" s="4">
        <v>4118</v>
      </c>
      <c r="E3755" t="s" s="4">
        <v>4167</v>
      </c>
      <c r="F3755" t="s" s="4">
        <v>4168</v>
      </c>
    </row>
    <row r="3756" ht="45.0" customHeight="true">
      <c r="A3756" t="s" s="4">
        <v>1431</v>
      </c>
      <c r="B3756" t="s" s="4">
        <v>8033</v>
      </c>
      <c r="C3756" t="s" s="4">
        <v>4170</v>
      </c>
      <c r="D3756" t="s" s="4">
        <v>4118</v>
      </c>
      <c r="E3756" t="s" s="4">
        <v>4171</v>
      </c>
      <c r="F3756" t="s" s="4">
        <v>4172</v>
      </c>
    </row>
    <row r="3757" ht="45.0" customHeight="true">
      <c r="A3757" t="s" s="4">
        <v>1431</v>
      </c>
      <c r="B3757" t="s" s="4">
        <v>8034</v>
      </c>
      <c r="C3757" t="s" s="4">
        <v>4174</v>
      </c>
      <c r="D3757" t="s" s="4">
        <v>4118</v>
      </c>
      <c r="E3757" t="s" s="4">
        <v>4175</v>
      </c>
      <c r="F3757" t="s" s="4">
        <v>4176</v>
      </c>
    </row>
    <row r="3758" ht="45.0" customHeight="true">
      <c r="A3758" t="s" s="4">
        <v>1431</v>
      </c>
      <c r="B3758" t="s" s="4">
        <v>8035</v>
      </c>
      <c r="C3758" t="s" s="4">
        <v>4178</v>
      </c>
      <c r="D3758" t="s" s="4">
        <v>4118</v>
      </c>
      <c r="E3758" t="s" s="4">
        <v>4179</v>
      </c>
      <c r="F3758" t="s" s="4">
        <v>4180</v>
      </c>
    </row>
    <row r="3759" ht="45.0" customHeight="true">
      <c r="A3759" t="s" s="4">
        <v>1431</v>
      </c>
      <c r="B3759" t="s" s="4">
        <v>8036</v>
      </c>
      <c r="C3759" t="s" s="4">
        <v>4135</v>
      </c>
      <c r="D3759" t="s" s="4">
        <v>4118</v>
      </c>
      <c r="E3759" t="s" s="4">
        <v>4182</v>
      </c>
      <c r="F3759" t="s" s="4">
        <v>4183</v>
      </c>
    </row>
    <row r="3760" ht="45.0" customHeight="true">
      <c r="A3760" t="s" s="4">
        <v>1431</v>
      </c>
      <c r="B3760" t="s" s="4">
        <v>8037</v>
      </c>
      <c r="C3760" t="s" s="4">
        <v>4185</v>
      </c>
      <c r="D3760" t="s" s="4">
        <v>4118</v>
      </c>
      <c r="E3760" t="s" s="4">
        <v>4144</v>
      </c>
      <c r="F3760" t="s" s="4">
        <v>4186</v>
      </c>
    </row>
    <row r="3761" ht="45.0" customHeight="true">
      <c r="A3761" t="s" s="4">
        <v>1431</v>
      </c>
      <c r="B3761" t="s" s="4">
        <v>8038</v>
      </c>
      <c r="C3761" t="s" s="4">
        <v>4188</v>
      </c>
      <c r="D3761" t="s" s="4">
        <v>4118</v>
      </c>
      <c r="E3761" t="s" s="4">
        <v>4144</v>
      </c>
      <c r="F3761" t="s" s="4">
        <v>4189</v>
      </c>
    </row>
    <row r="3762" ht="45.0" customHeight="true">
      <c r="A3762" t="s" s="4">
        <v>1431</v>
      </c>
      <c r="B3762" t="s" s="4">
        <v>8039</v>
      </c>
      <c r="C3762" t="s" s="4">
        <v>4191</v>
      </c>
      <c r="D3762" t="s" s="4">
        <v>4118</v>
      </c>
      <c r="E3762" t="s" s="4">
        <v>4192</v>
      </c>
      <c r="F3762" t="s" s="4">
        <v>4193</v>
      </c>
    </row>
    <row r="3763" ht="45.0" customHeight="true">
      <c r="A3763" t="s" s="4">
        <v>1435</v>
      </c>
      <c r="B3763" t="s" s="4">
        <v>8040</v>
      </c>
      <c r="C3763" t="s" s="4">
        <v>4122</v>
      </c>
      <c r="D3763" t="s" s="4">
        <v>4118</v>
      </c>
      <c r="E3763" t="s" s="4">
        <v>4123</v>
      </c>
      <c r="F3763" t="s" s="4">
        <v>4124</v>
      </c>
    </row>
    <row r="3764" ht="45.0" customHeight="true">
      <c r="A3764" t="s" s="4">
        <v>1435</v>
      </c>
      <c r="B3764" t="s" s="4">
        <v>8041</v>
      </c>
      <c r="C3764" t="s" s="4">
        <v>4126</v>
      </c>
      <c r="D3764" t="s" s="4">
        <v>4118</v>
      </c>
      <c r="E3764" t="s" s="4">
        <v>4127</v>
      </c>
      <c r="F3764" t="s" s="4">
        <v>4128</v>
      </c>
    </row>
    <row r="3765" ht="45.0" customHeight="true">
      <c r="A3765" t="s" s="4">
        <v>1435</v>
      </c>
      <c r="B3765" t="s" s="4">
        <v>8042</v>
      </c>
      <c r="C3765" t="s" s="4">
        <v>4130</v>
      </c>
      <c r="D3765" t="s" s="4">
        <v>4118</v>
      </c>
      <c r="E3765" t="s" s="4">
        <v>4131</v>
      </c>
      <c r="F3765" t="s" s="4">
        <v>4132</v>
      </c>
    </row>
    <row r="3766" ht="45.0" customHeight="true">
      <c r="A3766" t="s" s="4">
        <v>1435</v>
      </c>
      <c r="B3766" t="s" s="4">
        <v>8043</v>
      </c>
      <c r="C3766" t="s" s="4">
        <v>4134</v>
      </c>
      <c r="D3766" t="s" s="4">
        <v>4118</v>
      </c>
      <c r="E3766" t="s" s="4">
        <v>4135</v>
      </c>
      <c r="F3766" t="s" s="4">
        <v>4136</v>
      </c>
    </row>
    <row r="3767" ht="45.0" customHeight="true">
      <c r="A3767" t="s" s="4">
        <v>1435</v>
      </c>
      <c r="B3767" t="s" s="4">
        <v>8044</v>
      </c>
      <c r="C3767" t="s" s="4">
        <v>4199</v>
      </c>
      <c r="D3767" t="s" s="4">
        <v>4118</v>
      </c>
      <c r="E3767" t="s" s="4">
        <v>4199</v>
      </c>
      <c r="F3767" t="s" s="4">
        <v>4200</v>
      </c>
    </row>
    <row r="3768" ht="45.0" customHeight="true">
      <c r="A3768" t="s" s="4">
        <v>1435</v>
      </c>
      <c r="B3768" t="s" s="4">
        <v>8045</v>
      </c>
      <c r="C3768" t="s" s="4">
        <v>4249</v>
      </c>
      <c r="D3768" t="s" s="4">
        <v>4118</v>
      </c>
      <c r="E3768" t="s" s="4">
        <v>4250</v>
      </c>
      <c r="F3768" t="s" s="4">
        <v>4251</v>
      </c>
    </row>
    <row r="3769" ht="45.0" customHeight="true">
      <c r="A3769" t="s" s="4">
        <v>1435</v>
      </c>
      <c r="B3769" t="s" s="4">
        <v>8046</v>
      </c>
      <c r="C3769" t="s" s="4">
        <v>4254</v>
      </c>
      <c r="D3769" t="s" s="4">
        <v>4118</v>
      </c>
      <c r="E3769" t="s" s="4">
        <v>4255</v>
      </c>
      <c r="F3769" t="s" s="4">
        <v>4256</v>
      </c>
    </row>
    <row r="3770" ht="45.0" customHeight="true">
      <c r="A3770" t="s" s="4">
        <v>1435</v>
      </c>
      <c r="B3770" t="s" s="4">
        <v>8047</v>
      </c>
      <c r="C3770" t="s" s="4">
        <v>4143</v>
      </c>
      <c r="D3770" t="s" s="4">
        <v>4118</v>
      </c>
      <c r="E3770" t="s" s="4">
        <v>4144</v>
      </c>
      <c r="F3770" t="s" s="4">
        <v>4145</v>
      </c>
    </row>
    <row r="3771" ht="45.0" customHeight="true">
      <c r="A3771" t="s" s="4">
        <v>1435</v>
      </c>
      <c r="B3771" t="s" s="4">
        <v>8048</v>
      </c>
      <c r="C3771" t="s" s="4">
        <v>4265</v>
      </c>
      <c r="D3771" t="s" s="4">
        <v>4118</v>
      </c>
      <c r="E3771" t="s" s="4">
        <v>4266</v>
      </c>
      <c r="F3771" t="s" s="4">
        <v>4267</v>
      </c>
    </row>
    <row r="3772" ht="45.0" customHeight="true">
      <c r="A3772" t="s" s="4">
        <v>1435</v>
      </c>
      <c r="B3772" t="s" s="4">
        <v>8049</v>
      </c>
      <c r="C3772" t="s" s="4">
        <v>4155</v>
      </c>
      <c r="D3772" t="s" s="4">
        <v>4118</v>
      </c>
      <c r="E3772" t="s" s="4">
        <v>4156</v>
      </c>
      <c r="F3772" t="s" s="4">
        <v>4157</v>
      </c>
    </row>
    <row r="3773" ht="45.0" customHeight="true">
      <c r="A3773" t="s" s="4">
        <v>1435</v>
      </c>
      <c r="B3773" t="s" s="4">
        <v>8050</v>
      </c>
      <c r="C3773" t="s" s="4">
        <v>4162</v>
      </c>
      <c r="D3773" t="s" s="4">
        <v>4118</v>
      </c>
      <c r="E3773" t="s" s="4">
        <v>4163</v>
      </c>
      <c r="F3773" t="s" s="4">
        <v>4164</v>
      </c>
    </row>
    <row r="3774" ht="45.0" customHeight="true">
      <c r="A3774" t="s" s="4">
        <v>1435</v>
      </c>
      <c r="B3774" t="s" s="4">
        <v>8051</v>
      </c>
      <c r="C3774" t="s" s="4">
        <v>4166</v>
      </c>
      <c r="D3774" t="s" s="4">
        <v>4118</v>
      </c>
      <c r="E3774" t="s" s="4">
        <v>4167</v>
      </c>
      <c r="F3774" t="s" s="4">
        <v>4168</v>
      </c>
    </row>
    <row r="3775" ht="45.0" customHeight="true">
      <c r="A3775" t="s" s="4">
        <v>1435</v>
      </c>
      <c r="B3775" t="s" s="4">
        <v>8052</v>
      </c>
      <c r="C3775" t="s" s="4">
        <v>4170</v>
      </c>
      <c r="D3775" t="s" s="4">
        <v>4118</v>
      </c>
      <c r="E3775" t="s" s="4">
        <v>4171</v>
      </c>
      <c r="F3775" t="s" s="4">
        <v>4172</v>
      </c>
    </row>
    <row r="3776" ht="45.0" customHeight="true">
      <c r="A3776" t="s" s="4">
        <v>1435</v>
      </c>
      <c r="B3776" t="s" s="4">
        <v>8053</v>
      </c>
      <c r="C3776" t="s" s="4">
        <v>4174</v>
      </c>
      <c r="D3776" t="s" s="4">
        <v>4118</v>
      </c>
      <c r="E3776" t="s" s="4">
        <v>4175</v>
      </c>
      <c r="F3776" t="s" s="4">
        <v>4176</v>
      </c>
    </row>
    <row r="3777" ht="45.0" customHeight="true">
      <c r="A3777" t="s" s="4">
        <v>1435</v>
      </c>
      <c r="B3777" t="s" s="4">
        <v>8054</v>
      </c>
      <c r="C3777" t="s" s="4">
        <v>4178</v>
      </c>
      <c r="D3777" t="s" s="4">
        <v>4118</v>
      </c>
      <c r="E3777" t="s" s="4">
        <v>4179</v>
      </c>
      <c r="F3777" t="s" s="4">
        <v>4180</v>
      </c>
    </row>
    <row r="3778" ht="45.0" customHeight="true">
      <c r="A3778" t="s" s="4">
        <v>1435</v>
      </c>
      <c r="B3778" t="s" s="4">
        <v>8055</v>
      </c>
      <c r="C3778" t="s" s="4">
        <v>4135</v>
      </c>
      <c r="D3778" t="s" s="4">
        <v>4118</v>
      </c>
      <c r="E3778" t="s" s="4">
        <v>4182</v>
      </c>
      <c r="F3778" t="s" s="4">
        <v>4183</v>
      </c>
    </row>
    <row r="3779" ht="45.0" customHeight="true">
      <c r="A3779" t="s" s="4">
        <v>1435</v>
      </c>
      <c r="B3779" t="s" s="4">
        <v>8056</v>
      </c>
      <c r="C3779" t="s" s="4">
        <v>4185</v>
      </c>
      <c r="D3779" t="s" s="4">
        <v>4118</v>
      </c>
      <c r="E3779" t="s" s="4">
        <v>4144</v>
      </c>
      <c r="F3779" t="s" s="4">
        <v>4186</v>
      </c>
    </row>
    <row r="3780" ht="45.0" customHeight="true">
      <c r="A3780" t="s" s="4">
        <v>1435</v>
      </c>
      <c r="B3780" t="s" s="4">
        <v>8057</v>
      </c>
      <c r="C3780" t="s" s="4">
        <v>4188</v>
      </c>
      <c r="D3780" t="s" s="4">
        <v>4118</v>
      </c>
      <c r="E3780" t="s" s="4">
        <v>4144</v>
      </c>
      <c r="F3780" t="s" s="4">
        <v>4189</v>
      </c>
    </row>
    <row r="3781" ht="45.0" customHeight="true">
      <c r="A3781" t="s" s="4">
        <v>1435</v>
      </c>
      <c r="B3781" t="s" s="4">
        <v>8058</v>
      </c>
      <c r="C3781" t="s" s="4">
        <v>4191</v>
      </c>
      <c r="D3781" t="s" s="4">
        <v>4118</v>
      </c>
      <c r="E3781" t="s" s="4">
        <v>4192</v>
      </c>
      <c r="F3781" t="s" s="4">
        <v>4193</v>
      </c>
    </row>
    <row r="3782" ht="45.0" customHeight="true">
      <c r="A3782" t="s" s="4">
        <v>1439</v>
      </c>
      <c r="B3782" t="s" s="4">
        <v>8059</v>
      </c>
      <c r="C3782" t="s" s="4">
        <v>4122</v>
      </c>
      <c r="D3782" t="s" s="4">
        <v>4118</v>
      </c>
      <c r="E3782" t="s" s="4">
        <v>4123</v>
      </c>
      <c r="F3782" t="s" s="4">
        <v>4124</v>
      </c>
    </row>
    <row r="3783" ht="45.0" customHeight="true">
      <c r="A3783" t="s" s="4">
        <v>1439</v>
      </c>
      <c r="B3783" t="s" s="4">
        <v>8060</v>
      </c>
      <c r="C3783" t="s" s="4">
        <v>4126</v>
      </c>
      <c r="D3783" t="s" s="4">
        <v>4118</v>
      </c>
      <c r="E3783" t="s" s="4">
        <v>4127</v>
      </c>
      <c r="F3783" t="s" s="4">
        <v>4128</v>
      </c>
    </row>
    <row r="3784" ht="45.0" customHeight="true">
      <c r="A3784" t="s" s="4">
        <v>1439</v>
      </c>
      <c r="B3784" t="s" s="4">
        <v>8061</v>
      </c>
      <c r="C3784" t="s" s="4">
        <v>4130</v>
      </c>
      <c r="D3784" t="s" s="4">
        <v>4118</v>
      </c>
      <c r="E3784" t="s" s="4">
        <v>4131</v>
      </c>
      <c r="F3784" t="s" s="4">
        <v>4132</v>
      </c>
    </row>
    <row r="3785" ht="45.0" customHeight="true">
      <c r="A3785" t="s" s="4">
        <v>1439</v>
      </c>
      <c r="B3785" t="s" s="4">
        <v>8062</v>
      </c>
      <c r="C3785" t="s" s="4">
        <v>4199</v>
      </c>
      <c r="D3785" t="s" s="4">
        <v>4118</v>
      </c>
      <c r="E3785" t="s" s="4">
        <v>4199</v>
      </c>
      <c r="F3785" t="s" s="4">
        <v>4200</v>
      </c>
    </row>
    <row r="3786" ht="45.0" customHeight="true">
      <c r="A3786" t="s" s="4">
        <v>1439</v>
      </c>
      <c r="B3786" t="s" s="4">
        <v>8063</v>
      </c>
      <c r="C3786" t="s" s="4">
        <v>4249</v>
      </c>
      <c r="D3786" t="s" s="4">
        <v>4118</v>
      </c>
      <c r="E3786" t="s" s="4">
        <v>4250</v>
      </c>
      <c r="F3786" t="s" s="4">
        <v>4251</v>
      </c>
    </row>
    <row r="3787" ht="45.0" customHeight="true">
      <c r="A3787" t="s" s="4">
        <v>1439</v>
      </c>
      <c r="B3787" t="s" s="4">
        <v>8064</v>
      </c>
      <c r="C3787" t="s" s="4">
        <v>4254</v>
      </c>
      <c r="D3787" t="s" s="4">
        <v>4118</v>
      </c>
      <c r="E3787" t="s" s="4">
        <v>4255</v>
      </c>
      <c r="F3787" t="s" s="4">
        <v>4256</v>
      </c>
    </row>
    <row r="3788" ht="45.0" customHeight="true">
      <c r="A3788" t="s" s="4">
        <v>1439</v>
      </c>
      <c r="B3788" t="s" s="4">
        <v>8065</v>
      </c>
      <c r="C3788" t="s" s="4">
        <v>4143</v>
      </c>
      <c r="D3788" t="s" s="4">
        <v>4118</v>
      </c>
      <c r="E3788" t="s" s="4">
        <v>4144</v>
      </c>
      <c r="F3788" t="s" s="4">
        <v>4145</v>
      </c>
    </row>
    <row r="3789" ht="45.0" customHeight="true">
      <c r="A3789" t="s" s="4">
        <v>1439</v>
      </c>
      <c r="B3789" t="s" s="4">
        <v>8066</v>
      </c>
      <c r="C3789" t="s" s="4">
        <v>4265</v>
      </c>
      <c r="D3789" t="s" s="4">
        <v>4118</v>
      </c>
      <c r="E3789" t="s" s="4">
        <v>4266</v>
      </c>
      <c r="F3789" t="s" s="4">
        <v>4267</v>
      </c>
    </row>
    <row r="3790" ht="45.0" customHeight="true">
      <c r="A3790" t="s" s="4">
        <v>1439</v>
      </c>
      <c r="B3790" t="s" s="4">
        <v>8067</v>
      </c>
      <c r="C3790" t="s" s="4">
        <v>4155</v>
      </c>
      <c r="D3790" t="s" s="4">
        <v>4118</v>
      </c>
      <c r="E3790" t="s" s="4">
        <v>4156</v>
      </c>
      <c r="F3790" t="s" s="4">
        <v>4157</v>
      </c>
    </row>
    <row r="3791" ht="45.0" customHeight="true">
      <c r="A3791" t="s" s="4">
        <v>1439</v>
      </c>
      <c r="B3791" t="s" s="4">
        <v>8068</v>
      </c>
      <c r="C3791" t="s" s="4">
        <v>4162</v>
      </c>
      <c r="D3791" t="s" s="4">
        <v>4118</v>
      </c>
      <c r="E3791" t="s" s="4">
        <v>4163</v>
      </c>
      <c r="F3791" t="s" s="4">
        <v>4164</v>
      </c>
    </row>
    <row r="3792" ht="45.0" customHeight="true">
      <c r="A3792" t="s" s="4">
        <v>1439</v>
      </c>
      <c r="B3792" t="s" s="4">
        <v>8069</v>
      </c>
      <c r="C3792" t="s" s="4">
        <v>4166</v>
      </c>
      <c r="D3792" t="s" s="4">
        <v>4118</v>
      </c>
      <c r="E3792" t="s" s="4">
        <v>4167</v>
      </c>
      <c r="F3792" t="s" s="4">
        <v>4168</v>
      </c>
    </row>
    <row r="3793" ht="45.0" customHeight="true">
      <c r="A3793" t="s" s="4">
        <v>1439</v>
      </c>
      <c r="B3793" t="s" s="4">
        <v>8070</v>
      </c>
      <c r="C3793" t="s" s="4">
        <v>4170</v>
      </c>
      <c r="D3793" t="s" s="4">
        <v>4118</v>
      </c>
      <c r="E3793" t="s" s="4">
        <v>4171</v>
      </c>
      <c r="F3793" t="s" s="4">
        <v>4172</v>
      </c>
    </row>
    <row r="3794" ht="45.0" customHeight="true">
      <c r="A3794" t="s" s="4">
        <v>1439</v>
      </c>
      <c r="B3794" t="s" s="4">
        <v>8071</v>
      </c>
      <c r="C3794" t="s" s="4">
        <v>4174</v>
      </c>
      <c r="D3794" t="s" s="4">
        <v>4118</v>
      </c>
      <c r="E3794" t="s" s="4">
        <v>4175</v>
      </c>
      <c r="F3794" t="s" s="4">
        <v>4176</v>
      </c>
    </row>
    <row r="3795" ht="45.0" customHeight="true">
      <c r="A3795" t="s" s="4">
        <v>1439</v>
      </c>
      <c r="B3795" t="s" s="4">
        <v>8072</v>
      </c>
      <c r="C3795" t="s" s="4">
        <v>4178</v>
      </c>
      <c r="D3795" t="s" s="4">
        <v>4118</v>
      </c>
      <c r="E3795" t="s" s="4">
        <v>4179</v>
      </c>
      <c r="F3795" t="s" s="4">
        <v>4180</v>
      </c>
    </row>
    <row r="3796" ht="45.0" customHeight="true">
      <c r="A3796" t="s" s="4">
        <v>1439</v>
      </c>
      <c r="B3796" t="s" s="4">
        <v>8073</v>
      </c>
      <c r="C3796" t="s" s="4">
        <v>4135</v>
      </c>
      <c r="D3796" t="s" s="4">
        <v>4118</v>
      </c>
      <c r="E3796" t="s" s="4">
        <v>4182</v>
      </c>
      <c r="F3796" t="s" s="4">
        <v>4183</v>
      </c>
    </row>
    <row r="3797" ht="45.0" customHeight="true">
      <c r="A3797" t="s" s="4">
        <v>1439</v>
      </c>
      <c r="B3797" t="s" s="4">
        <v>8074</v>
      </c>
      <c r="C3797" t="s" s="4">
        <v>4185</v>
      </c>
      <c r="D3797" t="s" s="4">
        <v>4118</v>
      </c>
      <c r="E3797" t="s" s="4">
        <v>4144</v>
      </c>
      <c r="F3797" t="s" s="4">
        <v>4186</v>
      </c>
    </row>
    <row r="3798" ht="45.0" customHeight="true">
      <c r="A3798" t="s" s="4">
        <v>1439</v>
      </c>
      <c r="B3798" t="s" s="4">
        <v>8075</v>
      </c>
      <c r="C3798" t="s" s="4">
        <v>4188</v>
      </c>
      <c r="D3798" t="s" s="4">
        <v>4118</v>
      </c>
      <c r="E3798" t="s" s="4">
        <v>4144</v>
      </c>
      <c r="F3798" t="s" s="4">
        <v>4189</v>
      </c>
    </row>
    <row r="3799" ht="45.0" customHeight="true">
      <c r="A3799" t="s" s="4">
        <v>1439</v>
      </c>
      <c r="B3799" t="s" s="4">
        <v>8076</v>
      </c>
      <c r="C3799" t="s" s="4">
        <v>4191</v>
      </c>
      <c r="D3799" t="s" s="4">
        <v>4118</v>
      </c>
      <c r="E3799" t="s" s="4">
        <v>4192</v>
      </c>
      <c r="F3799" t="s" s="4">
        <v>4193</v>
      </c>
    </row>
    <row r="3800" ht="45.0" customHeight="true">
      <c r="A3800" t="s" s="4">
        <v>1443</v>
      </c>
      <c r="B3800" t="s" s="4">
        <v>8077</v>
      </c>
      <c r="C3800" t="s" s="4">
        <v>4122</v>
      </c>
      <c r="D3800" t="s" s="4">
        <v>4118</v>
      </c>
      <c r="E3800" t="s" s="4">
        <v>4123</v>
      </c>
      <c r="F3800" t="s" s="4">
        <v>4124</v>
      </c>
    </row>
    <row r="3801" ht="45.0" customHeight="true">
      <c r="A3801" t="s" s="4">
        <v>1443</v>
      </c>
      <c r="B3801" t="s" s="4">
        <v>8078</v>
      </c>
      <c r="C3801" t="s" s="4">
        <v>4126</v>
      </c>
      <c r="D3801" t="s" s="4">
        <v>4118</v>
      </c>
      <c r="E3801" t="s" s="4">
        <v>4127</v>
      </c>
      <c r="F3801" t="s" s="4">
        <v>4128</v>
      </c>
    </row>
    <row r="3802" ht="45.0" customHeight="true">
      <c r="A3802" t="s" s="4">
        <v>1443</v>
      </c>
      <c r="B3802" t="s" s="4">
        <v>8079</v>
      </c>
      <c r="C3802" t="s" s="4">
        <v>4130</v>
      </c>
      <c r="D3802" t="s" s="4">
        <v>4118</v>
      </c>
      <c r="E3802" t="s" s="4">
        <v>4131</v>
      </c>
      <c r="F3802" t="s" s="4">
        <v>4132</v>
      </c>
    </row>
    <row r="3803" ht="45.0" customHeight="true">
      <c r="A3803" t="s" s="4">
        <v>1443</v>
      </c>
      <c r="B3803" t="s" s="4">
        <v>8080</v>
      </c>
      <c r="C3803" t="s" s="4">
        <v>4199</v>
      </c>
      <c r="D3803" t="s" s="4">
        <v>4118</v>
      </c>
      <c r="E3803" t="s" s="4">
        <v>4199</v>
      </c>
      <c r="F3803" t="s" s="4">
        <v>4200</v>
      </c>
    </row>
    <row r="3804" ht="45.0" customHeight="true">
      <c r="A3804" t="s" s="4">
        <v>1443</v>
      </c>
      <c r="B3804" t="s" s="4">
        <v>8081</v>
      </c>
      <c r="C3804" t="s" s="4">
        <v>4249</v>
      </c>
      <c r="D3804" t="s" s="4">
        <v>4118</v>
      </c>
      <c r="E3804" t="s" s="4">
        <v>4250</v>
      </c>
      <c r="F3804" t="s" s="4">
        <v>4251</v>
      </c>
    </row>
    <row r="3805" ht="45.0" customHeight="true">
      <c r="A3805" t="s" s="4">
        <v>1443</v>
      </c>
      <c r="B3805" t="s" s="4">
        <v>8082</v>
      </c>
      <c r="C3805" t="s" s="4">
        <v>4254</v>
      </c>
      <c r="D3805" t="s" s="4">
        <v>4118</v>
      </c>
      <c r="E3805" t="s" s="4">
        <v>4255</v>
      </c>
      <c r="F3805" t="s" s="4">
        <v>4256</v>
      </c>
    </row>
    <row r="3806" ht="45.0" customHeight="true">
      <c r="A3806" t="s" s="4">
        <v>1443</v>
      </c>
      <c r="B3806" t="s" s="4">
        <v>8083</v>
      </c>
      <c r="C3806" t="s" s="4">
        <v>4143</v>
      </c>
      <c r="D3806" t="s" s="4">
        <v>4118</v>
      </c>
      <c r="E3806" t="s" s="4">
        <v>4144</v>
      </c>
      <c r="F3806" t="s" s="4">
        <v>4145</v>
      </c>
    </row>
    <row r="3807" ht="45.0" customHeight="true">
      <c r="A3807" t="s" s="4">
        <v>1443</v>
      </c>
      <c r="B3807" t="s" s="4">
        <v>8084</v>
      </c>
      <c r="C3807" t="s" s="4">
        <v>4151</v>
      </c>
      <c r="D3807" t="s" s="4">
        <v>4118</v>
      </c>
      <c r="E3807" t="s" s="4">
        <v>4152</v>
      </c>
      <c r="F3807" t="s" s="4">
        <v>4153</v>
      </c>
    </row>
    <row r="3808" ht="45.0" customHeight="true">
      <c r="A3808" t="s" s="4">
        <v>1443</v>
      </c>
      <c r="B3808" t="s" s="4">
        <v>8085</v>
      </c>
      <c r="C3808" t="s" s="4">
        <v>4261</v>
      </c>
      <c r="D3808" t="s" s="4">
        <v>4118</v>
      </c>
      <c r="E3808" t="s" s="4">
        <v>4262</v>
      </c>
      <c r="F3808" t="s" s="4">
        <v>4263</v>
      </c>
    </row>
    <row r="3809" ht="45.0" customHeight="true">
      <c r="A3809" t="s" s="4">
        <v>1443</v>
      </c>
      <c r="B3809" t="s" s="4">
        <v>8086</v>
      </c>
      <c r="C3809" t="s" s="4">
        <v>4265</v>
      </c>
      <c r="D3809" t="s" s="4">
        <v>4118</v>
      </c>
      <c r="E3809" t="s" s="4">
        <v>4266</v>
      </c>
      <c r="F3809" t="s" s="4">
        <v>4267</v>
      </c>
    </row>
    <row r="3810" ht="45.0" customHeight="true">
      <c r="A3810" t="s" s="4">
        <v>1443</v>
      </c>
      <c r="B3810" t="s" s="4">
        <v>8087</v>
      </c>
      <c r="C3810" t="s" s="4">
        <v>4155</v>
      </c>
      <c r="D3810" t="s" s="4">
        <v>4118</v>
      </c>
      <c r="E3810" t="s" s="4">
        <v>4156</v>
      </c>
      <c r="F3810" t="s" s="4">
        <v>4157</v>
      </c>
    </row>
    <row r="3811" ht="45.0" customHeight="true">
      <c r="A3811" t="s" s="4">
        <v>1443</v>
      </c>
      <c r="B3811" t="s" s="4">
        <v>8088</v>
      </c>
      <c r="C3811" t="s" s="4">
        <v>4162</v>
      </c>
      <c r="D3811" t="s" s="4">
        <v>4118</v>
      </c>
      <c r="E3811" t="s" s="4">
        <v>4163</v>
      </c>
      <c r="F3811" t="s" s="4">
        <v>4164</v>
      </c>
    </row>
    <row r="3812" ht="45.0" customHeight="true">
      <c r="A3812" t="s" s="4">
        <v>1443</v>
      </c>
      <c r="B3812" t="s" s="4">
        <v>8089</v>
      </c>
      <c r="C3812" t="s" s="4">
        <v>4166</v>
      </c>
      <c r="D3812" t="s" s="4">
        <v>4118</v>
      </c>
      <c r="E3812" t="s" s="4">
        <v>4167</v>
      </c>
      <c r="F3812" t="s" s="4">
        <v>4168</v>
      </c>
    </row>
    <row r="3813" ht="45.0" customHeight="true">
      <c r="A3813" t="s" s="4">
        <v>1443</v>
      </c>
      <c r="B3813" t="s" s="4">
        <v>8090</v>
      </c>
      <c r="C3813" t="s" s="4">
        <v>4170</v>
      </c>
      <c r="D3813" t="s" s="4">
        <v>4118</v>
      </c>
      <c r="E3813" t="s" s="4">
        <v>4171</v>
      </c>
      <c r="F3813" t="s" s="4">
        <v>4172</v>
      </c>
    </row>
    <row r="3814" ht="45.0" customHeight="true">
      <c r="A3814" t="s" s="4">
        <v>1443</v>
      </c>
      <c r="B3814" t="s" s="4">
        <v>8091</v>
      </c>
      <c r="C3814" t="s" s="4">
        <v>4174</v>
      </c>
      <c r="D3814" t="s" s="4">
        <v>4118</v>
      </c>
      <c r="E3814" t="s" s="4">
        <v>4175</v>
      </c>
      <c r="F3814" t="s" s="4">
        <v>4176</v>
      </c>
    </row>
    <row r="3815" ht="45.0" customHeight="true">
      <c r="A3815" t="s" s="4">
        <v>1443</v>
      </c>
      <c r="B3815" t="s" s="4">
        <v>8092</v>
      </c>
      <c r="C3815" t="s" s="4">
        <v>4178</v>
      </c>
      <c r="D3815" t="s" s="4">
        <v>4118</v>
      </c>
      <c r="E3815" t="s" s="4">
        <v>4179</v>
      </c>
      <c r="F3815" t="s" s="4">
        <v>4180</v>
      </c>
    </row>
    <row r="3816" ht="45.0" customHeight="true">
      <c r="A3816" t="s" s="4">
        <v>1443</v>
      </c>
      <c r="B3816" t="s" s="4">
        <v>8093</v>
      </c>
      <c r="C3816" t="s" s="4">
        <v>4135</v>
      </c>
      <c r="D3816" t="s" s="4">
        <v>4118</v>
      </c>
      <c r="E3816" t="s" s="4">
        <v>4182</v>
      </c>
      <c r="F3816" t="s" s="4">
        <v>4183</v>
      </c>
    </row>
    <row r="3817" ht="45.0" customHeight="true">
      <c r="A3817" t="s" s="4">
        <v>1443</v>
      </c>
      <c r="B3817" t="s" s="4">
        <v>8094</v>
      </c>
      <c r="C3817" t="s" s="4">
        <v>4185</v>
      </c>
      <c r="D3817" t="s" s="4">
        <v>4118</v>
      </c>
      <c r="E3817" t="s" s="4">
        <v>4144</v>
      </c>
      <c r="F3817" t="s" s="4">
        <v>4186</v>
      </c>
    </row>
    <row r="3818" ht="45.0" customHeight="true">
      <c r="A3818" t="s" s="4">
        <v>1443</v>
      </c>
      <c r="B3818" t="s" s="4">
        <v>8095</v>
      </c>
      <c r="C3818" t="s" s="4">
        <v>4188</v>
      </c>
      <c r="D3818" t="s" s="4">
        <v>4118</v>
      </c>
      <c r="E3818" t="s" s="4">
        <v>4144</v>
      </c>
      <c r="F3818" t="s" s="4">
        <v>4189</v>
      </c>
    </row>
    <row r="3819" ht="45.0" customHeight="true">
      <c r="A3819" t="s" s="4">
        <v>1443</v>
      </c>
      <c r="B3819" t="s" s="4">
        <v>8096</v>
      </c>
      <c r="C3819" t="s" s="4">
        <v>4191</v>
      </c>
      <c r="D3819" t="s" s="4">
        <v>4118</v>
      </c>
      <c r="E3819" t="s" s="4">
        <v>4192</v>
      </c>
      <c r="F3819" t="s" s="4">
        <v>4193</v>
      </c>
    </row>
    <row r="3820" ht="45.0" customHeight="true">
      <c r="A3820" t="s" s="4">
        <v>1447</v>
      </c>
      <c r="B3820" t="s" s="4">
        <v>8097</v>
      </c>
      <c r="C3820" t="s" s="4">
        <v>4122</v>
      </c>
      <c r="D3820" t="s" s="4">
        <v>4118</v>
      </c>
      <c r="E3820" t="s" s="4">
        <v>4123</v>
      </c>
      <c r="F3820" t="s" s="4">
        <v>4124</v>
      </c>
    </row>
    <row r="3821" ht="45.0" customHeight="true">
      <c r="A3821" t="s" s="4">
        <v>1447</v>
      </c>
      <c r="B3821" t="s" s="4">
        <v>8098</v>
      </c>
      <c r="C3821" t="s" s="4">
        <v>4126</v>
      </c>
      <c r="D3821" t="s" s="4">
        <v>4118</v>
      </c>
      <c r="E3821" t="s" s="4">
        <v>4127</v>
      </c>
      <c r="F3821" t="s" s="4">
        <v>4128</v>
      </c>
    </row>
    <row r="3822" ht="45.0" customHeight="true">
      <c r="A3822" t="s" s="4">
        <v>1447</v>
      </c>
      <c r="B3822" t="s" s="4">
        <v>8099</v>
      </c>
      <c r="C3822" t="s" s="4">
        <v>4130</v>
      </c>
      <c r="D3822" t="s" s="4">
        <v>4118</v>
      </c>
      <c r="E3822" t="s" s="4">
        <v>4131</v>
      </c>
      <c r="F3822" t="s" s="4">
        <v>4132</v>
      </c>
    </row>
    <row r="3823" ht="45.0" customHeight="true">
      <c r="A3823" t="s" s="4">
        <v>1447</v>
      </c>
      <c r="B3823" t="s" s="4">
        <v>8100</v>
      </c>
      <c r="C3823" t="s" s="4">
        <v>4199</v>
      </c>
      <c r="D3823" t="s" s="4">
        <v>4118</v>
      </c>
      <c r="E3823" t="s" s="4">
        <v>4199</v>
      </c>
      <c r="F3823" t="s" s="4">
        <v>4200</v>
      </c>
    </row>
    <row r="3824" ht="45.0" customHeight="true">
      <c r="A3824" t="s" s="4">
        <v>1447</v>
      </c>
      <c r="B3824" t="s" s="4">
        <v>8101</v>
      </c>
      <c r="C3824" t="s" s="4">
        <v>4249</v>
      </c>
      <c r="D3824" t="s" s="4">
        <v>4118</v>
      </c>
      <c r="E3824" t="s" s="4">
        <v>4250</v>
      </c>
      <c r="F3824" t="s" s="4">
        <v>4251</v>
      </c>
    </row>
    <row r="3825" ht="45.0" customHeight="true">
      <c r="A3825" t="s" s="4">
        <v>1447</v>
      </c>
      <c r="B3825" t="s" s="4">
        <v>8102</v>
      </c>
      <c r="C3825" t="s" s="4">
        <v>4254</v>
      </c>
      <c r="D3825" t="s" s="4">
        <v>4118</v>
      </c>
      <c r="E3825" t="s" s="4">
        <v>4255</v>
      </c>
      <c r="F3825" t="s" s="4">
        <v>4256</v>
      </c>
    </row>
    <row r="3826" ht="45.0" customHeight="true">
      <c r="A3826" t="s" s="4">
        <v>1447</v>
      </c>
      <c r="B3826" t="s" s="4">
        <v>8103</v>
      </c>
      <c r="C3826" t="s" s="4">
        <v>4143</v>
      </c>
      <c r="D3826" t="s" s="4">
        <v>4118</v>
      </c>
      <c r="E3826" t="s" s="4">
        <v>4144</v>
      </c>
      <c r="F3826" t="s" s="4">
        <v>4145</v>
      </c>
    </row>
    <row r="3827" ht="45.0" customHeight="true">
      <c r="A3827" t="s" s="4">
        <v>1447</v>
      </c>
      <c r="B3827" t="s" s="4">
        <v>8104</v>
      </c>
      <c r="C3827" t="s" s="4">
        <v>4151</v>
      </c>
      <c r="D3827" t="s" s="4">
        <v>4118</v>
      </c>
      <c r="E3827" t="s" s="4">
        <v>4152</v>
      </c>
      <c r="F3827" t="s" s="4">
        <v>4153</v>
      </c>
    </row>
    <row r="3828" ht="45.0" customHeight="true">
      <c r="A3828" t="s" s="4">
        <v>1447</v>
      </c>
      <c r="B3828" t="s" s="4">
        <v>8105</v>
      </c>
      <c r="C3828" t="s" s="4">
        <v>4261</v>
      </c>
      <c r="D3828" t="s" s="4">
        <v>4118</v>
      </c>
      <c r="E3828" t="s" s="4">
        <v>4262</v>
      </c>
      <c r="F3828" t="s" s="4">
        <v>4263</v>
      </c>
    </row>
    <row r="3829" ht="45.0" customHeight="true">
      <c r="A3829" t="s" s="4">
        <v>1447</v>
      </c>
      <c r="B3829" t="s" s="4">
        <v>8106</v>
      </c>
      <c r="C3829" t="s" s="4">
        <v>4265</v>
      </c>
      <c r="D3829" t="s" s="4">
        <v>4118</v>
      </c>
      <c r="E3829" t="s" s="4">
        <v>4266</v>
      </c>
      <c r="F3829" t="s" s="4">
        <v>4267</v>
      </c>
    </row>
    <row r="3830" ht="45.0" customHeight="true">
      <c r="A3830" t="s" s="4">
        <v>1447</v>
      </c>
      <c r="B3830" t="s" s="4">
        <v>8107</v>
      </c>
      <c r="C3830" t="s" s="4">
        <v>4155</v>
      </c>
      <c r="D3830" t="s" s="4">
        <v>4118</v>
      </c>
      <c r="E3830" t="s" s="4">
        <v>4156</v>
      </c>
      <c r="F3830" t="s" s="4">
        <v>4157</v>
      </c>
    </row>
    <row r="3831" ht="45.0" customHeight="true">
      <c r="A3831" t="s" s="4">
        <v>1447</v>
      </c>
      <c r="B3831" t="s" s="4">
        <v>8108</v>
      </c>
      <c r="C3831" t="s" s="4">
        <v>4159</v>
      </c>
      <c r="D3831" t="s" s="4">
        <v>4118</v>
      </c>
      <c r="E3831" t="s" s="4">
        <v>4144</v>
      </c>
      <c r="F3831" t="s" s="4">
        <v>4160</v>
      </c>
    </row>
    <row r="3832" ht="45.0" customHeight="true">
      <c r="A3832" t="s" s="4">
        <v>1447</v>
      </c>
      <c r="B3832" t="s" s="4">
        <v>8109</v>
      </c>
      <c r="C3832" t="s" s="4">
        <v>4162</v>
      </c>
      <c r="D3832" t="s" s="4">
        <v>4118</v>
      </c>
      <c r="E3832" t="s" s="4">
        <v>4163</v>
      </c>
      <c r="F3832" t="s" s="4">
        <v>4164</v>
      </c>
    </row>
    <row r="3833" ht="45.0" customHeight="true">
      <c r="A3833" t="s" s="4">
        <v>1447</v>
      </c>
      <c r="B3833" t="s" s="4">
        <v>8110</v>
      </c>
      <c r="C3833" t="s" s="4">
        <v>4166</v>
      </c>
      <c r="D3833" t="s" s="4">
        <v>4118</v>
      </c>
      <c r="E3833" t="s" s="4">
        <v>4167</v>
      </c>
      <c r="F3833" t="s" s="4">
        <v>4168</v>
      </c>
    </row>
    <row r="3834" ht="45.0" customHeight="true">
      <c r="A3834" t="s" s="4">
        <v>1447</v>
      </c>
      <c r="B3834" t="s" s="4">
        <v>8111</v>
      </c>
      <c r="C3834" t="s" s="4">
        <v>4170</v>
      </c>
      <c r="D3834" t="s" s="4">
        <v>4118</v>
      </c>
      <c r="E3834" t="s" s="4">
        <v>4171</v>
      </c>
      <c r="F3834" t="s" s="4">
        <v>4172</v>
      </c>
    </row>
    <row r="3835" ht="45.0" customHeight="true">
      <c r="A3835" t="s" s="4">
        <v>1447</v>
      </c>
      <c r="B3835" t="s" s="4">
        <v>8112</v>
      </c>
      <c r="C3835" t="s" s="4">
        <v>4174</v>
      </c>
      <c r="D3835" t="s" s="4">
        <v>4118</v>
      </c>
      <c r="E3835" t="s" s="4">
        <v>4175</v>
      </c>
      <c r="F3835" t="s" s="4">
        <v>4176</v>
      </c>
    </row>
    <row r="3836" ht="45.0" customHeight="true">
      <c r="A3836" t="s" s="4">
        <v>1447</v>
      </c>
      <c r="B3836" t="s" s="4">
        <v>8113</v>
      </c>
      <c r="C3836" t="s" s="4">
        <v>4178</v>
      </c>
      <c r="D3836" t="s" s="4">
        <v>4118</v>
      </c>
      <c r="E3836" t="s" s="4">
        <v>4179</v>
      </c>
      <c r="F3836" t="s" s="4">
        <v>4180</v>
      </c>
    </row>
    <row r="3837" ht="45.0" customHeight="true">
      <c r="A3837" t="s" s="4">
        <v>1447</v>
      </c>
      <c r="B3837" t="s" s="4">
        <v>8114</v>
      </c>
      <c r="C3837" t="s" s="4">
        <v>4135</v>
      </c>
      <c r="D3837" t="s" s="4">
        <v>4118</v>
      </c>
      <c r="E3837" t="s" s="4">
        <v>4182</v>
      </c>
      <c r="F3837" t="s" s="4">
        <v>4183</v>
      </c>
    </row>
    <row r="3838" ht="45.0" customHeight="true">
      <c r="A3838" t="s" s="4">
        <v>1447</v>
      </c>
      <c r="B3838" t="s" s="4">
        <v>8115</v>
      </c>
      <c r="C3838" t="s" s="4">
        <v>4185</v>
      </c>
      <c r="D3838" t="s" s="4">
        <v>4118</v>
      </c>
      <c r="E3838" t="s" s="4">
        <v>4144</v>
      </c>
      <c r="F3838" t="s" s="4">
        <v>4186</v>
      </c>
    </row>
    <row r="3839" ht="45.0" customHeight="true">
      <c r="A3839" t="s" s="4">
        <v>1447</v>
      </c>
      <c r="B3839" t="s" s="4">
        <v>8116</v>
      </c>
      <c r="C3839" t="s" s="4">
        <v>4188</v>
      </c>
      <c r="D3839" t="s" s="4">
        <v>4118</v>
      </c>
      <c r="E3839" t="s" s="4">
        <v>4144</v>
      </c>
      <c r="F3839" t="s" s="4">
        <v>4189</v>
      </c>
    </row>
    <row r="3840" ht="45.0" customHeight="true">
      <c r="A3840" t="s" s="4">
        <v>1447</v>
      </c>
      <c r="B3840" t="s" s="4">
        <v>8117</v>
      </c>
      <c r="C3840" t="s" s="4">
        <v>4191</v>
      </c>
      <c r="D3840" t="s" s="4">
        <v>4118</v>
      </c>
      <c r="E3840" t="s" s="4">
        <v>4192</v>
      </c>
      <c r="F3840" t="s" s="4">
        <v>4193</v>
      </c>
    </row>
    <row r="3841" ht="45.0" customHeight="true">
      <c r="A3841" t="s" s="4">
        <v>1451</v>
      </c>
      <c r="B3841" t="s" s="4">
        <v>8118</v>
      </c>
      <c r="C3841" t="s" s="4">
        <v>4117</v>
      </c>
      <c r="D3841" t="s" s="4">
        <v>4118</v>
      </c>
      <c r="E3841" t="s" s="4">
        <v>4119</v>
      </c>
      <c r="F3841" t="s" s="4">
        <v>4120</v>
      </c>
    </row>
    <row r="3842" ht="45.0" customHeight="true">
      <c r="A3842" t="s" s="4">
        <v>1451</v>
      </c>
      <c r="B3842" t="s" s="4">
        <v>8119</v>
      </c>
      <c r="C3842" t="s" s="4">
        <v>4122</v>
      </c>
      <c r="D3842" t="s" s="4">
        <v>4118</v>
      </c>
      <c r="E3842" t="s" s="4">
        <v>4123</v>
      </c>
      <c r="F3842" t="s" s="4">
        <v>4124</v>
      </c>
    </row>
    <row r="3843" ht="45.0" customHeight="true">
      <c r="A3843" t="s" s="4">
        <v>1451</v>
      </c>
      <c r="B3843" t="s" s="4">
        <v>8120</v>
      </c>
      <c r="C3843" t="s" s="4">
        <v>4126</v>
      </c>
      <c r="D3843" t="s" s="4">
        <v>4118</v>
      </c>
      <c r="E3843" t="s" s="4">
        <v>4127</v>
      </c>
      <c r="F3843" t="s" s="4">
        <v>4128</v>
      </c>
    </row>
    <row r="3844" ht="45.0" customHeight="true">
      <c r="A3844" t="s" s="4">
        <v>1451</v>
      </c>
      <c r="B3844" t="s" s="4">
        <v>8121</v>
      </c>
      <c r="C3844" t="s" s="4">
        <v>4130</v>
      </c>
      <c r="D3844" t="s" s="4">
        <v>4118</v>
      </c>
      <c r="E3844" t="s" s="4">
        <v>4131</v>
      </c>
      <c r="F3844" t="s" s="4">
        <v>4132</v>
      </c>
    </row>
    <row r="3845" ht="45.0" customHeight="true">
      <c r="A3845" t="s" s="4">
        <v>1451</v>
      </c>
      <c r="B3845" t="s" s="4">
        <v>8122</v>
      </c>
      <c r="C3845" t="s" s="4">
        <v>4134</v>
      </c>
      <c r="D3845" t="s" s="4">
        <v>4118</v>
      </c>
      <c r="E3845" t="s" s="4">
        <v>4135</v>
      </c>
      <c r="F3845" t="s" s="4">
        <v>4136</v>
      </c>
    </row>
    <row r="3846" ht="45.0" customHeight="true">
      <c r="A3846" t="s" s="4">
        <v>1451</v>
      </c>
      <c r="B3846" t="s" s="4">
        <v>8123</v>
      </c>
      <c r="C3846" t="s" s="4">
        <v>4199</v>
      </c>
      <c r="D3846" t="s" s="4">
        <v>4118</v>
      </c>
      <c r="E3846" t="s" s="4">
        <v>4199</v>
      </c>
      <c r="F3846" t="s" s="4">
        <v>4200</v>
      </c>
    </row>
    <row r="3847" ht="45.0" customHeight="true">
      <c r="A3847" t="s" s="4">
        <v>1451</v>
      </c>
      <c r="B3847" t="s" s="4">
        <v>8124</v>
      </c>
      <c r="C3847" t="s" s="4">
        <v>4249</v>
      </c>
      <c r="D3847" t="s" s="4">
        <v>4118</v>
      </c>
      <c r="E3847" t="s" s="4">
        <v>4250</v>
      </c>
      <c r="F3847" t="s" s="4">
        <v>4251</v>
      </c>
    </row>
    <row r="3848" ht="45.0" customHeight="true">
      <c r="A3848" t="s" s="4">
        <v>1451</v>
      </c>
      <c r="B3848" t="s" s="4">
        <v>8125</v>
      </c>
      <c r="C3848" t="s" s="4">
        <v>4138</v>
      </c>
      <c r="D3848" t="s" s="4">
        <v>4118</v>
      </c>
      <c r="E3848" t="s" s="4">
        <v>4140</v>
      </c>
      <c r="F3848" t="s" s="4">
        <v>4141</v>
      </c>
    </row>
    <row r="3849" ht="45.0" customHeight="true">
      <c r="A3849" t="s" s="4">
        <v>1451</v>
      </c>
      <c r="B3849" t="s" s="4">
        <v>8126</v>
      </c>
      <c r="C3849" t="s" s="4">
        <v>4254</v>
      </c>
      <c r="D3849" t="s" s="4">
        <v>4118</v>
      </c>
      <c r="E3849" t="s" s="4">
        <v>4255</v>
      </c>
      <c r="F3849" t="s" s="4">
        <v>4256</v>
      </c>
    </row>
    <row r="3850" ht="45.0" customHeight="true">
      <c r="A3850" t="s" s="4">
        <v>1451</v>
      </c>
      <c r="B3850" t="s" s="4">
        <v>8127</v>
      </c>
      <c r="C3850" t="s" s="4">
        <v>4143</v>
      </c>
      <c r="D3850" t="s" s="4">
        <v>4118</v>
      </c>
      <c r="E3850" t="s" s="4">
        <v>4144</v>
      </c>
      <c r="F3850" t="s" s="4">
        <v>4145</v>
      </c>
    </row>
    <row r="3851" ht="45.0" customHeight="true">
      <c r="A3851" t="s" s="4">
        <v>1451</v>
      </c>
      <c r="B3851" t="s" s="4">
        <v>8128</v>
      </c>
      <c r="C3851" t="s" s="4">
        <v>4147</v>
      </c>
      <c r="D3851" t="s" s="4">
        <v>4118</v>
      </c>
      <c r="E3851" t="s" s="4">
        <v>4148</v>
      </c>
      <c r="F3851" t="s" s="4">
        <v>4149</v>
      </c>
    </row>
    <row r="3852" ht="45.0" customHeight="true">
      <c r="A3852" t="s" s="4">
        <v>1451</v>
      </c>
      <c r="B3852" t="s" s="4">
        <v>8129</v>
      </c>
      <c r="C3852" t="s" s="4">
        <v>4151</v>
      </c>
      <c r="D3852" t="s" s="4">
        <v>4118</v>
      </c>
      <c r="E3852" t="s" s="4">
        <v>4152</v>
      </c>
      <c r="F3852" t="s" s="4">
        <v>4153</v>
      </c>
    </row>
    <row r="3853" ht="45.0" customHeight="true">
      <c r="A3853" t="s" s="4">
        <v>1451</v>
      </c>
      <c r="B3853" t="s" s="4">
        <v>8130</v>
      </c>
      <c r="C3853" t="s" s="4">
        <v>4261</v>
      </c>
      <c r="D3853" t="s" s="4">
        <v>4118</v>
      </c>
      <c r="E3853" t="s" s="4">
        <v>4262</v>
      </c>
      <c r="F3853" t="s" s="4">
        <v>4263</v>
      </c>
    </row>
    <row r="3854" ht="45.0" customHeight="true">
      <c r="A3854" t="s" s="4">
        <v>1451</v>
      </c>
      <c r="B3854" t="s" s="4">
        <v>8131</v>
      </c>
      <c r="C3854" t="s" s="4">
        <v>4265</v>
      </c>
      <c r="D3854" t="s" s="4">
        <v>4118</v>
      </c>
      <c r="E3854" t="s" s="4">
        <v>4266</v>
      </c>
      <c r="F3854" t="s" s="4">
        <v>4267</v>
      </c>
    </row>
    <row r="3855" ht="45.0" customHeight="true">
      <c r="A3855" t="s" s="4">
        <v>1451</v>
      </c>
      <c r="B3855" t="s" s="4">
        <v>8132</v>
      </c>
      <c r="C3855" t="s" s="4">
        <v>4155</v>
      </c>
      <c r="D3855" t="s" s="4">
        <v>4139</v>
      </c>
      <c r="E3855" t="s" s="4">
        <v>4156</v>
      </c>
      <c r="F3855" t="s" s="4">
        <v>4157</v>
      </c>
    </row>
    <row r="3856" ht="45.0" customHeight="true">
      <c r="A3856" t="s" s="4">
        <v>1451</v>
      </c>
      <c r="B3856" t="s" s="4">
        <v>8133</v>
      </c>
      <c r="C3856" t="s" s="4">
        <v>4159</v>
      </c>
      <c r="D3856" t="s" s="4">
        <v>4118</v>
      </c>
      <c r="E3856" t="s" s="4">
        <v>4144</v>
      </c>
      <c r="F3856" t="s" s="4">
        <v>4160</v>
      </c>
    </row>
    <row r="3857" ht="45.0" customHeight="true">
      <c r="A3857" t="s" s="4">
        <v>1451</v>
      </c>
      <c r="B3857" t="s" s="4">
        <v>8134</v>
      </c>
      <c r="C3857" t="s" s="4">
        <v>4162</v>
      </c>
      <c r="D3857" t="s" s="4">
        <v>4118</v>
      </c>
      <c r="E3857" t="s" s="4">
        <v>4163</v>
      </c>
      <c r="F3857" t="s" s="4">
        <v>4164</v>
      </c>
    </row>
    <row r="3858" ht="45.0" customHeight="true">
      <c r="A3858" t="s" s="4">
        <v>1451</v>
      </c>
      <c r="B3858" t="s" s="4">
        <v>8135</v>
      </c>
      <c r="C3858" t="s" s="4">
        <v>4166</v>
      </c>
      <c r="D3858" t="s" s="4">
        <v>4118</v>
      </c>
      <c r="E3858" t="s" s="4">
        <v>4167</v>
      </c>
      <c r="F3858" t="s" s="4">
        <v>4168</v>
      </c>
    </row>
    <row r="3859" ht="45.0" customHeight="true">
      <c r="A3859" t="s" s="4">
        <v>1451</v>
      </c>
      <c r="B3859" t="s" s="4">
        <v>8136</v>
      </c>
      <c r="C3859" t="s" s="4">
        <v>4170</v>
      </c>
      <c r="D3859" t="s" s="4">
        <v>4118</v>
      </c>
      <c r="E3859" t="s" s="4">
        <v>4171</v>
      </c>
      <c r="F3859" t="s" s="4">
        <v>4172</v>
      </c>
    </row>
    <row r="3860" ht="45.0" customHeight="true">
      <c r="A3860" t="s" s="4">
        <v>1451</v>
      </c>
      <c r="B3860" t="s" s="4">
        <v>8137</v>
      </c>
      <c r="C3860" t="s" s="4">
        <v>4174</v>
      </c>
      <c r="D3860" t="s" s="4">
        <v>4118</v>
      </c>
      <c r="E3860" t="s" s="4">
        <v>4175</v>
      </c>
      <c r="F3860" t="s" s="4">
        <v>4176</v>
      </c>
    </row>
    <row r="3861" ht="45.0" customHeight="true">
      <c r="A3861" t="s" s="4">
        <v>1451</v>
      </c>
      <c r="B3861" t="s" s="4">
        <v>8138</v>
      </c>
      <c r="C3861" t="s" s="4">
        <v>4178</v>
      </c>
      <c r="D3861" t="s" s="4">
        <v>4118</v>
      </c>
      <c r="E3861" t="s" s="4">
        <v>4179</v>
      </c>
      <c r="F3861" t="s" s="4">
        <v>4180</v>
      </c>
    </row>
    <row r="3862" ht="45.0" customHeight="true">
      <c r="A3862" t="s" s="4">
        <v>1451</v>
      </c>
      <c r="B3862" t="s" s="4">
        <v>8139</v>
      </c>
      <c r="C3862" t="s" s="4">
        <v>4135</v>
      </c>
      <c r="D3862" t="s" s="4">
        <v>4118</v>
      </c>
      <c r="E3862" t="s" s="4">
        <v>4182</v>
      </c>
      <c r="F3862" t="s" s="4">
        <v>4183</v>
      </c>
    </row>
    <row r="3863" ht="45.0" customHeight="true">
      <c r="A3863" t="s" s="4">
        <v>1451</v>
      </c>
      <c r="B3863" t="s" s="4">
        <v>8140</v>
      </c>
      <c r="C3863" t="s" s="4">
        <v>4185</v>
      </c>
      <c r="D3863" t="s" s="4">
        <v>4118</v>
      </c>
      <c r="E3863" t="s" s="4">
        <v>4144</v>
      </c>
      <c r="F3863" t="s" s="4">
        <v>4186</v>
      </c>
    </row>
    <row r="3864" ht="45.0" customHeight="true">
      <c r="A3864" t="s" s="4">
        <v>1451</v>
      </c>
      <c r="B3864" t="s" s="4">
        <v>8141</v>
      </c>
      <c r="C3864" t="s" s="4">
        <v>4188</v>
      </c>
      <c r="D3864" t="s" s="4">
        <v>4118</v>
      </c>
      <c r="E3864" t="s" s="4">
        <v>4144</v>
      </c>
      <c r="F3864" t="s" s="4">
        <v>4189</v>
      </c>
    </row>
    <row r="3865" ht="45.0" customHeight="true">
      <c r="A3865" t="s" s="4">
        <v>1451</v>
      </c>
      <c r="B3865" t="s" s="4">
        <v>8142</v>
      </c>
      <c r="C3865" t="s" s="4">
        <v>4191</v>
      </c>
      <c r="D3865" t="s" s="4">
        <v>4118</v>
      </c>
      <c r="E3865" t="s" s="4">
        <v>4192</v>
      </c>
      <c r="F3865" t="s" s="4">
        <v>4193</v>
      </c>
    </row>
    <row r="3866" ht="45.0" customHeight="true">
      <c r="A3866" t="s" s="4">
        <v>1454</v>
      </c>
      <c r="B3866" t="s" s="4">
        <v>8143</v>
      </c>
      <c r="C3866" t="s" s="4">
        <v>4117</v>
      </c>
      <c r="D3866" t="s" s="4">
        <v>4118</v>
      </c>
      <c r="E3866" t="s" s="4">
        <v>4119</v>
      </c>
      <c r="F3866" t="s" s="4">
        <v>4120</v>
      </c>
    </row>
    <row r="3867" ht="45.0" customHeight="true">
      <c r="A3867" t="s" s="4">
        <v>1454</v>
      </c>
      <c r="B3867" t="s" s="4">
        <v>8144</v>
      </c>
      <c r="C3867" t="s" s="4">
        <v>4122</v>
      </c>
      <c r="D3867" t="s" s="4">
        <v>4118</v>
      </c>
      <c r="E3867" t="s" s="4">
        <v>4123</v>
      </c>
      <c r="F3867" t="s" s="4">
        <v>4124</v>
      </c>
    </row>
    <row r="3868" ht="45.0" customHeight="true">
      <c r="A3868" t="s" s="4">
        <v>1454</v>
      </c>
      <c r="B3868" t="s" s="4">
        <v>8145</v>
      </c>
      <c r="C3868" t="s" s="4">
        <v>4126</v>
      </c>
      <c r="D3868" t="s" s="4">
        <v>4118</v>
      </c>
      <c r="E3868" t="s" s="4">
        <v>4127</v>
      </c>
      <c r="F3868" t="s" s="4">
        <v>4128</v>
      </c>
    </row>
    <row r="3869" ht="45.0" customHeight="true">
      <c r="A3869" t="s" s="4">
        <v>1454</v>
      </c>
      <c r="B3869" t="s" s="4">
        <v>8146</v>
      </c>
      <c r="C3869" t="s" s="4">
        <v>4130</v>
      </c>
      <c r="D3869" t="s" s="4">
        <v>4118</v>
      </c>
      <c r="E3869" t="s" s="4">
        <v>4131</v>
      </c>
      <c r="F3869" t="s" s="4">
        <v>4132</v>
      </c>
    </row>
    <row r="3870" ht="45.0" customHeight="true">
      <c r="A3870" t="s" s="4">
        <v>1454</v>
      </c>
      <c r="B3870" t="s" s="4">
        <v>8147</v>
      </c>
      <c r="C3870" t="s" s="4">
        <v>4134</v>
      </c>
      <c r="D3870" t="s" s="4">
        <v>4118</v>
      </c>
      <c r="E3870" t="s" s="4">
        <v>4135</v>
      </c>
      <c r="F3870" t="s" s="4">
        <v>4136</v>
      </c>
    </row>
    <row r="3871" ht="45.0" customHeight="true">
      <c r="A3871" t="s" s="4">
        <v>1454</v>
      </c>
      <c r="B3871" t="s" s="4">
        <v>8148</v>
      </c>
      <c r="C3871" t="s" s="4">
        <v>4199</v>
      </c>
      <c r="D3871" t="s" s="4">
        <v>4118</v>
      </c>
      <c r="E3871" t="s" s="4">
        <v>4199</v>
      </c>
      <c r="F3871" t="s" s="4">
        <v>4200</v>
      </c>
    </row>
    <row r="3872" ht="45.0" customHeight="true">
      <c r="A3872" t="s" s="4">
        <v>1454</v>
      </c>
      <c r="B3872" t="s" s="4">
        <v>8149</v>
      </c>
      <c r="C3872" t="s" s="4">
        <v>4249</v>
      </c>
      <c r="D3872" t="s" s="4">
        <v>4118</v>
      </c>
      <c r="E3872" t="s" s="4">
        <v>4250</v>
      </c>
      <c r="F3872" t="s" s="4">
        <v>4251</v>
      </c>
    </row>
    <row r="3873" ht="45.0" customHeight="true">
      <c r="A3873" t="s" s="4">
        <v>1454</v>
      </c>
      <c r="B3873" t="s" s="4">
        <v>8150</v>
      </c>
      <c r="C3873" t="s" s="4">
        <v>4138</v>
      </c>
      <c r="D3873" t="s" s="4">
        <v>4118</v>
      </c>
      <c r="E3873" t="s" s="4">
        <v>4140</v>
      </c>
      <c r="F3873" t="s" s="4">
        <v>4141</v>
      </c>
    </row>
    <row r="3874" ht="45.0" customHeight="true">
      <c r="A3874" t="s" s="4">
        <v>1454</v>
      </c>
      <c r="B3874" t="s" s="4">
        <v>8151</v>
      </c>
      <c r="C3874" t="s" s="4">
        <v>4254</v>
      </c>
      <c r="D3874" t="s" s="4">
        <v>4118</v>
      </c>
      <c r="E3874" t="s" s="4">
        <v>4255</v>
      </c>
      <c r="F3874" t="s" s="4">
        <v>4256</v>
      </c>
    </row>
    <row r="3875" ht="45.0" customHeight="true">
      <c r="A3875" t="s" s="4">
        <v>1454</v>
      </c>
      <c r="B3875" t="s" s="4">
        <v>8152</v>
      </c>
      <c r="C3875" t="s" s="4">
        <v>4143</v>
      </c>
      <c r="D3875" t="s" s="4">
        <v>4118</v>
      </c>
      <c r="E3875" t="s" s="4">
        <v>4144</v>
      </c>
      <c r="F3875" t="s" s="4">
        <v>4145</v>
      </c>
    </row>
    <row r="3876" ht="45.0" customHeight="true">
      <c r="A3876" t="s" s="4">
        <v>1454</v>
      </c>
      <c r="B3876" t="s" s="4">
        <v>8153</v>
      </c>
      <c r="C3876" t="s" s="4">
        <v>4151</v>
      </c>
      <c r="D3876" t="s" s="4">
        <v>4118</v>
      </c>
      <c r="E3876" t="s" s="4">
        <v>4152</v>
      </c>
      <c r="F3876" t="s" s="4">
        <v>4153</v>
      </c>
    </row>
    <row r="3877" ht="45.0" customHeight="true">
      <c r="A3877" t="s" s="4">
        <v>1454</v>
      </c>
      <c r="B3877" t="s" s="4">
        <v>8154</v>
      </c>
      <c r="C3877" t="s" s="4">
        <v>4261</v>
      </c>
      <c r="D3877" t="s" s="4">
        <v>4118</v>
      </c>
      <c r="E3877" t="s" s="4">
        <v>4262</v>
      </c>
      <c r="F3877" t="s" s="4">
        <v>4263</v>
      </c>
    </row>
    <row r="3878" ht="45.0" customHeight="true">
      <c r="A3878" t="s" s="4">
        <v>1454</v>
      </c>
      <c r="B3878" t="s" s="4">
        <v>8155</v>
      </c>
      <c r="C3878" t="s" s="4">
        <v>4265</v>
      </c>
      <c r="D3878" t="s" s="4">
        <v>4118</v>
      </c>
      <c r="E3878" t="s" s="4">
        <v>4266</v>
      </c>
      <c r="F3878" t="s" s="4">
        <v>4267</v>
      </c>
    </row>
    <row r="3879" ht="45.0" customHeight="true">
      <c r="A3879" t="s" s="4">
        <v>1454</v>
      </c>
      <c r="B3879" t="s" s="4">
        <v>8156</v>
      </c>
      <c r="C3879" t="s" s="4">
        <v>4155</v>
      </c>
      <c r="D3879" t="s" s="4">
        <v>4118</v>
      </c>
      <c r="E3879" t="s" s="4">
        <v>4156</v>
      </c>
      <c r="F3879" t="s" s="4">
        <v>4157</v>
      </c>
    </row>
    <row r="3880" ht="45.0" customHeight="true">
      <c r="A3880" t="s" s="4">
        <v>1454</v>
      </c>
      <c r="B3880" t="s" s="4">
        <v>8157</v>
      </c>
      <c r="C3880" t="s" s="4">
        <v>4159</v>
      </c>
      <c r="D3880" t="s" s="4">
        <v>4118</v>
      </c>
      <c r="E3880" t="s" s="4">
        <v>4144</v>
      </c>
      <c r="F3880" t="s" s="4">
        <v>4160</v>
      </c>
    </row>
    <row r="3881" ht="45.0" customHeight="true">
      <c r="A3881" t="s" s="4">
        <v>1454</v>
      </c>
      <c r="B3881" t="s" s="4">
        <v>8158</v>
      </c>
      <c r="C3881" t="s" s="4">
        <v>4162</v>
      </c>
      <c r="D3881" t="s" s="4">
        <v>4118</v>
      </c>
      <c r="E3881" t="s" s="4">
        <v>4163</v>
      </c>
      <c r="F3881" t="s" s="4">
        <v>4164</v>
      </c>
    </row>
    <row r="3882" ht="45.0" customHeight="true">
      <c r="A3882" t="s" s="4">
        <v>1454</v>
      </c>
      <c r="B3882" t="s" s="4">
        <v>8159</v>
      </c>
      <c r="C3882" t="s" s="4">
        <v>4166</v>
      </c>
      <c r="D3882" t="s" s="4">
        <v>4118</v>
      </c>
      <c r="E3882" t="s" s="4">
        <v>4167</v>
      </c>
      <c r="F3882" t="s" s="4">
        <v>4168</v>
      </c>
    </row>
    <row r="3883" ht="45.0" customHeight="true">
      <c r="A3883" t="s" s="4">
        <v>1454</v>
      </c>
      <c r="B3883" t="s" s="4">
        <v>8160</v>
      </c>
      <c r="C3883" t="s" s="4">
        <v>4170</v>
      </c>
      <c r="D3883" t="s" s="4">
        <v>4118</v>
      </c>
      <c r="E3883" t="s" s="4">
        <v>4171</v>
      </c>
      <c r="F3883" t="s" s="4">
        <v>4172</v>
      </c>
    </row>
    <row r="3884" ht="45.0" customHeight="true">
      <c r="A3884" t="s" s="4">
        <v>1454</v>
      </c>
      <c r="B3884" t="s" s="4">
        <v>8161</v>
      </c>
      <c r="C3884" t="s" s="4">
        <v>4174</v>
      </c>
      <c r="D3884" t="s" s="4">
        <v>4118</v>
      </c>
      <c r="E3884" t="s" s="4">
        <v>4175</v>
      </c>
      <c r="F3884" t="s" s="4">
        <v>4176</v>
      </c>
    </row>
    <row r="3885" ht="45.0" customHeight="true">
      <c r="A3885" t="s" s="4">
        <v>1454</v>
      </c>
      <c r="B3885" t="s" s="4">
        <v>8162</v>
      </c>
      <c r="C3885" t="s" s="4">
        <v>4178</v>
      </c>
      <c r="D3885" t="s" s="4">
        <v>4118</v>
      </c>
      <c r="E3885" t="s" s="4">
        <v>4179</v>
      </c>
      <c r="F3885" t="s" s="4">
        <v>4180</v>
      </c>
    </row>
    <row r="3886" ht="45.0" customHeight="true">
      <c r="A3886" t="s" s="4">
        <v>1454</v>
      </c>
      <c r="B3886" t="s" s="4">
        <v>8163</v>
      </c>
      <c r="C3886" t="s" s="4">
        <v>4135</v>
      </c>
      <c r="D3886" t="s" s="4">
        <v>4118</v>
      </c>
      <c r="E3886" t="s" s="4">
        <v>4182</v>
      </c>
      <c r="F3886" t="s" s="4">
        <v>4183</v>
      </c>
    </row>
    <row r="3887" ht="45.0" customHeight="true">
      <c r="A3887" t="s" s="4">
        <v>1454</v>
      </c>
      <c r="B3887" t="s" s="4">
        <v>8164</v>
      </c>
      <c r="C3887" t="s" s="4">
        <v>4185</v>
      </c>
      <c r="D3887" t="s" s="4">
        <v>4118</v>
      </c>
      <c r="E3887" t="s" s="4">
        <v>4144</v>
      </c>
      <c r="F3887" t="s" s="4">
        <v>4186</v>
      </c>
    </row>
    <row r="3888" ht="45.0" customHeight="true">
      <c r="A3888" t="s" s="4">
        <v>1454</v>
      </c>
      <c r="B3888" t="s" s="4">
        <v>8165</v>
      </c>
      <c r="C3888" t="s" s="4">
        <v>4188</v>
      </c>
      <c r="D3888" t="s" s="4">
        <v>4118</v>
      </c>
      <c r="E3888" t="s" s="4">
        <v>4144</v>
      </c>
      <c r="F3888" t="s" s="4">
        <v>4189</v>
      </c>
    </row>
    <row r="3889" ht="45.0" customHeight="true">
      <c r="A3889" t="s" s="4">
        <v>1454</v>
      </c>
      <c r="B3889" t="s" s="4">
        <v>8166</v>
      </c>
      <c r="C3889" t="s" s="4">
        <v>4191</v>
      </c>
      <c r="D3889" t="s" s="4">
        <v>4118</v>
      </c>
      <c r="E3889" t="s" s="4">
        <v>4192</v>
      </c>
      <c r="F3889" t="s" s="4">
        <v>4193</v>
      </c>
    </row>
    <row r="3890" ht="45.0" customHeight="true">
      <c r="A3890" t="s" s="4">
        <v>1458</v>
      </c>
      <c r="B3890" t="s" s="4">
        <v>8167</v>
      </c>
      <c r="C3890" t="s" s="4">
        <v>84</v>
      </c>
      <c r="D3890" t="s" s="4">
        <v>4237</v>
      </c>
      <c r="E3890" t="s" s="4">
        <v>84</v>
      </c>
      <c r="F3890" t="s" s="4">
        <v>84</v>
      </c>
    </row>
    <row r="3891" ht="45.0" customHeight="true">
      <c r="A3891" t="s" s="4">
        <v>1466</v>
      </c>
      <c r="B3891" t="s" s="4">
        <v>8168</v>
      </c>
      <c r="C3891" t="s" s="4">
        <v>4117</v>
      </c>
      <c r="D3891" t="s" s="4">
        <v>4118</v>
      </c>
      <c r="E3891" t="s" s="4">
        <v>4119</v>
      </c>
      <c r="F3891" t="s" s="4">
        <v>4120</v>
      </c>
    </row>
    <row r="3892" ht="45.0" customHeight="true">
      <c r="A3892" t="s" s="4">
        <v>1466</v>
      </c>
      <c r="B3892" t="s" s="4">
        <v>8169</v>
      </c>
      <c r="C3892" t="s" s="4">
        <v>4122</v>
      </c>
      <c r="D3892" t="s" s="4">
        <v>4118</v>
      </c>
      <c r="E3892" t="s" s="4">
        <v>4123</v>
      </c>
      <c r="F3892" t="s" s="4">
        <v>4124</v>
      </c>
    </row>
    <row r="3893" ht="45.0" customHeight="true">
      <c r="A3893" t="s" s="4">
        <v>1466</v>
      </c>
      <c r="B3893" t="s" s="4">
        <v>8170</v>
      </c>
      <c r="C3893" t="s" s="4">
        <v>4126</v>
      </c>
      <c r="D3893" t="s" s="4">
        <v>4118</v>
      </c>
      <c r="E3893" t="s" s="4">
        <v>4127</v>
      </c>
      <c r="F3893" t="s" s="4">
        <v>4128</v>
      </c>
    </row>
    <row r="3894" ht="45.0" customHeight="true">
      <c r="A3894" t="s" s="4">
        <v>1466</v>
      </c>
      <c r="B3894" t="s" s="4">
        <v>8171</v>
      </c>
      <c r="C3894" t="s" s="4">
        <v>4130</v>
      </c>
      <c r="D3894" t="s" s="4">
        <v>4118</v>
      </c>
      <c r="E3894" t="s" s="4">
        <v>4131</v>
      </c>
      <c r="F3894" t="s" s="4">
        <v>4132</v>
      </c>
    </row>
    <row r="3895" ht="45.0" customHeight="true">
      <c r="A3895" t="s" s="4">
        <v>1466</v>
      </c>
      <c r="B3895" t="s" s="4">
        <v>8172</v>
      </c>
      <c r="C3895" t="s" s="4">
        <v>4134</v>
      </c>
      <c r="D3895" t="s" s="4">
        <v>4118</v>
      </c>
      <c r="E3895" t="s" s="4">
        <v>4135</v>
      </c>
      <c r="F3895" t="s" s="4">
        <v>4136</v>
      </c>
    </row>
    <row r="3896" ht="45.0" customHeight="true">
      <c r="A3896" t="s" s="4">
        <v>1466</v>
      </c>
      <c r="B3896" t="s" s="4">
        <v>8173</v>
      </c>
      <c r="C3896" t="s" s="4">
        <v>4199</v>
      </c>
      <c r="D3896" t="s" s="4">
        <v>4118</v>
      </c>
      <c r="E3896" t="s" s="4">
        <v>4199</v>
      </c>
      <c r="F3896" t="s" s="4">
        <v>4200</v>
      </c>
    </row>
    <row r="3897" ht="45.0" customHeight="true">
      <c r="A3897" t="s" s="4">
        <v>1466</v>
      </c>
      <c r="B3897" t="s" s="4">
        <v>8174</v>
      </c>
      <c r="C3897" t="s" s="4">
        <v>4249</v>
      </c>
      <c r="D3897" t="s" s="4">
        <v>4118</v>
      </c>
      <c r="E3897" t="s" s="4">
        <v>4250</v>
      </c>
      <c r="F3897" t="s" s="4">
        <v>4251</v>
      </c>
    </row>
    <row r="3898" ht="45.0" customHeight="true">
      <c r="A3898" t="s" s="4">
        <v>1466</v>
      </c>
      <c r="B3898" t="s" s="4">
        <v>8175</v>
      </c>
      <c r="C3898" t="s" s="4">
        <v>4138</v>
      </c>
      <c r="D3898" t="s" s="4">
        <v>4118</v>
      </c>
      <c r="E3898" t="s" s="4">
        <v>4140</v>
      </c>
      <c r="F3898" t="s" s="4">
        <v>4141</v>
      </c>
    </row>
    <row r="3899" ht="45.0" customHeight="true">
      <c r="A3899" t="s" s="4">
        <v>1466</v>
      </c>
      <c r="B3899" t="s" s="4">
        <v>8176</v>
      </c>
      <c r="C3899" t="s" s="4">
        <v>4254</v>
      </c>
      <c r="D3899" t="s" s="4">
        <v>4118</v>
      </c>
      <c r="E3899" t="s" s="4">
        <v>4255</v>
      </c>
      <c r="F3899" t="s" s="4">
        <v>4256</v>
      </c>
    </row>
    <row r="3900" ht="45.0" customHeight="true">
      <c r="A3900" t="s" s="4">
        <v>1466</v>
      </c>
      <c r="B3900" t="s" s="4">
        <v>8177</v>
      </c>
      <c r="C3900" t="s" s="4">
        <v>4143</v>
      </c>
      <c r="D3900" t="s" s="4">
        <v>4118</v>
      </c>
      <c r="E3900" t="s" s="4">
        <v>4144</v>
      </c>
      <c r="F3900" t="s" s="4">
        <v>4145</v>
      </c>
    </row>
    <row r="3901" ht="45.0" customHeight="true">
      <c r="A3901" t="s" s="4">
        <v>1466</v>
      </c>
      <c r="B3901" t="s" s="4">
        <v>8178</v>
      </c>
      <c r="C3901" t="s" s="4">
        <v>4147</v>
      </c>
      <c r="D3901" t="s" s="4">
        <v>4118</v>
      </c>
      <c r="E3901" t="s" s="4">
        <v>4148</v>
      </c>
      <c r="F3901" t="s" s="4">
        <v>4149</v>
      </c>
    </row>
    <row r="3902" ht="45.0" customHeight="true">
      <c r="A3902" t="s" s="4">
        <v>1466</v>
      </c>
      <c r="B3902" t="s" s="4">
        <v>8179</v>
      </c>
      <c r="C3902" t="s" s="4">
        <v>4151</v>
      </c>
      <c r="D3902" t="s" s="4">
        <v>4118</v>
      </c>
      <c r="E3902" t="s" s="4">
        <v>4152</v>
      </c>
      <c r="F3902" t="s" s="4">
        <v>4153</v>
      </c>
    </row>
    <row r="3903" ht="45.0" customHeight="true">
      <c r="A3903" t="s" s="4">
        <v>1466</v>
      </c>
      <c r="B3903" t="s" s="4">
        <v>8180</v>
      </c>
      <c r="C3903" t="s" s="4">
        <v>4261</v>
      </c>
      <c r="D3903" t="s" s="4">
        <v>4118</v>
      </c>
      <c r="E3903" t="s" s="4">
        <v>4262</v>
      </c>
      <c r="F3903" t="s" s="4">
        <v>4263</v>
      </c>
    </row>
    <row r="3904" ht="45.0" customHeight="true">
      <c r="A3904" t="s" s="4">
        <v>1466</v>
      </c>
      <c r="B3904" t="s" s="4">
        <v>8181</v>
      </c>
      <c r="C3904" t="s" s="4">
        <v>4265</v>
      </c>
      <c r="D3904" t="s" s="4">
        <v>4118</v>
      </c>
      <c r="E3904" t="s" s="4">
        <v>4266</v>
      </c>
      <c r="F3904" t="s" s="4">
        <v>4267</v>
      </c>
    </row>
    <row r="3905" ht="45.0" customHeight="true">
      <c r="A3905" t="s" s="4">
        <v>1466</v>
      </c>
      <c r="B3905" t="s" s="4">
        <v>8182</v>
      </c>
      <c r="C3905" t="s" s="4">
        <v>4155</v>
      </c>
      <c r="D3905" t="s" s="4">
        <v>4118</v>
      </c>
      <c r="E3905" t="s" s="4">
        <v>4156</v>
      </c>
      <c r="F3905" t="s" s="4">
        <v>4157</v>
      </c>
    </row>
    <row r="3906" ht="45.0" customHeight="true">
      <c r="A3906" t="s" s="4">
        <v>1466</v>
      </c>
      <c r="B3906" t="s" s="4">
        <v>8183</v>
      </c>
      <c r="C3906" t="s" s="4">
        <v>4159</v>
      </c>
      <c r="D3906" t="s" s="4">
        <v>4118</v>
      </c>
      <c r="E3906" t="s" s="4">
        <v>4144</v>
      </c>
      <c r="F3906" t="s" s="4">
        <v>4160</v>
      </c>
    </row>
    <row r="3907" ht="45.0" customHeight="true">
      <c r="A3907" t="s" s="4">
        <v>1466</v>
      </c>
      <c r="B3907" t="s" s="4">
        <v>8184</v>
      </c>
      <c r="C3907" t="s" s="4">
        <v>4162</v>
      </c>
      <c r="D3907" t="s" s="4">
        <v>4118</v>
      </c>
      <c r="E3907" t="s" s="4">
        <v>4163</v>
      </c>
      <c r="F3907" t="s" s="4">
        <v>4164</v>
      </c>
    </row>
    <row r="3908" ht="45.0" customHeight="true">
      <c r="A3908" t="s" s="4">
        <v>1466</v>
      </c>
      <c r="B3908" t="s" s="4">
        <v>8185</v>
      </c>
      <c r="C3908" t="s" s="4">
        <v>4166</v>
      </c>
      <c r="D3908" t="s" s="4">
        <v>4118</v>
      </c>
      <c r="E3908" t="s" s="4">
        <v>4167</v>
      </c>
      <c r="F3908" t="s" s="4">
        <v>4168</v>
      </c>
    </row>
    <row r="3909" ht="45.0" customHeight="true">
      <c r="A3909" t="s" s="4">
        <v>1466</v>
      </c>
      <c r="B3909" t="s" s="4">
        <v>8186</v>
      </c>
      <c r="C3909" t="s" s="4">
        <v>4170</v>
      </c>
      <c r="D3909" t="s" s="4">
        <v>4118</v>
      </c>
      <c r="E3909" t="s" s="4">
        <v>4171</v>
      </c>
      <c r="F3909" t="s" s="4">
        <v>4172</v>
      </c>
    </row>
    <row r="3910" ht="45.0" customHeight="true">
      <c r="A3910" t="s" s="4">
        <v>1466</v>
      </c>
      <c r="B3910" t="s" s="4">
        <v>8187</v>
      </c>
      <c r="C3910" t="s" s="4">
        <v>4174</v>
      </c>
      <c r="D3910" t="s" s="4">
        <v>4118</v>
      </c>
      <c r="E3910" t="s" s="4">
        <v>4175</v>
      </c>
      <c r="F3910" t="s" s="4">
        <v>4176</v>
      </c>
    </row>
    <row r="3911" ht="45.0" customHeight="true">
      <c r="A3911" t="s" s="4">
        <v>1466</v>
      </c>
      <c r="B3911" t="s" s="4">
        <v>8188</v>
      </c>
      <c r="C3911" t="s" s="4">
        <v>4178</v>
      </c>
      <c r="D3911" t="s" s="4">
        <v>4118</v>
      </c>
      <c r="E3911" t="s" s="4">
        <v>4179</v>
      </c>
      <c r="F3911" t="s" s="4">
        <v>4180</v>
      </c>
    </row>
    <row r="3912" ht="45.0" customHeight="true">
      <c r="A3912" t="s" s="4">
        <v>1466</v>
      </c>
      <c r="B3912" t="s" s="4">
        <v>8189</v>
      </c>
      <c r="C3912" t="s" s="4">
        <v>4135</v>
      </c>
      <c r="D3912" t="s" s="4">
        <v>4118</v>
      </c>
      <c r="E3912" t="s" s="4">
        <v>4182</v>
      </c>
      <c r="F3912" t="s" s="4">
        <v>4183</v>
      </c>
    </row>
    <row r="3913" ht="45.0" customHeight="true">
      <c r="A3913" t="s" s="4">
        <v>1466</v>
      </c>
      <c r="B3913" t="s" s="4">
        <v>8190</v>
      </c>
      <c r="C3913" t="s" s="4">
        <v>4185</v>
      </c>
      <c r="D3913" t="s" s="4">
        <v>4118</v>
      </c>
      <c r="E3913" t="s" s="4">
        <v>4144</v>
      </c>
      <c r="F3913" t="s" s="4">
        <v>4186</v>
      </c>
    </row>
    <row r="3914" ht="45.0" customHeight="true">
      <c r="A3914" t="s" s="4">
        <v>1466</v>
      </c>
      <c r="B3914" t="s" s="4">
        <v>8191</v>
      </c>
      <c r="C3914" t="s" s="4">
        <v>4188</v>
      </c>
      <c r="D3914" t="s" s="4">
        <v>4118</v>
      </c>
      <c r="E3914" t="s" s="4">
        <v>4144</v>
      </c>
      <c r="F3914" t="s" s="4">
        <v>4189</v>
      </c>
    </row>
    <row r="3915" ht="45.0" customHeight="true">
      <c r="A3915" t="s" s="4">
        <v>1466</v>
      </c>
      <c r="B3915" t="s" s="4">
        <v>8192</v>
      </c>
      <c r="C3915" t="s" s="4">
        <v>4191</v>
      </c>
      <c r="D3915" t="s" s="4">
        <v>4118</v>
      </c>
      <c r="E3915" t="s" s="4">
        <v>4192</v>
      </c>
      <c r="F3915" t="s" s="4">
        <v>4193</v>
      </c>
    </row>
    <row r="3916" ht="45.0" customHeight="true">
      <c r="A3916" t="s" s="4">
        <v>1470</v>
      </c>
      <c r="B3916" t="s" s="4">
        <v>8193</v>
      </c>
      <c r="C3916" t="s" s="4">
        <v>4265</v>
      </c>
      <c r="D3916" t="s" s="4">
        <v>4118</v>
      </c>
      <c r="E3916" t="s" s="4">
        <v>4266</v>
      </c>
      <c r="F3916" t="s" s="4">
        <v>4267</v>
      </c>
    </row>
    <row r="3917" ht="45.0" customHeight="true">
      <c r="A3917" t="s" s="4">
        <v>1470</v>
      </c>
      <c r="B3917" t="s" s="4">
        <v>8194</v>
      </c>
      <c r="C3917" t="s" s="4">
        <v>4155</v>
      </c>
      <c r="D3917" t="s" s="4">
        <v>4118</v>
      </c>
      <c r="E3917" t="s" s="4">
        <v>4156</v>
      </c>
      <c r="F3917" t="s" s="4">
        <v>4157</v>
      </c>
    </row>
    <row r="3918" ht="45.0" customHeight="true">
      <c r="A3918" t="s" s="4">
        <v>1470</v>
      </c>
      <c r="B3918" t="s" s="4">
        <v>8195</v>
      </c>
      <c r="C3918" t="s" s="4">
        <v>4159</v>
      </c>
      <c r="D3918" t="s" s="4">
        <v>4118</v>
      </c>
      <c r="E3918" t="s" s="4">
        <v>4144</v>
      </c>
      <c r="F3918" t="s" s="4">
        <v>4160</v>
      </c>
    </row>
    <row r="3919" ht="45.0" customHeight="true">
      <c r="A3919" t="s" s="4">
        <v>1470</v>
      </c>
      <c r="B3919" t="s" s="4">
        <v>8196</v>
      </c>
      <c r="C3919" t="s" s="4">
        <v>4162</v>
      </c>
      <c r="D3919" t="s" s="4">
        <v>4118</v>
      </c>
      <c r="E3919" t="s" s="4">
        <v>4163</v>
      </c>
      <c r="F3919" t="s" s="4">
        <v>4164</v>
      </c>
    </row>
    <row r="3920" ht="45.0" customHeight="true">
      <c r="A3920" t="s" s="4">
        <v>1470</v>
      </c>
      <c r="B3920" t="s" s="4">
        <v>8197</v>
      </c>
      <c r="C3920" t="s" s="4">
        <v>4166</v>
      </c>
      <c r="D3920" t="s" s="4">
        <v>4118</v>
      </c>
      <c r="E3920" t="s" s="4">
        <v>4167</v>
      </c>
      <c r="F3920" t="s" s="4">
        <v>4168</v>
      </c>
    </row>
    <row r="3921" ht="45.0" customHeight="true">
      <c r="A3921" t="s" s="4">
        <v>1470</v>
      </c>
      <c r="B3921" t="s" s="4">
        <v>8198</v>
      </c>
      <c r="C3921" t="s" s="4">
        <v>4170</v>
      </c>
      <c r="D3921" t="s" s="4">
        <v>4118</v>
      </c>
      <c r="E3921" t="s" s="4">
        <v>4171</v>
      </c>
      <c r="F3921" t="s" s="4">
        <v>4172</v>
      </c>
    </row>
    <row r="3922" ht="45.0" customHeight="true">
      <c r="A3922" t="s" s="4">
        <v>1470</v>
      </c>
      <c r="B3922" t="s" s="4">
        <v>8199</v>
      </c>
      <c r="C3922" t="s" s="4">
        <v>4174</v>
      </c>
      <c r="D3922" t="s" s="4">
        <v>4118</v>
      </c>
      <c r="E3922" t="s" s="4">
        <v>4175</v>
      </c>
      <c r="F3922" t="s" s="4">
        <v>4176</v>
      </c>
    </row>
    <row r="3923" ht="45.0" customHeight="true">
      <c r="A3923" t="s" s="4">
        <v>1470</v>
      </c>
      <c r="B3923" t="s" s="4">
        <v>8200</v>
      </c>
      <c r="C3923" t="s" s="4">
        <v>4178</v>
      </c>
      <c r="D3923" t="s" s="4">
        <v>4118</v>
      </c>
      <c r="E3923" t="s" s="4">
        <v>4179</v>
      </c>
      <c r="F3923" t="s" s="4">
        <v>4180</v>
      </c>
    </row>
    <row r="3924" ht="45.0" customHeight="true">
      <c r="A3924" t="s" s="4">
        <v>1470</v>
      </c>
      <c r="B3924" t="s" s="4">
        <v>8201</v>
      </c>
      <c r="C3924" t="s" s="4">
        <v>4135</v>
      </c>
      <c r="D3924" t="s" s="4">
        <v>4118</v>
      </c>
      <c r="E3924" t="s" s="4">
        <v>4182</v>
      </c>
      <c r="F3924" t="s" s="4">
        <v>4183</v>
      </c>
    </row>
    <row r="3925" ht="45.0" customHeight="true">
      <c r="A3925" t="s" s="4">
        <v>1470</v>
      </c>
      <c r="B3925" t="s" s="4">
        <v>8202</v>
      </c>
      <c r="C3925" t="s" s="4">
        <v>4185</v>
      </c>
      <c r="D3925" t="s" s="4">
        <v>4118</v>
      </c>
      <c r="E3925" t="s" s="4">
        <v>4144</v>
      </c>
      <c r="F3925" t="s" s="4">
        <v>4186</v>
      </c>
    </row>
    <row r="3926" ht="45.0" customHeight="true">
      <c r="A3926" t="s" s="4">
        <v>1470</v>
      </c>
      <c r="B3926" t="s" s="4">
        <v>8203</v>
      </c>
      <c r="C3926" t="s" s="4">
        <v>4188</v>
      </c>
      <c r="D3926" t="s" s="4">
        <v>4118</v>
      </c>
      <c r="E3926" t="s" s="4">
        <v>4144</v>
      </c>
      <c r="F3926" t="s" s="4">
        <v>4189</v>
      </c>
    </row>
    <row r="3927" ht="45.0" customHeight="true">
      <c r="A3927" t="s" s="4">
        <v>1470</v>
      </c>
      <c r="B3927" t="s" s="4">
        <v>8204</v>
      </c>
      <c r="C3927" t="s" s="4">
        <v>4191</v>
      </c>
      <c r="D3927" t="s" s="4">
        <v>4118</v>
      </c>
      <c r="E3927" t="s" s="4">
        <v>4192</v>
      </c>
      <c r="F3927" t="s" s="4">
        <v>4193</v>
      </c>
    </row>
    <row r="3928" ht="45.0" customHeight="true">
      <c r="A3928" t="s" s="4">
        <v>1470</v>
      </c>
      <c r="B3928" t="s" s="4">
        <v>8205</v>
      </c>
      <c r="C3928" t="s" s="4">
        <v>4117</v>
      </c>
      <c r="D3928" t="s" s="4">
        <v>4118</v>
      </c>
      <c r="E3928" t="s" s="4">
        <v>4119</v>
      </c>
      <c r="F3928" t="s" s="4">
        <v>4120</v>
      </c>
    </row>
    <row r="3929" ht="45.0" customHeight="true">
      <c r="A3929" t="s" s="4">
        <v>1470</v>
      </c>
      <c r="B3929" t="s" s="4">
        <v>8206</v>
      </c>
      <c r="C3929" t="s" s="4">
        <v>4122</v>
      </c>
      <c r="D3929" t="s" s="4">
        <v>4118</v>
      </c>
      <c r="E3929" t="s" s="4">
        <v>4123</v>
      </c>
      <c r="F3929" t="s" s="4">
        <v>4124</v>
      </c>
    </row>
    <row r="3930" ht="45.0" customHeight="true">
      <c r="A3930" t="s" s="4">
        <v>1470</v>
      </c>
      <c r="B3930" t="s" s="4">
        <v>8207</v>
      </c>
      <c r="C3930" t="s" s="4">
        <v>4126</v>
      </c>
      <c r="D3930" t="s" s="4">
        <v>4118</v>
      </c>
      <c r="E3930" t="s" s="4">
        <v>4127</v>
      </c>
      <c r="F3930" t="s" s="4">
        <v>4128</v>
      </c>
    </row>
    <row r="3931" ht="45.0" customHeight="true">
      <c r="A3931" t="s" s="4">
        <v>1470</v>
      </c>
      <c r="B3931" t="s" s="4">
        <v>8208</v>
      </c>
      <c r="C3931" t="s" s="4">
        <v>4130</v>
      </c>
      <c r="D3931" t="s" s="4">
        <v>4118</v>
      </c>
      <c r="E3931" t="s" s="4">
        <v>4131</v>
      </c>
      <c r="F3931" t="s" s="4">
        <v>4132</v>
      </c>
    </row>
    <row r="3932" ht="45.0" customHeight="true">
      <c r="A3932" t="s" s="4">
        <v>1470</v>
      </c>
      <c r="B3932" t="s" s="4">
        <v>8209</v>
      </c>
      <c r="C3932" t="s" s="4">
        <v>4134</v>
      </c>
      <c r="D3932" t="s" s="4">
        <v>4118</v>
      </c>
      <c r="E3932" t="s" s="4">
        <v>4135</v>
      </c>
      <c r="F3932" t="s" s="4">
        <v>4136</v>
      </c>
    </row>
    <row r="3933" ht="45.0" customHeight="true">
      <c r="A3933" t="s" s="4">
        <v>1470</v>
      </c>
      <c r="B3933" t="s" s="4">
        <v>8210</v>
      </c>
      <c r="C3933" t="s" s="4">
        <v>4199</v>
      </c>
      <c r="D3933" t="s" s="4">
        <v>4118</v>
      </c>
      <c r="E3933" t="s" s="4">
        <v>4199</v>
      </c>
      <c r="F3933" t="s" s="4">
        <v>4200</v>
      </c>
    </row>
    <row r="3934" ht="45.0" customHeight="true">
      <c r="A3934" t="s" s="4">
        <v>1470</v>
      </c>
      <c r="B3934" t="s" s="4">
        <v>8211</v>
      </c>
      <c r="C3934" t="s" s="4">
        <v>4249</v>
      </c>
      <c r="D3934" t="s" s="4">
        <v>4118</v>
      </c>
      <c r="E3934" t="s" s="4">
        <v>4250</v>
      </c>
      <c r="F3934" t="s" s="4">
        <v>4251</v>
      </c>
    </row>
    <row r="3935" ht="45.0" customHeight="true">
      <c r="A3935" t="s" s="4">
        <v>1470</v>
      </c>
      <c r="B3935" t="s" s="4">
        <v>8212</v>
      </c>
      <c r="C3935" t="s" s="4">
        <v>4138</v>
      </c>
      <c r="D3935" t="s" s="4">
        <v>4118</v>
      </c>
      <c r="E3935" t="s" s="4">
        <v>4140</v>
      </c>
      <c r="F3935" t="s" s="4">
        <v>4141</v>
      </c>
    </row>
    <row r="3936" ht="45.0" customHeight="true">
      <c r="A3936" t="s" s="4">
        <v>1470</v>
      </c>
      <c r="B3936" t="s" s="4">
        <v>8213</v>
      </c>
      <c r="C3936" t="s" s="4">
        <v>4254</v>
      </c>
      <c r="D3936" t="s" s="4">
        <v>4118</v>
      </c>
      <c r="E3936" t="s" s="4">
        <v>4255</v>
      </c>
      <c r="F3936" t="s" s="4">
        <v>4256</v>
      </c>
    </row>
    <row r="3937" ht="45.0" customHeight="true">
      <c r="A3937" t="s" s="4">
        <v>1470</v>
      </c>
      <c r="B3937" t="s" s="4">
        <v>8214</v>
      </c>
      <c r="C3937" t="s" s="4">
        <v>4143</v>
      </c>
      <c r="D3937" t="s" s="4">
        <v>4118</v>
      </c>
      <c r="E3937" t="s" s="4">
        <v>4144</v>
      </c>
      <c r="F3937" t="s" s="4">
        <v>4145</v>
      </c>
    </row>
    <row r="3938" ht="45.0" customHeight="true">
      <c r="A3938" t="s" s="4">
        <v>1470</v>
      </c>
      <c r="B3938" t="s" s="4">
        <v>8215</v>
      </c>
      <c r="C3938" t="s" s="4">
        <v>4147</v>
      </c>
      <c r="D3938" t="s" s="4">
        <v>4118</v>
      </c>
      <c r="E3938" t="s" s="4">
        <v>4148</v>
      </c>
      <c r="F3938" t="s" s="4">
        <v>4149</v>
      </c>
    </row>
    <row r="3939" ht="45.0" customHeight="true">
      <c r="A3939" t="s" s="4">
        <v>1470</v>
      </c>
      <c r="B3939" t="s" s="4">
        <v>8216</v>
      </c>
      <c r="C3939" t="s" s="4">
        <v>4151</v>
      </c>
      <c r="D3939" t="s" s="4">
        <v>4118</v>
      </c>
      <c r="E3939" t="s" s="4">
        <v>4152</v>
      </c>
      <c r="F3939" t="s" s="4">
        <v>4153</v>
      </c>
    </row>
    <row r="3940" ht="45.0" customHeight="true">
      <c r="A3940" t="s" s="4">
        <v>1470</v>
      </c>
      <c r="B3940" t="s" s="4">
        <v>8217</v>
      </c>
      <c r="C3940" t="s" s="4">
        <v>4261</v>
      </c>
      <c r="D3940" t="s" s="4">
        <v>4118</v>
      </c>
      <c r="E3940" t="s" s="4">
        <v>4262</v>
      </c>
      <c r="F3940" t="s" s="4">
        <v>4263</v>
      </c>
    </row>
    <row r="3941" ht="45.0" customHeight="true">
      <c r="A3941" t="s" s="4">
        <v>1475</v>
      </c>
      <c r="B3941" t="s" s="4">
        <v>8218</v>
      </c>
      <c r="C3941" t="s" s="4">
        <v>4117</v>
      </c>
      <c r="D3941" t="s" s="4">
        <v>4118</v>
      </c>
      <c r="E3941" t="s" s="4">
        <v>4119</v>
      </c>
      <c r="F3941" t="s" s="4">
        <v>4120</v>
      </c>
    </row>
    <row r="3942" ht="45.0" customHeight="true">
      <c r="A3942" t="s" s="4">
        <v>1475</v>
      </c>
      <c r="B3942" t="s" s="4">
        <v>8219</v>
      </c>
      <c r="C3942" t="s" s="4">
        <v>4122</v>
      </c>
      <c r="D3942" t="s" s="4">
        <v>4118</v>
      </c>
      <c r="E3942" t="s" s="4">
        <v>4123</v>
      </c>
      <c r="F3942" t="s" s="4">
        <v>4124</v>
      </c>
    </row>
    <row r="3943" ht="45.0" customHeight="true">
      <c r="A3943" t="s" s="4">
        <v>1475</v>
      </c>
      <c r="B3943" t="s" s="4">
        <v>8220</v>
      </c>
      <c r="C3943" t="s" s="4">
        <v>4126</v>
      </c>
      <c r="D3943" t="s" s="4">
        <v>4118</v>
      </c>
      <c r="E3943" t="s" s="4">
        <v>4127</v>
      </c>
      <c r="F3943" t="s" s="4">
        <v>4128</v>
      </c>
    </row>
    <row r="3944" ht="45.0" customHeight="true">
      <c r="A3944" t="s" s="4">
        <v>1475</v>
      </c>
      <c r="B3944" t="s" s="4">
        <v>8221</v>
      </c>
      <c r="C3944" t="s" s="4">
        <v>4130</v>
      </c>
      <c r="D3944" t="s" s="4">
        <v>4118</v>
      </c>
      <c r="E3944" t="s" s="4">
        <v>4131</v>
      </c>
      <c r="F3944" t="s" s="4">
        <v>4132</v>
      </c>
    </row>
    <row r="3945" ht="45.0" customHeight="true">
      <c r="A3945" t="s" s="4">
        <v>1475</v>
      </c>
      <c r="B3945" t="s" s="4">
        <v>8222</v>
      </c>
      <c r="C3945" t="s" s="4">
        <v>4134</v>
      </c>
      <c r="D3945" t="s" s="4">
        <v>4118</v>
      </c>
      <c r="E3945" t="s" s="4">
        <v>4135</v>
      </c>
      <c r="F3945" t="s" s="4">
        <v>4136</v>
      </c>
    </row>
    <row r="3946" ht="45.0" customHeight="true">
      <c r="A3946" t="s" s="4">
        <v>1475</v>
      </c>
      <c r="B3946" t="s" s="4">
        <v>8223</v>
      </c>
      <c r="C3946" t="s" s="4">
        <v>4199</v>
      </c>
      <c r="D3946" t="s" s="4">
        <v>4118</v>
      </c>
      <c r="E3946" t="s" s="4">
        <v>4199</v>
      </c>
      <c r="F3946" t="s" s="4">
        <v>4200</v>
      </c>
    </row>
    <row r="3947" ht="45.0" customHeight="true">
      <c r="A3947" t="s" s="4">
        <v>1475</v>
      </c>
      <c r="B3947" t="s" s="4">
        <v>8224</v>
      </c>
      <c r="C3947" t="s" s="4">
        <v>4249</v>
      </c>
      <c r="D3947" t="s" s="4">
        <v>4118</v>
      </c>
      <c r="E3947" t="s" s="4">
        <v>4250</v>
      </c>
      <c r="F3947" t="s" s="4">
        <v>4251</v>
      </c>
    </row>
    <row r="3948" ht="45.0" customHeight="true">
      <c r="A3948" t="s" s="4">
        <v>1475</v>
      </c>
      <c r="B3948" t="s" s="4">
        <v>8225</v>
      </c>
      <c r="C3948" t="s" s="4">
        <v>4138</v>
      </c>
      <c r="D3948" t="s" s="4">
        <v>4118</v>
      </c>
      <c r="E3948" t="s" s="4">
        <v>4140</v>
      </c>
      <c r="F3948" t="s" s="4">
        <v>4141</v>
      </c>
    </row>
    <row r="3949" ht="45.0" customHeight="true">
      <c r="A3949" t="s" s="4">
        <v>1475</v>
      </c>
      <c r="B3949" t="s" s="4">
        <v>8226</v>
      </c>
      <c r="C3949" t="s" s="4">
        <v>4254</v>
      </c>
      <c r="D3949" t="s" s="4">
        <v>4118</v>
      </c>
      <c r="E3949" t="s" s="4">
        <v>4255</v>
      </c>
      <c r="F3949" t="s" s="4">
        <v>4256</v>
      </c>
    </row>
    <row r="3950" ht="45.0" customHeight="true">
      <c r="A3950" t="s" s="4">
        <v>1475</v>
      </c>
      <c r="B3950" t="s" s="4">
        <v>8227</v>
      </c>
      <c r="C3950" t="s" s="4">
        <v>4143</v>
      </c>
      <c r="D3950" t="s" s="4">
        <v>4118</v>
      </c>
      <c r="E3950" t="s" s="4">
        <v>4144</v>
      </c>
      <c r="F3950" t="s" s="4">
        <v>4145</v>
      </c>
    </row>
    <row r="3951" ht="45.0" customHeight="true">
      <c r="A3951" t="s" s="4">
        <v>1475</v>
      </c>
      <c r="B3951" t="s" s="4">
        <v>8228</v>
      </c>
      <c r="C3951" t="s" s="4">
        <v>4147</v>
      </c>
      <c r="D3951" t="s" s="4">
        <v>4118</v>
      </c>
      <c r="E3951" t="s" s="4">
        <v>4148</v>
      </c>
      <c r="F3951" t="s" s="4">
        <v>4149</v>
      </c>
    </row>
    <row r="3952" ht="45.0" customHeight="true">
      <c r="A3952" t="s" s="4">
        <v>1475</v>
      </c>
      <c r="B3952" t="s" s="4">
        <v>8229</v>
      </c>
      <c r="C3952" t="s" s="4">
        <v>4151</v>
      </c>
      <c r="D3952" t="s" s="4">
        <v>4118</v>
      </c>
      <c r="E3952" t="s" s="4">
        <v>4152</v>
      </c>
      <c r="F3952" t="s" s="4">
        <v>4153</v>
      </c>
    </row>
    <row r="3953" ht="45.0" customHeight="true">
      <c r="A3953" t="s" s="4">
        <v>1475</v>
      </c>
      <c r="B3953" t="s" s="4">
        <v>8230</v>
      </c>
      <c r="C3953" t="s" s="4">
        <v>4261</v>
      </c>
      <c r="D3953" t="s" s="4">
        <v>4118</v>
      </c>
      <c r="E3953" t="s" s="4">
        <v>4262</v>
      </c>
      <c r="F3953" t="s" s="4">
        <v>4263</v>
      </c>
    </row>
    <row r="3954" ht="45.0" customHeight="true">
      <c r="A3954" t="s" s="4">
        <v>1475</v>
      </c>
      <c r="B3954" t="s" s="4">
        <v>8231</v>
      </c>
      <c r="C3954" t="s" s="4">
        <v>4265</v>
      </c>
      <c r="D3954" t="s" s="4">
        <v>4118</v>
      </c>
      <c r="E3954" t="s" s="4">
        <v>4266</v>
      </c>
      <c r="F3954" t="s" s="4">
        <v>4267</v>
      </c>
    </row>
    <row r="3955" ht="45.0" customHeight="true">
      <c r="A3955" t="s" s="4">
        <v>1475</v>
      </c>
      <c r="B3955" t="s" s="4">
        <v>8232</v>
      </c>
      <c r="C3955" t="s" s="4">
        <v>4155</v>
      </c>
      <c r="D3955" t="s" s="4">
        <v>4118</v>
      </c>
      <c r="E3955" t="s" s="4">
        <v>4156</v>
      </c>
      <c r="F3955" t="s" s="4">
        <v>4157</v>
      </c>
    </row>
    <row r="3956" ht="45.0" customHeight="true">
      <c r="A3956" t="s" s="4">
        <v>1475</v>
      </c>
      <c r="B3956" t="s" s="4">
        <v>8233</v>
      </c>
      <c r="C3956" t="s" s="4">
        <v>4159</v>
      </c>
      <c r="D3956" t="s" s="4">
        <v>4118</v>
      </c>
      <c r="E3956" t="s" s="4">
        <v>4144</v>
      </c>
      <c r="F3956" t="s" s="4">
        <v>4160</v>
      </c>
    </row>
    <row r="3957" ht="45.0" customHeight="true">
      <c r="A3957" t="s" s="4">
        <v>1475</v>
      </c>
      <c r="B3957" t="s" s="4">
        <v>8234</v>
      </c>
      <c r="C3957" t="s" s="4">
        <v>4162</v>
      </c>
      <c r="D3957" t="s" s="4">
        <v>4118</v>
      </c>
      <c r="E3957" t="s" s="4">
        <v>4163</v>
      </c>
      <c r="F3957" t="s" s="4">
        <v>4164</v>
      </c>
    </row>
    <row r="3958" ht="45.0" customHeight="true">
      <c r="A3958" t="s" s="4">
        <v>1475</v>
      </c>
      <c r="B3958" t="s" s="4">
        <v>8235</v>
      </c>
      <c r="C3958" t="s" s="4">
        <v>4166</v>
      </c>
      <c r="D3958" t="s" s="4">
        <v>4118</v>
      </c>
      <c r="E3958" t="s" s="4">
        <v>4167</v>
      </c>
      <c r="F3958" t="s" s="4">
        <v>4168</v>
      </c>
    </row>
    <row r="3959" ht="45.0" customHeight="true">
      <c r="A3959" t="s" s="4">
        <v>1475</v>
      </c>
      <c r="B3959" t="s" s="4">
        <v>8236</v>
      </c>
      <c r="C3959" t="s" s="4">
        <v>4170</v>
      </c>
      <c r="D3959" t="s" s="4">
        <v>4118</v>
      </c>
      <c r="E3959" t="s" s="4">
        <v>4171</v>
      </c>
      <c r="F3959" t="s" s="4">
        <v>4172</v>
      </c>
    </row>
    <row r="3960" ht="45.0" customHeight="true">
      <c r="A3960" t="s" s="4">
        <v>1475</v>
      </c>
      <c r="B3960" t="s" s="4">
        <v>8237</v>
      </c>
      <c r="C3960" t="s" s="4">
        <v>4174</v>
      </c>
      <c r="D3960" t="s" s="4">
        <v>4118</v>
      </c>
      <c r="E3960" t="s" s="4">
        <v>4175</v>
      </c>
      <c r="F3960" t="s" s="4">
        <v>4176</v>
      </c>
    </row>
    <row r="3961" ht="45.0" customHeight="true">
      <c r="A3961" t="s" s="4">
        <v>1475</v>
      </c>
      <c r="B3961" t="s" s="4">
        <v>8238</v>
      </c>
      <c r="C3961" t="s" s="4">
        <v>4178</v>
      </c>
      <c r="D3961" t="s" s="4">
        <v>4118</v>
      </c>
      <c r="E3961" t="s" s="4">
        <v>4179</v>
      </c>
      <c r="F3961" t="s" s="4">
        <v>4180</v>
      </c>
    </row>
    <row r="3962" ht="45.0" customHeight="true">
      <c r="A3962" t="s" s="4">
        <v>1475</v>
      </c>
      <c r="B3962" t="s" s="4">
        <v>8239</v>
      </c>
      <c r="C3962" t="s" s="4">
        <v>4135</v>
      </c>
      <c r="D3962" t="s" s="4">
        <v>4118</v>
      </c>
      <c r="E3962" t="s" s="4">
        <v>4182</v>
      </c>
      <c r="F3962" t="s" s="4">
        <v>4183</v>
      </c>
    </row>
    <row r="3963" ht="45.0" customHeight="true">
      <c r="A3963" t="s" s="4">
        <v>1475</v>
      </c>
      <c r="B3963" t="s" s="4">
        <v>8240</v>
      </c>
      <c r="C3963" t="s" s="4">
        <v>4185</v>
      </c>
      <c r="D3963" t="s" s="4">
        <v>4118</v>
      </c>
      <c r="E3963" t="s" s="4">
        <v>4144</v>
      </c>
      <c r="F3963" t="s" s="4">
        <v>4186</v>
      </c>
    </row>
    <row r="3964" ht="45.0" customHeight="true">
      <c r="A3964" t="s" s="4">
        <v>1475</v>
      </c>
      <c r="B3964" t="s" s="4">
        <v>8241</v>
      </c>
      <c r="C3964" t="s" s="4">
        <v>4188</v>
      </c>
      <c r="D3964" t="s" s="4">
        <v>4118</v>
      </c>
      <c r="E3964" t="s" s="4">
        <v>4144</v>
      </c>
      <c r="F3964" t="s" s="4">
        <v>4189</v>
      </c>
    </row>
    <row r="3965" ht="45.0" customHeight="true">
      <c r="A3965" t="s" s="4">
        <v>1475</v>
      </c>
      <c r="B3965" t="s" s="4">
        <v>8242</v>
      </c>
      <c r="C3965" t="s" s="4">
        <v>4191</v>
      </c>
      <c r="D3965" t="s" s="4">
        <v>4118</v>
      </c>
      <c r="E3965" t="s" s="4">
        <v>4192</v>
      </c>
      <c r="F3965" t="s" s="4">
        <v>4193</v>
      </c>
    </row>
    <row r="3966" ht="45.0" customHeight="true">
      <c r="A3966" t="s" s="4">
        <v>1482</v>
      </c>
      <c r="B3966" t="s" s="4">
        <v>8243</v>
      </c>
      <c r="C3966" t="s" s="4">
        <v>4117</v>
      </c>
      <c r="D3966" t="s" s="4">
        <v>4118</v>
      </c>
      <c r="E3966" t="s" s="4">
        <v>4119</v>
      </c>
      <c r="F3966" t="s" s="4">
        <v>4120</v>
      </c>
    </row>
    <row r="3967" ht="45.0" customHeight="true">
      <c r="A3967" t="s" s="4">
        <v>1482</v>
      </c>
      <c r="B3967" t="s" s="4">
        <v>8244</v>
      </c>
      <c r="C3967" t="s" s="4">
        <v>4122</v>
      </c>
      <c r="D3967" t="s" s="4">
        <v>4118</v>
      </c>
      <c r="E3967" t="s" s="4">
        <v>4123</v>
      </c>
      <c r="F3967" t="s" s="4">
        <v>4124</v>
      </c>
    </row>
    <row r="3968" ht="45.0" customHeight="true">
      <c r="A3968" t="s" s="4">
        <v>1482</v>
      </c>
      <c r="B3968" t="s" s="4">
        <v>8245</v>
      </c>
      <c r="C3968" t="s" s="4">
        <v>4126</v>
      </c>
      <c r="D3968" t="s" s="4">
        <v>4118</v>
      </c>
      <c r="E3968" t="s" s="4">
        <v>4127</v>
      </c>
      <c r="F3968" t="s" s="4">
        <v>4128</v>
      </c>
    </row>
    <row r="3969" ht="45.0" customHeight="true">
      <c r="A3969" t="s" s="4">
        <v>1482</v>
      </c>
      <c r="B3969" t="s" s="4">
        <v>8246</v>
      </c>
      <c r="C3969" t="s" s="4">
        <v>4130</v>
      </c>
      <c r="D3969" t="s" s="4">
        <v>4118</v>
      </c>
      <c r="E3969" t="s" s="4">
        <v>4131</v>
      </c>
      <c r="F3969" t="s" s="4">
        <v>4132</v>
      </c>
    </row>
    <row r="3970" ht="45.0" customHeight="true">
      <c r="A3970" t="s" s="4">
        <v>1482</v>
      </c>
      <c r="B3970" t="s" s="4">
        <v>8247</v>
      </c>
      <c r="C3970" t="s" s="4">
        <v>4134</v>
      </c>
      <c r="D3970" t="s" s="4">
        <v>4118</v>
      </c>
      <c r="E3970" t="s" s="4">
        <v>4135</v>
      </c>
      <c r="F3970" t="s" s="4">
        <v>4136</v>
      </c>
    </row>
    <row r="3971" ht="45.0" customHeight="true">
      <c r="A3971" t="s" s="4">
        <v>1482</v>
      </c>
      <c r="B3971" t="s" s="4">
        <v>8248</v>
      </c>
      <c r="C3971" t="s" s="4">
        <v>4249</v>
      </c>
      <c r="D3971" t="s" s="4">
        <v>4139</v>
      </c>
      <c r="E3971" t="s" s="4">
        <v>4250</v>
      </c>
      <c r="F3971" t="s" s="4">
        <v>4251</v>
      </c>
    </row>
    <row r="3972" ht="45.0" customHeight="true">
      <c r="A3972" t="s" s="4">
        <v>1482</v>
      </c>
      <c r="B3972" t="s" s="4">
        <v>8249</v>
      </c>
      <c r="C3972" t="s" s="4">
        <v>4138</v>
      </c>
      <c r="D3972" t="s" s="4">
        <v>4118</v>
      </c>
      <c r="E3972" t="s" s="4">
        <v>4140</v>
      </c>
      <c r="F3972" t="s" s="4">
        <v>4141</v>
      </c>
    </row>
    <row r="3973" ht="45.0" customHeight="true">
      <c r="A3973" t="s" s="4">
        <v>1482</v>
      </c>
      <c r="B3973" t="s" s="4">
        <v>8250</v>
      </c>
      <c r="C3973" t="s" s="4">
        <v>4254</v>
      </c>
      <c r="D3973" t="s" s="4">
        <v>4118</v>
      </c>
      <c r="E3973" t="s" s="4">
        <v>4255</v>
      </c>
      <c r="F3973" t="s" s="4">
        <v>4256</v>
      </c>
    </row>
    <row r="3974" ht="45.0" customHeight="true">
      <c r="A3974" t="s" s="4">
        <v>1482</v>
      </c>
      <c r="B3974" t="s" s="4">
        <v>8251</v>
      </c>
      <c r="C3974" t="s" s="4">
        <v>4143</v>
      </c>
      <c r="D3974" t="s" s="4">
        <v>4118</v>
      </c>
      <c r="E3974" t="s" s="4">
        <v>4144</v>
      </c>
      <c r="F3974" t="s" s="4">
        <v>4145</v>
      </c>
    </row>
    <row r="3975" ht="45.0" customHeight="true">
      <c r="A3975" t="s" s="4">
        <v>1482</v>
      </c>
      <c r="B3975" t="s" s="4">
        <v>8252</v>
      </c>
      <c r="C3975" t="s" s="4">
        <v>4147</v>
      </c>
      <c r="D3975" t="s" s="4">
        <v>4118</v>
      </c>
      <c r="E3975" t="s" s="4">
        <v>4148</v>
      </c>
      <c r="F3975" t="s" s="4">
        <v>4149</v>
      </c>
    </row>
    <row r="3976" ht="45.0" customHeight="true">
      <c r="A3976" t="s" s="4">
        <v>1482</v>
      </c>
      <c r="B3976" t="s" s="4">
        <v>8253</v>
      </c>
      <c r="C3976" t="s" s="4">
        <v>4151</v>
      </c>
      <c r="D3976" t="s" s="4">
        <v>4118</v>
      </c>
      <c r="E3976" t="s" s="4">
        <v>4152</v>
      </c>
      <c r="F3976" t="s" s="4">
        <v>4153</v>
      </c>
    </row>
    <row r="3977" ht="45.0" customHeight="true">
      <c r="A3977" t="s" s="4">
        <v>1482</v>
      </c>
      <c r="B3977" t="s" s="4">
        <v>8254</v>
      </c>
      <c r="C3977" t="s" s="4">
        <v>4261</v>
      </c>
      <c r="D3977" t="s" s="4">
        <v>4318</v>
      </c>
      <c r="E3977" t="s" s="4">
        <v>4262</v>
      </c>
      <c r="F3977" t="s" s="4">
        <v>4263</v>
      </c>
    </row>
    <row r="3978" ht="45.0" customHeight="true">
      <c r="A3978" t="s" s="4">
        <v>1482</v>
      </c>
      <c r="B3978" t="s" s="4">
        <v>8255</v>
      </c>
      <c r="C3978" t="s" s="4">
        <v>4265</v>
      </c>
      <c r="D3978" t="s" s="4">
        <v>4139</v>
      </c>
      <c r="E3978" t="s" s="4">
        <v>4266</v>
      </c>
      <c r="F3978" t="s" s="4">
        <v>4267</v>
      </c>
    </row>
    <row r="3979" ht="45.0" customHeight="true">
      <c r="A3979" t="s" s="4">
        <v>1482</v>
      </c>
      <c r="B3979" t="s" s="4">
        <v>8256</v>
      </c>
      <c r="C3979" t="s" s="4">
        <v>4155</v>
      </c>
      <c r="D3979" t="s" s="4">
        <v>4118</v>
      </c>
      <c r="E3979" t="s" s="4">
        <v>4156</v>
      </c>
      <c r="F3979" t="s" s="4">
        <v>4157</v>
      </c>
    </row>
    <row r="3980" ht="45.0" customHeight="true">
      <c r="A3980" t="s" s="4">
        <v>1482</v>
      </c>
      <c r="B3980" t="s" s="4">
        <v>8257</v>
      </c>
      <c r="C3980" t="s" s="4">
        <v>4159</v>
      </c>
      <c r="D3980" t="s" s="4">
        <v>4139</v>
      </c>
      <c r="E3980" t="s" s="4">
        <v>4144</v>
      </c>
      <c r="F3980" t="s" s="4">
        <v>4160</v>
      </c>
    </row>
    <row r="3981" ht="45.0" customHeight="true">
      <c r="A3981" t="s" s="4">
        <v>1482</v>
      </c>
      <c r="B3981" t="s" s="4">
        <v>8258</v>
      </c>
      <c r="C3981" t="s" s="4">
        <v>4162</v>
      </c>
      <c r="D3981" t="s" s="4">
        <v>4118</v>
      </c>
      <c r="E3981" t="s" s="4">
        <v>4163</v>
      </c>
      <c r="F3981" t="s" s="4">
        <v>4164</v>
      </c>
    </row>
    <row r="3982" ht="45.0" customHeight="true">
      <c r="A3982" t="s" s="4">
        <v>1482</v>
      </c>
      <c r="B3982" t="s" s="4">
        <v>8259</v>
      </c>
      <c r="C3982" t="s" s="4">
        <v>4166</v>
      </c>
      <c r="D3982" t="s" s="4">
        <v>4118</v>
      </c>
      <c r="E3982" t="s" s="4">
        <v>4167</v>
      </c>
      <c r="F3982" t="s" s="4">
        <v>4168</v>
      </c>
    </row>
    <row r="3983" ht="45.0" customHeight="true">
      <c r="A3983" t="s" s="4">
        <v>1482</v>
      </c>
      <c r="B3983" t="s" s="4">
        <v>8260</v>
      </c>
      <c r="C3983" t="s" s="4">
        <v>4170</v>
      </c>
      <c r="D3983" t="s" s="4">
        <v>4118</v>
      </c>
      <c r="E3983" t="s" s="4">
        <v>4171</v>
      </c>
      <c r="F3983" t="s" s="4">
        <v>4172</v>
      </c>
    </row>
    <row r="3984" ht="45.0" customHeight="true">
      <c r="A3984" t="s" s="4">
        <v>1482</v>
      </c>
      <c r="B3984" t="s" s="4">
        <v>8261</v>
      </c>
      <c r="C3984" t="s" s="4">
        <v>4174</v>
      </c>
      <c r="D3984" t="s" s="4">
        <v>4118</v>
      </c>
      <c r="E3984" t="s" s="4">
        <v>4175</v>
      </c>
      <c r="F3984" t="s" s="4">
        <v>4176</v>
      </c>
    </row>
    <row r="3985" ht="45.0" customHeight="true">
      <c r="A3985" t="s" s="4">
        <v>1482</v>
      </c>
      <c r="B3985" t="s" s="4">
        <v>8262</v>
      </c>
      <c r="C3985" t="s" s="4">
        <v>4178</v>
      </c>
      <c r="D3985" t="s" s="4">
        <v>4118</v>
      </c>
      <c r="E3985" t="s" s="4">
        <v>4179</v>
      </c>
      <c r="F3985" t="s" s="4">
        <v>4180</v>
      </c>
    </row>
    <row r="3986" ht="45.0" customHeight="true">
      <c r="A3986" t="s" s="4">
        <v>1482</v>
      </c>
      <c r="B3986" t="s" s="4">
        <v>8263</v>
      </c>
      <c r="C3986" t="s" s="4">
        <v>4135</v>
      </c>
      <c r="D3986" t="s" s="4">
        <v>4118</v>
      </c>
      <c r="E3986" t="s" s="4">
        <v>4182</v>
      </c>
      <c r="F3986" t="s" s="4">
        <v>4183</v>
      </c>
    </row>
    <row r="3987" ht="45.0" customHeight="true">
      <c r="A3987" t="s" s="4">
        <v>1482</v>
      </c>
      <c r="B3987" t="s" s="4">
        <v>8264</v>
      </c>
      <c r="C3987" t="s" s="4">
        <v>4185</v>
      </c>
      <c r="D3987" t="s" s="4">
        <v>4118</v>
      </c>
      <c r="E3987" t="s" s="4">
        <v>4144</v>
      </c>
      <c r="F3987" t="s" s="4">
        <v>4186</v>
      </c>
    </row>
    <row r="3988" ht="45.0" customHeight="true">
      <c r="A3988" t="s" s="4">
        <v>1482</v>
      </c>
      <c r="B3988" t="s" s="4">
        <v>8265</v>
      </c>
      <c r="C3988" t="s" s="4">
        <v>4188</v>
      </c>
      <c r="D3988" t="s" s="4">
        <v>4139</v>
      </c>
      <c r="E3988" t="s" s="4">
        <v>4144</v>
      </c>
      <c r="F3988" t="s" s="4">
        <v>4189</v>
      </c>
    </row>
    <row r="3989" ht="45.0" customHeight="true">
      <c r="A3989" t="s" s="4">
        <v>1482</v>
      </c>
      <c r="B3989" t="s" s="4">
        <v>8266</v>
      </c>
      <c r="C3989" t="s" s="4">
        <v>4191</v>
      </c>
      <c r="D3989" t="s" s="4">
        <v>4118</v>
      </c>
      <c r="E3989" t="s" s="4">
        <v>4192</v>
      </c>
      <c r="F3989" t="s" s="4">
        <v>4193</v>
      </c>
    </row>
    <row r="3990" ht="45.0" customHeight="true">
      <c r="A3990" t="s" s="4">
        <v>1489</v>
      </c>
      <c r="B3990" t="s" s="4">
        <v>8267</v>
      </c>
      <c r="C3990" t="s" s="4">
        <v>4134</v>
      </c>
      <c r="D3990" t="s" s="4">
        <v>8268</v>
      </c>
      <c r="E3990" t="s" s="4">
        <v>4135</v>
      </c>
      <c r="F3990" t="s" s="4">
        <v>4136</v>
      </c>
    </row>
    <row r="3991" ht="45.0" customHeight="true">
      <c r="A3991" t="s" s="4">
        <v>1489</v>
      </c>
      <c r="B3991" t="s" s="4">
        <v>8269</v>
      </c>
      <c r="C3991" t="s" s="4">
        <v>4199</v>
      </c>
      <c r="D3991" t="s" s="4">
        <v>8268</v>
      </c>
      <c r="E3991" t="s" s="4">
        <v>4199</v>
      </c>
      <c r="F3991" t="s" s="4">
        <v>4200</v>
      </c>
    </row>
    <row r="3992" ht="45.0" customHeight="true">
      <c r="A3992" t="s" s="4">
        <v>1489</v>
      </c>
      <c r="B3992" t="s" s="4">
        <v>8270</v>
      </c>
      <c r="C3992" t="s" s="4">
        <v>4249</v>
      </c>
      <c r="D3992" t="s" s="4">
        <v>8268</v>
      </c>
      <c r="E3992" t="s" s="4">
        <v>4250</v>
      </c>
      <c r="F3992" t="s" s="4">
        <v>4251</v>
      </c>
    </row>
    <row r="3993" ht="45.0" customHeight="true">
      <c r="A3993" t="s" s="4">
        <v>1489</v>
      </c>
      <c r="B3993" t="s" s="4">
        <v>8271</v>
      </c>
      <c r="C3993" t="s" s="4">
        <v>4138</v>
      </c>
      <c r="D3993" t="s" s="4">
        <v>8268</v>
      </c>
      <c r="E3993" t="s" s="4">
        <v>4140</v>
      </c>
      <c r="F3993" t="s" s="4">
        <v>4141</v>
      </c>
    </row>
    <row r="3994" ht="45.0" customHeight="true">
      <c r="A3994" t="s" s="4">
        <v>1489</v>
      </c>
      <c r="B3994" t="s" s="4">
        <v>8272</v>
      </c>
      <c r="C3994" t="s" s="4">
        <v>4254</v>
      </c>
      <c r="D3994" t="s" s="4">
        <v>8268</v>
      </c>
      <c r="E3994" t="s" s="4">
        <v>4255</v>
      </c>
      <c r="F3994" t="s" s="4">
        <v>4256</v>
      </c>
    </row>
    <row r="3995" ht="45.0" customHeight="true">
      <c r="A3995" t="s" s="4">
        <v>1489</v>
      </c>
      <c r="B3995" t="s" s="4">
        <v>8273</v>
      </c>
      <c r="C3995" t="s" s="4">
        <v>4143</v>
      </c>
      <c r="D3995" t="s" s="4">
        <v>8268</v>
      </c>
      <c r="E3995" t="s" s="4">
        <v>4144</v>
      </c>
      <c r="F3995" t="s" s="4">
        <v>4145</v>
      </c>
    </row>
    <row r="3996" ht="45.0" customHeight="true">
      <c r="A3996" t="s" s="4">
        <v>1489</v>
      </c>
      <c r="B3996" t="s" s="4">
        <v>8274</v>
      </c>
      <c r="C3996" t="s" s="4">
        <v>4147</v>
      </c>
      <c r="D3996" t="s" s="4">
        <v>8268</v>
      </c>
      <c r="E3996" t="s" s="4">
        <v>4148</v>
      </c>
      <c r="F3996" t="s" s="4">
        <v>4149</v>
      </c>
    </row>
    <row r="3997" ht="45.0" customHeight="true">
      <c r="A3997" t="s" s="4">
        <v>1489</v>
      </c>
      <c r="B3997" t="s" s="4">
        <v>8275</v>
      </c>
      <c r="C3997" t="s" s="4">
        <v>4151</v>
      </c>
      <c r="D3997" t="s" s="4">
        <v>8268</v>
      </c>
      <c r="E3997" t="s" s="4">
        <v>4152</v>
      </c>
      <c r="F3997" t="s" s="4">
        <v>4153</v>
      </c>
    </row>
    <row r="3998" ht="45.0" customHeight="true">
      <c r="A3998" t="s" s="4">
        <v>1489</v>
      </c>
      <c r="B3998" t="s" s="4">
        <v>8276</v>
      </c>
      <c r="C3998" t="s" s="4">
        <v>4261</v>
      </c>
      <c r="D3998" t="s" s="4">
        <v>8268</v>
      </c>
      <c r="E3998" t="s" s="4">
        <v>4262</v>
      </c>
      <c r="F3998" t="s" s="4">
        <v>4263</v>
      </c>
    </row>
    <row r="3999" ht="45.0" customHeight="true">
      <c r="A3999" t="s" s="4">
        <v>1489</v>
      </c>
      <c r="B3999" t="s" s="4">
        <v>8277</v>
      </c>
      <c r="C3999" t="s" s="4">
        <v>4265</v>
      </c>
      <c r="D3999" t="s" s="4">
        <v>8268</v>
      </c>
      <c r="E3999" t="s" s="4">
        <v>4266</v>
      </c>
      <c r="F3999" t="s" s="4">
        <v>4267</v>
      </c>
    </row>
    <row r="4000" ht="45.0" customHeight="true">
      <c r="A4000" t="s" s="4">
        <v>1489</v>
      </c>
      <c r="B4000" t="s" s="4">
        <v>8278</v>
      </c>
      <c r="C4000" t="s" s="4">
        <v>4155</v>
      </c>
      <c r="D4000" t="s" s="4">
        <v>8268</v>
      </c>
      <c r="E4000" t="s" s="4">
        <v>4156</v>
      </c>
      <c r="F4000" t="s" s="4">
        <v>4157</v>
      </c>
    </row>
    <row r="4001" ht="45.0" customHeight="true">
      <c r="A4001" t="s" s="4">
        <v>1489</v>
      </c>
      <c r="B4001" t="s" s="4">
        <v>8279</v>
      </c>
      <c r="C4001" t="s" s="4">
        <v>4159</v>
      </c>
      <c r="D4001" t="s" s="4">
        <v>8268</v>
      </c>
      <c r="E4001" t="s" s="4">
        <v>4144</v>
      </c>
      <c r="F4001" t="s" s="4">
        <v>4160</v>
      </c>
    </row>
    <row r="4002" ht="45.0" customHeight="true">
      <c r="A4002" t="s" s="4">
        <v>1489</v>
      </c>
      <c r="B4002" t="s" s="4">
        <v>8280</v>
      </c>
      <c r="C4002" t="s" s="4">
        <v>4162</v>
      </c>
      <c r="D4002" t="s" s="4">
        <v>8268</v>
      </c>
      <c r="E4002" t="s" s="4">
        <v>4163</v>
      </c>
      <c r="F4002" t="s" s="4">
        <v>4164</v>
      </c>
    </row>
    <row r="4003" ht="45.0" customHeight="true">
      <c r="A4003" t="s" s="4">
        <v>1489</v>
      </c>
      <c r="B4003" t="s" s="4">
        <v>8281</v>
      </c>
      <c r="C4003" t="s" s="4">
        <v>4166</v>
      </c>
      <c r="D4003" t="s" s="4">
        <v>8268</v>
      </c>
      <c r="E4003" t="s" s="4">
        <v>4167</v>
      </c>
      <c r="F4003" t="s" s="4">
        <v>4168</v>
      </c>
    </row>
    <row r="4004" ht="45.0" customHeight="true">
      <c r="A4004" t="s" s="4">
        <v>1489</v>
      </c>
      <c r="B4004" t="s" s="4">
        <v>8282</v>
      </c>
      <c r="C4004" t="s" s="4">
        <v>4170</v>
      </c>
      <c r="D4004" t="s" s="4">
        <v>8268</v>
      </c>
      <c r="E4004" t="s" s="4">
        <v>4171</v>
      </c>
      <c r="F4004" t="s" s="4">
        <v>4172</v>
      </c>
    </row>
    <row r="4005" ht="45.0" customHeight="true">
      <c r="A4005" t="s" s="4">
        <v>1489</v>
      </c>
      <c r="B4005" t="s" s="4">
        <v>8283</v>
      </c>
      <c r="C4005" t="s" s="4">
        <v>4174</v>
      </c>
      <c r="D4005" t="s" s="4">
        <v>8268</v>
      </c>
      <c r="E4005" t="s" s="4">
        <v>4175</v>
      </c>
      <c r="F4005" t="s" s="4">
        <v>4176</v>
      </c>
    </row>
    <row r="4006" ht="45.0" customHeight="true">
      <c r="A4006" t="s" s="4">
        <v>1489</v>
      </c>
      <c r="B4006" t="s" s="4">
        <v>8284</v>
      </c>
      <c r="C4006" t="s" s="4">
        <v>4178</v>
      </c>
      <c r="D4006" t="s" s="4">
        <v>8268</v>
      </c>
      <c r="E4006" t="s" s="4">
        <v>4179</v>
      </c>
      <c r="F4006" t="s" s="4">
        <v>4180</v>
      </c>
    </row>
    <row r="4007" ht="45.0" customHeight="true">
      <c r="A4007" t="s" s="4">
        <v>1489</v>
      </c>
      <c r="B4007" t="s" s="4">
        <v>8285</v>
      </c>
      <c r="C4007" t="s" s="4">
        <v>4135</v>
      </c>
      <c r="D4007" t="s" s="4">
        <v>8268</v>
      </c>
      <c r="E4007" t="s" s="4">
        <v>4182</v>
      </c>
      <c r="F4007" t="s" s="4">
        <v>4183</v>
      </c>
    </row>
    <row r="4008" ht="45.0" customHeight="true">
      <c r="A4008" t="s" s="4">
        <v>1489</v>
      </c>
      <c r="B4008" t="s" s="4">
        <v>8286</v>
      </c>
      <c r="C4008" t="s" s="4">
        <v>4185</v>
      </c>
      <c r="D4008" t="s" s="4">
        <v>8268</v>
      </c>
      <c r="E4008" t="s" s="4">
        <v>4144</v>
      </c>
      <c r="F4008" t="s" s="4">
        <v>4186</v>
      </c>
    </row>
    <row r="4009" ht="45.0" customHeight="true">
      <c r="A4009" t="s" s="4">
        <v>1489</v>
      </c>
      <c r="B4009" t="s" s="4">
        <v>8287</v>
      </c>
      <c r="C4009" t="s" s="4">
        <v>4188</v>
      </c>
      <c r="D4009" t="s" s="4">
        <v>8268</v>
      </c>
      <c r="E4009" t="s" s="4">
        <v>4144</v>
      </c>
      <c r="F4009" t="s" s="4">
        <v>4189</v>
      </c>
    </row>
    <row r="4010" ht="45.0" customHeight="true">
      <c r="A4010" t="s" s="4">
        <v>1489</v>
      </c>
      <c r="B4010" t="s" s="4">
        <v>8288</v>
      </c>
      <c r="C4010" t="s" s="4">
        <v>4191</v>
      </c>
      <c r="D4010" t="s" s="4">
        <v>8268</v>
      </c>
      <c r="E4010" t="s" s="4">
        <v>4192</v>
      </c>
      <c r="F4010" t="s" s="4">
        <v>4193</v>
      </c>
    </row>
    <row r="4011" ht="45.0" customHeight="true">
      <c r="A4011" t="s" s="4">
        <v>1489</v>
      </c>
      <c r="B4011" t="s" s="4">
        <v>8289</v>
      </c>
      <c r="C4011" t="s" s="4">
        <v>4117</v>
      </c>
      <c r="D4011" t="s" s="4">
        <v>8268</v>
      </c>
      <c r="E4011" t="s" s="4">
        <v>4119</v>
      </c>
      <c r="F4011" t="s" s="4">
        <v>4120</v>
      </c>
    </row>
    <row r="4012" ht="45.0" customHeight="true">
      <c r="A4012" t="s" s="4">
        <v>1489</v>
      </c>
      <c r="B4012" t="s" s="4">
        <v>8290</v>
      </c>
      <c r="C4012" t="s" s="4">
        <v>4122</v>
      </c>
      <c r="D4012" t="s" s="4">
        <v>8268</v>
      </c>
      <c r="E4012" t="s" s="4">
        <v>4123</v>
      </c>
      <c r="F4012" t="s" s="4">
        <v>4124</v>
      </c>
    </row>
    <row r="4013" ht="45.0" customHeight="true">
      <c r="A4013" t="s" s="4">
        <v>1489</v>
      </c>
      <c r="B4013" t="s" s="4">
        <v>8291</v>
      </c>
      <c r="C4013" t="s" s="4">
        <v>4126</v>
      </c>
      <c r="D4013" t="s" s="4">
        <v>8268</v>
      </c>
      <c r="E4013" t="s" s="4">
        <v>4127</v>
      </c>
      <c r="F4013" t="s" s="4">
        <v>4128</v>
      </c>
    </row>
    <row r="4014" ht="45.0" customHeight="true">
      <c r="A4014" t="s" s="4">
        <v>1489</v>
      </c>
      <c r="B4014" t="s" s="4">
        <v>8292</v>
      </c>
      <c r="C4014" t="s" s="4">
        <v>4130</v>
      </c>
      <c r="D4014" t="s" s="4">
        <v>8268</v>
      </c>
      <c r="E4014" t="s" s="4">
        <v>4131</v>
      </c>
      <c r="F4014" t="s" s="4">
        <v>4132</v>
      </c>
    </row>
    <row r="4015" ht="45.0" customHeight="true">
      <c r="A4015" t="s" s="4">
        <v>1493</v>
      </c>
      <c r="B4015" t="s" s="4">
        <v>8293</v>
      </c>
      <c r="C4015" t="s" s="4">
        <v>4166</v>
      </c>
      <c r="D4015" t="s" s="4">
        <v>4118</v>
      </c>
      <c r="E4015" t="s" s="4">
        <v>4167</v>
      </c>
      <c r="F4015" t="s" s="4">
        <v>4168</v>
      </c>
    </row>
    <row r="4016" ht="45.0" customHeight="true">
      <c r="A4016" t="s" s="4">
        <v>1493</v>
      </c>
      <c r="B4016" t="s" s="4">
        <v>8294</v>
      </c>
      <c r="C4016" t="s" s="4">
        <v>4170</v>
      </c>
      <c r="D4016" t="s" s="4">
        <v>4118</v>
      </c>
      <c r="E4016" t="s" s="4">
        <v>4171</v>
      </c>
      <c r="F4016" t="s" s="4">
        <v>4172</v>
      </c>
    </row>
    <row r="4017" ht="45.0" customHeight="true">
      <c r="A4017" t="s" s="4">
        <v>1493</v>
      </c>
      <c r="B4017" t="s" s="4">
        <v>8295</v>
      </c>
      <c r="C4017" t="s" s="4">
        <v>4174</v>
      </c>
      <c r="D4017" t="s" s="4">
        <v>4118</v>
      </c>
      <c r="E4017" t="s" s="4">
        <v>4175</v>
      </c>
      <c r="F4017" t="s" s="4">
        <v>4176</v>
      </c>
    </row>
    <row r="4018" ht="45.0" customHeight="true">
      <c r="A4018" t="s" s="4">
        <v>1493</v>
      </c>
      <c r="B4018" t="s" s="4">
        <v>8296</v>
      </c>
      <c r="C4018" t="s" s="4">
        <v>4178</v>
      </c>
      <c r="D4018" t="s" s="4">
        <v>4118</v>
      </c>
      <c r="E4018" t="s" s="4">
        <v>4179</v>
      </c>
      <c r="F4018" t="s" s="4">
        <v>4180</v>
      </c>
    </row>
    <row r="4019" ht="45.0" customHeight="true">
      <c r="A4019" t="s" s="4">
        <v>1493</v>
      </c>
      <c r="B4019" t="s" s="4">
        <v>8297</v>
      </c>
      <c r="C4019" t="s" s="4">
        <v>4135</v>
      </c>
      <c r="D4019" t="s" s="4">
        <v>4118</v>
      </c>
      <c r="E4019" t="s" s="4">
        <v>4182</v>
      </c>
      <c r="F4019" t="s" s="4">
        <v>4183</v>
      </c>
    </row>
    <row r="4020" ht="45.0" customHeight="true">
      <c r="A4020" t="s" s="4">
        <v>1493</v>
      </c>
      <c r="B4020" t="s" s="4">
        <v>8298</v>
      </c>
      <c r="C4020" t="s" s="4">
        <v>4185</v>
      </c>
      <c r="D4020" t="s" s="4">
        <v>4118</v>
      </c>
      <c r="E4020" t="s" s="4">
        <v>4144</v>
      </c>
      <c r="F4020" t="s" s="4">
        <v>4186</v>
      </c>
    </row>
    <row r="4021" ht="45.0" customHeight="true">
      <c r="A4021" t="s" s="4">
        <v>1493</v>
      </c>
      <c r="B4021" t="s" s="4">
        <v>8299</v>
      </c>
      <c r="C4021" t="s" s="4">
        <v>4188</v>
      </c>
      <c r="D4021" t="s" s="4">
        <v>4118</v>
      </c>
      <c r="E4021" t="s" s="4">
        <v>4144</v>
      </c>
      <c r="F4021" t="s" s="4">
        <v>4189</v>
      </c>
    </row>
    <row r="4022" ht="45.0" customHeight="true">
      <c r="A4022" t="s" s="4">
        <v>1493</v>
      </c>
      <c r="B4022" t="s" s="4">
        <v>8300</v>
      </c>
      <c r="C4022" t="s" s="4">
        <v>4191</v>
      </c>
      <c r="D4022" t="s" s="4">
        <v>4118</v>
      </c>
      <c r="E4022" t="s" s="4">
        <v>4192</v>
      </c>
      <c r="F4022" t="s" s="4">
        <v>4193</v>
      </c>
    </row>
    <row r="4023" ht="45.0" customHeight="true">
      <c r="A4023" t="s" s="4">
        <v>1493</v>
      </c>
      <c r="B4023" t="s" s="4">
        <v>8301</v>
      </c>
      <c r="C4023" t="s" s="4">
        <v>4117</v>
      </c>
      <c r="D4023" t="s" s="4">
        <v>4118</v>
      </c>
      <c r="E4023" t="s" s="4">
        <v>4119</v>
      </c>
      <c r="F4023" t="s" s="4">
        <v>4120</v>
      </c>
    </row>
    <row r="4024" ht="45.0" customHeight="true">
      <c r="A4024" t="s" s="4">
        <v>1493</v>
      </c>
      <c r="B4024" t="s" s="4">
        <v>8302</v>
      </c>
      <c r="C4024" t="s" s="4">
        <v>4122</v>
      </c>
      <c r="D4024" t="s" s="4">
        <v>4118</v>
      </c>
      <c r="E4024" t="s" s="4">
        <v>4123</v>
      </c>
      <c r="F4024" t="s" s="4">
        <v>4124</v>
      </c>
    </row>
    <row r="4025" ht="45.0" customHeight="true">
      <c r="A4025" t="s" s="4">
        <v>1493</v>
      </c>
      <c r="B4025" t="s" s="4">
        <v>8303</v>
      </c>
      <c r="C4025" t="s" s="4">
        <v>4126</v>
      </c>
      <c r="D4025" t="s" s="4">
        <v>4118</v>
      </c>
      <c r="E4025" t="s" s="4">
        <v>4127</v>
      </c>
      <c r="F4025" t="s" s="4">
        <v>4128</v>
      </c>
    </row>
    <row r="4026" ht="45.0" customHeight="true">
      <c r="A4026" t="s" s="4">
        <v>1493</v>
      </c>
      <c r="B4026" t="s" s="4">
        <v>8304</v>
      </c>
      <c r="C4026" t="s" s="4">
        <v>4130</v>
      </c>
      <c r="D4026" t="s" s="4">
        <v>4118</v>
      </c>
      <c r="E4026" t="s" s="4">
        <v>4131</v>
      </c>
      <c r="F4026" t="s" s="4">
        <v>4132</v>
      </c>
    </row>
    <row r="4027" ht="45.0" customHeight="true">
      <c r="A4027" t="s" s="4">
        <v>1493</v>
      </c>
      <c r="B4027" t="s" s="4">
        <v>8305</v>
      </c>
      <c r="C4027" t="s" s="4">
        <v>4134</v>
      </c>
      <c r="D4027" t="s" s="4">
        <v>4118</v>
      </c>
      <c r="E4027" t="s" s="4">
        <v>4135</v>
      </c>
      <c r="F4027" t="s" s="4">
        <v>4136</v>
      </c>
    </row>
    <row r="4028" ht="45.0" customHeight="true">
      <c r="A4028" t="s" s="4">
        <v>1493</v>
      </c>
      <c r="B4028" t="s" s="4">
        <v>8306</v>
      </c>
      <c r="C4028" t="s" s="4">
        <v>4199</v>
      </c>
      <c r="D4028" t="s" s="4">
        <v>4118</v>
      </c>
      <c r="E4028" t="s" s="4">
        <v>4199</v>
      </c>
      <c r="F4028" t="s" s="4">
        <v>4200</v>
      </c>
    </row>
    <row r="4029" ht="45.0" customHeight="true">
      <c r="A4029" t="s" s="4">
        <v>1493</v>
      </c>
      <c r="B4029" t="s" s="4">
        <v>8307</v>
      </c>
      <c r="C4029" t="s" s="4">
        <v>4249</v>
      </c>
      <c r="D4029" t="s" s="4">
        <v>4118</v>
      </c>
      <c r="E4029" t="s" s="4">
        <v>4250</v>
      </c>
      <c r="F4029" t="s" s="4">
        <v>4251</v>
      </c>
    </row>
    <row r="4030" ht="45.0" customHeight="true">
      <c r="A4030" t="s" s="4">
        <v>1493</v>
      </c>
      <c r="B4030" t="s" s="4">
        <v>8308</v>
      </c>
      <c r="C4030" t="s" s="4">
        <v>4138</v>
      </c>
      <c r="D4030" t="s" s="4">
        <v>4118</v>
      </c>
      <c r="E4030" t="s" s="4">
        <v>4140</v>
      </c>
      <c r="F4030" t="s" s="4">
        <v>4141</v>
      </c>
    </row>
    <row r="4031" ht="45.0" customHeight="true">
      <c r="A4031" t="s" s="4">
        <v>1493</v>
      </c>
      <c r="B4031" t="s" s="4">
        <v>8309</v>
      </c>
      <c r="C4031" t="s" s="4">
        <v>4254</v>
      </c>
      <c r="D4031" t="s" s="4">
        <v>4118</v>
      </c>
      <c r="E4031" t="s" s="4">
        <v>4255</v>
      </c>
      <c r="F4031" t="s" s="4">
        <v>4256</v>
      </c>
    </row>
    <row r="4032" ht="45.0" customHeight="true">
      <c r="A4032" t="s" s="4">
        <v>1493</v>
      </c>
      <c r="B4032" t="s" s="4">
        <v>8310</v>
      </c>
      <c r="C4032" t="s" s="4">
        <v>4143</v>
      </c>
      <c r="D4032" t="s" s="4">
        <v>4118</v>
      </c>
      <c r="E4032" t="s" s="4">
        <v>4144</v>
      </c>
      <c r="F4032" t="s" s="4">
        <v>4145</v>
      </c>
    </row>
    <row r="4033" ht="45.0" customHeight="true">
      <c r="A4033" t="s" s="4">
        <v>1493</v>
      </c>
      <c r="B4033" t="s" s="4">
        <v>8311</v>
      </c>
      <c r="C4033" t="s" s="4">
        <v>4147</v>
      </c>
      <c r="D4033" t="s" s="4">
        <v>4118</v>
      </c>
      <c r="E4033" t="s" s="4">
        <v>4148</v>
      </c>
      <c r="F4033" t="s" s="4">
        <v>4149</v>
      </c>
    </row>
    <row r="4034" ht="45.0" customHeight="true">
      <c r="A4034" t="s" s="4">
        <v>1493</v>
      </c>
      <c r="B4034" t="s" s="4">
        <v>8312</v>
      </c>
      <c r="C4034" t="s" s="4">
        <v>4151</v>
      </c>
      <c r="D4034" t="s" s="4">
        <v>4118</v>
      </c>
      <c r="E4034" t="s" s="4">
        <v>4152</v>
      </c>
      <c r="F4034" t="s" s="4">
        <v>4153</v>
      </c>
    </row>
    <row r="4035" ht="45.0" customHeight="true">
      <c r="A4035" t="s" s="4">
        <v>1493</v>
      </c>
      <c r="B4035" t="s" s="4">
        <v>8313</v>
      </c>
      <c r="C4035" t="s" s="4">
        <v>4261</v>
      </c>
      <c r="D4035" t="s" s="4">
        <v>4118</v>
      </c>
      <c r="E4035" t="s" s="4">
        <v>4262</v>
      </c>
      <c r="F4035" t="s" s="4">
        <v>4263</v>
      </c>
    </row>
    <row r="4036" ht="45.0" customHeight="true">
      <c r="A4036" t="s" s="4">
        <v>1493</v>
      </c>
      <c r="B4036" t="s" s="4">
        <v>8314</v>
      </c>
      <c r="C4036" t="s" s="4">
        <v>4265</v>
      </c>
      <c r="D4036" t="s" s="4">
        <v>4118</v>
      </c>
      <c r="E4036" t="s" s="4">
        <v>4266</v>
      </c>
      <c r="F4036" t="s" s="4">
        <v>4267</v>
      </c>
    </row>
    <row r="4037" ht="45.0" customHeight="true">
      <c r="A4037" t="s" s="4">
        <v>1493</v>
      </c>
      <c r="B4037" t="s" s="4">
        <v>8315</v>
      </c>
      <c r="C4037" t="s" s="4">
        <v>4155</v>
      </c>
      <c r="D4037" t="s" s="4">
        <v>4118</v>
      </c>
      <c r="E4037" t="s" s="4">
        <v>4156</v>
      </c>
      <c r="F4037" t="s" s="4">
        <v>4157</v>
      </c>
    </row>
    <row r="4038" ht="45.0" customHeight="true">
      <c r="A4038" t="s" s="4">
        <v>1493</v>
      </c>
      <c r="B4038" t="s" s="4">
        <v>8316</v>
      </c>
      <c r="C4038" t="s" s="4">
        <v>4159</v>
      </c>
      <c r="D4038" t="s" s="4">
        <v>4118</v>
      </c>
      <c r="E4038" t="s" s="4">
        <v>4144</v>
      </c>
      <c r="F4038" t="s" s="4">
        <v>4160</v>
      </c>
    </row>
    <row r="4039" ht="45.0" customHeight="true">
      <c r="A4039" t="s" s="4">
        <v>1493</v>
      </c>
      <c r="B4039" t="s" s="4">
        <v>8317</v>
      </c>
      <c r="C4039" t="s" s="4">
        <v>4162</v>
      </c>
      <c r="D4039" t="s" s="4">
        <v>4118</v>
      </c>
      <c r="E4039" t="s" s="4">
        <v>4163</v>
      </c>
      <c r="F4039" t="s" s="4">
        <v>4164</v>
      </c>
    </row>
    <row r="4040" ht="45.0" customHeight="true">
      <c r="A4040" t="s" s="4">
        <v>1496</v>
      </c>
      <c r="B4040" t="s" s="4">
        <v>8318</v>
      </c>
      <c r="C4040" t="s" s="4">
        <v>4117</v>
      </c>
      <c r="D4040" t="s" s="4">
        <v>4118</v>
      </c>
      <c r="E4040" t="s" s="4">
        <v>4119</v>
      </c>
      <c r="F4040" t="s" s="4">
        <v>4120</v>
      </c>
    </row>
    <row r="4041" ht="45.0" customHeight="true">
      <c r="A4041" t="s" s="4">
        <v>1496</v>
      </c>
      <c r="B4041" t="s" s="4">
        <v>8319</v>
      </c>
      <c r="C4041" t="s" s="4">
        <v>4122</v>
      </c>
      <c r="D4041" t="s" s="4">
        <v>4118</v>
      </c>
      <c r="E4041" t="s" s="4">
        <v>4123</v>
      </c>
      <c r="F4041" t="s" s="4">
        <v>4124</v>
      </c>
    </row>
    <row r="4042" ht="45.0" customHeight="true">
      <c r="A4042" t="s" s="4">
        <v>1496</v>
      </c>
      <c r="B4042" t="s" s="4">
        <v>8320</v>
      </c>
      <c r="C4042" t="s" s="4">
        <v>4126</v>
      </c>
      <c r="D4042" t="s" s="4">
        <v>4118</v>
      </c>
      <c r="E4042" t="s" s="4">
        <v>4127</v>
      </c>
      <c r="F4042" t="s" s="4">
        <v>4128</v>
      </c>
    </row>
    <row r="4043" ht="45.0" customHeight="true">
      <c r="A4043" t="s" s="4">
        <v>1496</v>
      </c>
      <c r="B4043" t="s" s="4">
        <v>8321</v>
      </c>
      <c r="C4043" t="s" s="4">
        <v>4130</v>
      </c>
      <c r="D4043" t="s" s="4">
        <v>4118</v>
      </c>
      <c r="E4043" t="s" s="4">
        <v>4131</v>
      </c>
      <c r="F4043" t="s" s="4">
        <v>4132</v>
      </c>
    </row>
    <row r="4044" ht="45.0" customHeight="true">
      <c r="A4044" t="s" s="4">
        <v>1496</v>
      </c>
      <c r="B4044" t="s" s="4">
        <v>8322</v>
      </c>
      <c r="C4044" t="s" s="4">
        <v>4134</v>
      </c>
      <c r="D4044" t="s" s="4">
        <v>4118</v>
      </c>
      <c r="E4044" t="s" s="4">
        <v>4135</v>
      </c>
      <c r="F4044" t="s" s="4">
        <v>4136</v>
      </c>
    </row>
    <row r="4045" ht="45.0" customHeight="true">
      <c r="A4045" t="s" s="4">
        <v>1496</v>
      </c>
      <c r="B4045" t="s" s="4">
        <v>8323</v>
      </c>
      <c r="C4045" t="s" s="4">
        <v>4199</v>
      </c>
      <c r="D4045" t="s" s="4">
        <v>4118</v>
      </c>
      <c r="E4045" t="s" s="4">
        <v>4199</v>
      </c>
      <c r="F4045" t="s" s="4">
        <v>4200</v>
      </c>
    </row>
    <row r="4046" ht="45.0" customHeight="true">
      <c r="A4046" t="s" s="4">
        <v>1496</v>
      </c>
      <c r="B4046" t="s" s="4">
        <v>8324</v>
      </c>
      <c r="C4046" t="s" s="4">
        <v>4249</v>
      </c>
      <c r="D4046" t="s" s="4">
        <v>4118</v>
      </c>
      <c r="E4046" t="s" s="4">
        <v>4250</v>
      </c>
      <c r="F4046" t="s" s="4">
        <v>4251</v>
      </c>
    </row>
    <row r="4047" ht="45.0" customHeight="true">
      <c r="A4047" t="s" s="4">
        <v>1496</v>
      </c>
      <c r="B4047" t="s" s="4">
        <v>8325</v>
      </c>
      <c r="C4047" t="s" s="4">
        <v>4138</v>
      </c>
      <c r="D4047" t="s" s="4">
        <v>4118</v>
      </c>
      <c r="E4047" t="s" s="4">
        <v>4140</v>
      </c>
      <c r="F4047" t="s" s="4">
        <v>4141</v>
      </c>
    </row>
    <row r="4048" ht="45.0" customHeight="true">
      <c r="A4048" t="s" s="4">
        <v>1496</v>
      </c>
      <c r="B4048" t="s" s="4">
        <v>8326</v>
      </c>
      <c r="C4048" t="s" s="4">
        <v>4254</v>
      </c>
      <c r="D4048" t="s" s="4">
        <v>4118</v>
      </c>
      <c r="E4048" t="s" s="4">
        <v>4255</v>
      </c>
      <c r="F4048" t="s" s="4">
        <v>4256</v>
      </c>
    </row>
    <row r="4049" ht="45.0" customHeight="true">
      <c r="A4049" t="s" s="4">
        <v>1496</v>
      </c>
      <c r="B4049" t="s" s="4">
        <v>8327</v>
      </c>
      <c r="C4049" t="s" s="4">
        <v>4143</v>
      </c>
      <c r="D4049" t="s" s="4">
        <v>4118</v>
      </c>
      <c r="E4049" t="s" s="4">
        <v>4144</v>
      </c>
      <c r="F4049" t="s" s="4">
        <v>4145</v>
      </c>
    </row>
    <row r="4050" ht="45.0" customHeight="true">
      <c r="A4050" t="s" s="4">
        <v>1496</v>
      </c>
      <c r="B4050" t="s" s="4">
        <v>8328</v>
      </c>
      <c r="C4050" t="s" s="4">
        <v>4147</v>
      </c>
      <c r="D4050" t="s" s="4">
        <v>4118</v>
      </c>
      <c r="E4050" t="s" s="4">
        <v>4148</v>
      </c>
      <c r="F4050" t="s" s="4">
        <v>4149</v>
      </c>
    </row>
    <row r="4051" ht="45.0" customHeight="true">
      <c r="A4051" t="s" s="4">
        <v>1496</v>
      </c>
      <c r="B4051" t="s" s="4">
        <v>8329</v>
      </c>
      <c r="C4051" t="s" s="4">
        <v>4151</v>
      </c>
      <c r="D4051" t="s" s="4">
        <v>4118</v>
      </c>
      <c r="E4051" t="s" s="4">
        <v>4152</v>
      </c>
      <c r="F4051" t="s" s="4">
        <v>4153</v>
      </c>
    </row>
    <row r="4052" ht="45.0" customHeight="true">
      <c r="A4052" t="s" s="4">
        <v>1496</v>
      </c>
      <c r="B4052" t="s" s="4">
        <v>8330</v>
      </c>
      <c r="C4052" t="s" s="4">
        <v>4261</v>
      </c>
      <c r="D4052" t="s" s="4">
        <v>4118</v>
      </c>
      <c r="E4052" t="s" s="4">
        <v>4262</v>
      </c>
      <c r="F4052" t="s" s="4">
        <v>4263</v>
      </c>
    </row>
    <row r="4053" ht="45.0" customHeight="true">
      <c r="A4053" t="s" s="4">
        <v>1496</v>
      </c>
      <c r="B4053" t="s" s="4">
        <v>8331</v>
      </c>
      <c r="C4053" t="s" s="4">
        <v>4265</v>
      </c>
      <c r="D4053" t="s" s="4">
        <v>4118</v>
      </c>
      <c r="E4053" t="s" s="4">
        <v>4266</v>
      </c>
      <c r="F4053" t="s" s="4">
        <v>4267</v>
      </c>
    </row>
    <row r="4054" ht="45.0" customHeight="true">
      <c r="A4054" t="s" s="4">
        <v>1496</v>
      </c>
      <c r="B4054" t="s" s="4">
        <v>8332</v>
      </c>
      <c r="C4054" t="s" s="4">
        <v>4155</v>
      </c>
      <c r="D4054" t="s" s="4">
        <v>4118</v>
      </c>
      <c r="E4054" t="s" s="4">
        <v>4156</v>
      </c>
      <c r="F4054" t="s" s="4">
        <v>4157</v>
      </c>
    </row>
    <row r="4055" ht="45.0" customHeight="true">
      <c r="A4055" t="s" s="4">
        <v>1496</v>
      </c>
      <c r="B4055" t="s" s="4">
        <v>8333</v>
      </c>
      <c r="C4055" t="s" s="4">
        <v>4159</v>
      </c>
      <c r="D4055" t="s" s="4">
        <v>4118</v>
      </c>
      <c r="E4055" t="s" s="4">
        <v>4144</v>
      </c>
      <c r="F4055" t="s" s="4">
        <v>4160</v>
      </c>
    </row>
    <row r="4056" ht="45.0" customHeight="true">
      <c r="A4056" t="s" s="4">
        <v>1496</v>
      </c>
      <c r="B4056" t="s" s="4">
        <v>8334</v>
      </c>
      <c r="C4056" t="s" s="4">
        <v>4162</v>
      </c>
      <c r="D4056" t="s" s="4">
        <v>4118</v>
      </c>
      <c r="E4056" t="s" s="4">
        <v>4163</v>
      </c>
      <c r="F4056" t="s" s="4">
        <v>4164</v>
      </c>
    </row>
    <row r="4057" ht="45.0" customHeight="true">
      <c r="A4057" t="s" s="4">
        <v>1496</v>
      </c>
      <c r="B4057" t="s" s="4">
        <v>8335</v>
      </c>
      <c r="C4057" t="s" s="4">
        <v>4166</v>
      </c>
      <c r="D4057" t="s" s="4">
        <v>4118</v>
      </c>
      <c r="E4057" t="s" s="4">
        <v>4167</v>
      </c>
      <c r="F4057" t="s" s="4">
        <v>4168</v>
      </c>
    </row>
    <row r="4058" ht="45.0" customHeight="true">
      <c r="A4058" t="s" s="4">
        <v>1496</v>
      </c>
      <c r="B4058" t="s" s="4">
        <v>8336</v>
      </c>
      <c r="C4058" t="s" s="4">
        <v>4170</v>
      </c>
      <c r="D4058" t="s" s="4">
        <v>4118</v>
      </c>
      <c r="E4058" t="s" s="4">
        <v>4171</v>
      </c>
      <c r="F4058" t="s" s="4">
        <v>4172</v>
      </c>
    </row>
    <row r="4059" ht="45.0" customHeight="true">
      <c r="A4059" t="s" s="4">
        <v>1496</v>
      </c>
      <c r="B4059" t="s" s="4">
        <v>8337</v>
      </c>
      <c r="C4059" t="s" s="4">
        <v>4174</v>
      </c>
      <c r="D4059" t="s" s="4">
        <v>4118</v>
      </c>
      <c r="E4059" t="s" s="4">
        <v>4175</v>
      </c>
      <c r="F4059" t="s" s="4">
        <v>4176</v>
      </c>
    </row>
    <row r="4060" ht="45.0" customHeight="true">
      <c r="A4060" t="s" s="4">
        <v>1496</v>
      </c>
      <c r="B4060" t="s" s="4">
        <v>8338</v>
      </c>
      <c r="C4060" t="s" s="4">
        <v>4178</v>
      </c>
      <c r="D4060" t="s" s="4">
        <v>4118</v>
      </c>
      <c r="E4060" t="s" s="4">
        <v>4179</v>
      </c>
      <c r="F4060" t="s" s="4">
        <v>4180</v>
      </c>
    </row>
    <row r="4061" ht="45.0" customHeight="true">
      <c r="A4061" t="s" s="4">
        <v>1496</v>
      </c>
      <c r="B4061" t="s" s="4">
        <v>8339</v>
      </c>
      <c r="C4061" t="s" s="4">
        <v>4135</v>
      </c>
      <c r="D4061" t="s" s="4">
        <v>4118</v>
      </c>
      <c r="E4061" t="s" s="4">
        <v>4182</v>
      </c>
      <c r="F4061" t="s" s="4">
        <v>4183</v>
      </c>
    </row>
    <row r="4062" ht="45.0" customHeight="true">
      <c r="A4062" t="s" s="4">
        <v>1496</v>
      </c>
      <c r="B4062" t="s" s="4">
        <v>8340</v>
      </c>
      <c r="C4062" t="s" s="4">
        <v>4185</v>
      </c>
      <c r="D4062" t="s" s="4">
        <v>4118</v>
      </c>
      <c r="E4062" t="s" s="4">
        <v>4144</v>
      </c>
      <c r="F4062" t="s" s="4">
        <v>4186</v>
      </c>
    </row>
    <row r="4063" ht="45.0" customHeight="true">
      <c r="A4063" t="s" s="4">
        <v>1496</v>
      </c>
      <c r="B4063" t="s" s="4">
        <v>8341</v>
      </c>
      <c r="C4063" t="s" s="4">
        <v>4188</v>
      </c>
      <c r="D4063" t="s" s="4">
        <v>4118</v>
      </c>
      <c r="E4063" t="s" s="4">
        <v>4144</v>
      </c>
      <c r="F4063" t="s" s="4">
        <v>4189</v>
      </c>
    </row>
    <row r="4064" ht="45.0" customHeight="true">
      <c r="A4064" t="s" s="4">
        <v>1496</v>
      </c>
      <c r="B4064" t="s" s="4">
        <v>8342</v>
      </c>
      <c r="C4064" t="s" s="4">
        <v>4191</v>
      </c>
      <c r="D4064" t="s" s="4">
        <v>4118</v>
      </c>
      <c r="E4064" t="s" s="4">
        <v>4192</v>
      </c>
      <c r="F4064" t="s" s="4">
        <v>4193</v>
      </c>
    </row>
    <row r="4065" ht="45.0" customHeight="true">
      <c r="A4065" t="s" s="4">
        <v>1507</v>
      </c>
      <c r="B4065" t="s" s="4">
        <v>8343</v>
      </c>
      <c r="C4065" t="s" s="4">
        <v>84</v>
      </c>
      <c r="D4065" t="s" s="4">
        <v>4237</v>
      </c>
      <c r="E4065" t="s" s="4">
        <v>84</v>
      </c>
      <c r="F4065" t="s" s="4">
        <v>84</v>
      </c>
    </row>
    <row r="4066" ht="45.0" customHeight="true">
      <c r="A4066" t="s" s="4">
        <v>1511</v>
      </c>
      <c r="B4066" t="s" s="4">
        <v>8344</v>
      </c>
      <c r="C4066" t="s" s="4">
        <v>84</v>
      </c>
      <c r="D4066" t="s" s="4">
        <v>4237</v>
      </c>
      <c r="E4066" t="s" s="4">
        <v>84</v>
      </c>
      <c r="F4066" t="s" s="4">
        <v>84</v>
      </c>
    </row>
    <row r="4067" ht="45.0" customHeight="true">
      <c r="A4067" t="s" s="4">
        <v>1515</v>
      </c>
      <c r="B4067" t="s" s="4">
        <v>8345</v>
      </c>
      <c r="C4067" t="s" s="4">
        <v>84</v>
      </c>
      <c r="D4067" t="s" s="4">
        <v>4237</v>
      </c>
      <c r="E4067" t="s" s="4">
        <v>84</v>
      </c>
      <c r="F4067" t="s" s="4">
        <v>84</v>
      </c>
    </row>
    <row r="4068" ht="45.0" customHeight="true">
      <c r="A4068" t="s" s="4">
        <v>1518</v>
      </c>
      <c r="B4068" t="s" s="4">
        <v>8346</v>
      </c>
      <c r="C4068" t="s" s="4">
        <v>84</v>
      </c>
      <c r="D4068" t="s" s="4">
        <v>4237</v>
      </c>
      <c r="E4068" t="s" s="4">
        <v>84</v>
      </c>
      <c r="F4068" t="s" s="4">
        <v>84</v>
      </c>
    </row>
    <row r="4069" ht="45.0" customHeight="true">
      <c r="A4069" t="s" s="4">
        <v>1522</v>
      </c>
      <c r="B4069" t="s" s="4">
        <v>8347</v>
      </c>
      <c r="C4069" t="s" s="4">
        <v>84</v>
      </c>
      <c r="D4069" t="s" s="4">
        <v>4237</v>
      </c>
      <c r="E4069" t="s" s="4">
        <v>84</v>
      </c>
      <c r="F4069" t="s" s="4">
        <v>84</v>
      </c>
    </row>
    <row r="4070" ht="45.0" customHeight="true">
      <c r="A4070" t="s" s="4">
        <v>1526</v>
      </c>
      <c r="B4070" t="s" s="4">
        <v>8348</v>
      </c>
      <c r="C4070" t="s" s="4">
        <v>84</v>
      </c>
      <c r="D4070" t="s" s="4">
        <v>4237</v>
      </c>
      <c r="E4070" t="s" s="4">
        <v>84</v>
      </c>
      <c r="F4070" t="s" s="4">
        <v>84</v>
      </c>
    </row>
    <row r="4071" ht="45.0" customHeight="true">
      <c r="A4071" t="s" s="4">
        <v>1529</v>
      </c>
      <c r="B4071" t="s" s="4">
        <v>8349</v>
      </c>
      <c r="C4071" t="s" s="4">
        <v>84</v>
      </c>
      <c r="D4071" t="s" s="4">
        <v>4237</v>
      </c>
      <c r="E4071" t="s" s="4">
        <v>84</v>
      </c>
      <c r="F4071" t="s" s="4">
        <v>84</v>
      </c>
    </row>
    <row r="4072" ht="45.0" customHeight="true">
      <c r="A4072" t="s" s="4">
        <v>1533</v>
      </c>
      <c r="B4072" t="s" s="4">
        <v>8350</v>
      </c>
      <c r="C4072" t="s" s="4">
        <v>84</v>
      </c>
      <c r="D4072" t="s" s="4">
        <v>4237</v>
      </c>
      <c r="E4072" t="s" s="4">
        <v>84</v>
      </c>
      <c r="F4072" t="s" s="4">
        <v>84</v>
      </c>
    </row>
    <row r="4073" ht="45.0" customHeight="true">
      <c r="A4073" t="s" s="4">
        <v>1536</v>
      </c>
      <c r="B4073" t="s" s="4">
        <v>8351</v>
      </c>
      <c r="C4073" t="s" s="4">
        <v>84</v>
      </c>
      <c r="D4073" t="s" s="4">
        <v>4237</v>
      </c>
      <c r="E4073" t="s" s="4">
        <v>84</v>
      </c>
      <c r="F4073" t="s" s="4">
        <v>84</v>
      </c>
    </row>
    <row r="4074" ht="45.0" customHeight="true">
      <c r="A4074" t="s" s="4">
        <v>1539</v>
      </c>
      <c r="B4074" t="s" s="4">
        <v>8352</v>
      </c>
      <c r="C4074" t="s" s="4">
        <v>84</v>
      </c>
      <c r="D4074" t="s" s="4">
        <v>4237</v>
      </c>
      <c r="E4074" t="s" s="4">
        <v>84</v>
      </c>
      <c r="F4074" t="s" s="4">
        <v>84</v>
      </c>
    </row>
    <row r="4075" ht="45.0" customHeight="true">
      <c r="A4075" t="s" s="4">
        <v>1542</v>
      </c>
      <c r="B4075" t="s" s="4">
        <v>8353</v>
      </c>
      <c r="C4075" t="s" s="4">
        <v>84</v>
      </c>
      <c r="D4075" t="s" s="4">
        <v>4237</v>
      </c>
      <c r="E4075" t="s" s="4">
        <v>84</v>
      </c>
      <c r="F4075" t="s" s="4">
        <v>84</v>
      </c>
    </row>
    <row r="4076" ht="45.0" customHeight="true">
      <c r="A4076" t="s" s="4">
        <v>1545</v>
      </c>
      <c r="B4076" t="s" s="4">
        <v>8354</v>
      </c>
      <c r="C4076" t="s" s="4">
        <v>84</v>
      </c>
      <c r="D4076" t="s" s="4">
        <v>4237</v>
      </c>
      <c r="E4076" t="s" s="4">
        <v>84</v>
      </c>
      <c r="F4076" t="s" s="4">
        <v>84</v>
      </c>
    </row>
    <row r="4077" ht="45.0" customHeight="true">
      <c r="A4077" t="s" s="4">
        <v>1548</v>
      </c>
      <c r="B4077" t="s" s="4">
        <v>8355</v>
      </c>
      <c r="C4077" t="s" s="4">
        <v>84</v>
      </c>
      <c r="D4077" t="s" s="4">
        <v>4237</v>
      </c>
      <c r="E4077" t="s" s="4">
        <v>84</v>
      </c>
      <c r="F4077" t="s" s="4">
        <v>84</v>
      </c>
    </row>
    <row r="4078" ht="45.0" customHeight="true">
      <c r="A4078" t="s" s="4">
        <v>1552</v>
      </c>
      <c r="B4078" t="s" s="4">
        <v>8356</v>
      </c>
      <c r="C4078" t="s" s="4">
        <v>4117</v>
      </c>
      <c r="D4078" t="s" s="4">
        <v>4118</v>
      </c>
      <c r="E4078" t="s" s="4">
        <v>4119</v>
      </c>
      <c r="F4078" t="s" s="4">
        <v>4120</v>
      </c>
    </row>
    <row r="4079" ht="45.0" customHeight="true">
      <c r="A4079" t="s" s="4">
        <v>1552</v>
      </c>
      <c r="B4079" t="s" s="4">
        <v>8357</v>
      </c>
      <c r="C4079" t="s" s="4">
        <v>4122</v>
      </c>
      <c r="D4079" t="s" s="4">
        <v>4118</v>
      </c>
      <c r="E4079" t="s" s="4">
        <v>4123</v>
      </c>
      <c r="F4079" t="s" s="4">
        <v>4124</v>
      </c>
    </row>
    <row r="4080" ht="45.0" customHeight="true">
      <c r="A4080" t="s" s="4">
        <v>1552</v>
      </c>
      <c r="B4080" t="s" s="4">
        <v>8358</v>
      </c>
      <c r="C4080" t="s" s="4">
        <v>4126</v>
      </c>
      <c r="D4080" t="s" s="4">
        <v>4118</v>
      </c>
      <c r="E4080" t="s" s="4">
        <v>4127</v>
      </c>
      <c r="F4080" t="s" s="4">
        <v>4128</v>
      </c>
    </row>
    <row r="4081" ht="45.0" customHeight="true">
      <c r="A4081" t="s" s="4">
        <v>1552</v>
      </c>
      <c r="B4081" t="s" s="4">
        <v>8359</v>
      </c>
      <c r="C4081" t="s" s="4">
        <v>4130</v>
      </c>
      <c r="D4081" t="s" s="4">
        <v>4118</v>
      </c>
      <c r="E4081" t="s" s="4">
        <v>4131</v>
      </c>
      <c r="F4081" t="s" s="4">
        <v>4132</v>
      </c>
    </row>
    <row r="4082" ht="45.0" customHeight="true">
      <c r="A4082" t="s" s="4">
        <v>1552</v>
      </c>
      <c r="B4082" t="s" s="4">
        <v>8360</v>
      </c>
      <c r="C4082" t="s" s="4">
        <v>4134</v>
      </c>
      <c r="D4082" t="s" s="4">
        <v>4118</v>
      </c>
      <c r="E4082" t="s" s="4">
        <v>4135</v>
      </c>
      <c r="F4082" t="s" s="4">
        <v>4136</v>
      </c>
    </row>
    <row r="4083" ht="45.0" customHeight="true">
      <c r="A4083" t="s" s="4">
        <v>1552</v>
      </c>
      <c r="B4083" t="s" s="4">
        <v>8361</v>
      </c>
      <c r="C4083" t="s" s="4">
        <v>4249</v>
      </c>
      <c r="D4083" t="s" s="4">
        <v>4318</v>
      </c>
      <c r="E4083" t="s" s="4">
        <v>4250</v>
      </c>
      <c r="F4083" t="s" s="4">
        <v>4251</v>
      </c>
    </row>
    <row r="4084" ht="45.0" customHeight="true">
      <c r="A4084" t="s" s="4">
        <v>1552</v>
      </c>
      <c r="B4084" t="s" s="4">
        <v>8362</v>
      </c>
      <c r="C4084" t="s" s="4">
        <v>4138</v>
      </c>
      <c r="D4084" t="s" s="4">
        <v>4118</v>
      </c>
      <c r="E4084" t="s" s="4">
        <v>4140</v>
      </c>
      <c r="F4084" t="s" s="4">
        <v>4141</v>
      </c>
    </row>
    <row r="4085" ht="45.0" customHeight="true">
      <c r="A4085" t="s" s="4">
        <v>1552</v>
      </c>
      <c r="B4085" t="s" s="4">
        <v>8363</v>
      </c>
      <c r="C4085" t="s" s="4">
        <v>4254</v>
      </c>
      <c r="D4085" t="s" s="4">
        <v>4118</v>
      </c>
      <c r="E4085" t="s" s="4">
        <v>4255</v>
      </c>
      <c r="F4085" t="s" s="4">
        <v>4256</v>
      </c>
    </row>
    <row r="4086" ht="45.0" customHeight="true">
      <c r="A4086" t="s" s="4">
        <v>1552</v>
      </c>
      <c r="B4086" t="s" s="4">
        <v>8364</v>
      </c>
      <c r="C4086" t="s" s="4">
        <v>4143</v>
      </c>
      <c r="D4086" t="s" s="4">
        <v>4118</v>
      </c>
      <c r="E4086" t="s" s="4">
        <v>4144</v>
      </c>
      <c r="F4086" t="s" s="4">
        <v>4145</v>
      </c>
    </row>
    <row r="4087" ht="45.0" customHeight="true">
      <c r="A4087" t="s" s="4">
        <v>1552</v>
      </c>
      <c r="B4087" t="s" s="4">
        <v>8365</v>
      </c>
      <c r="C4087" t="s" s="4">
        <v>4147</v>
      </c>
      <c r="D4087" t="s" s="4">
        <v>4118</v>
      </c>
      <c r="E4087" t="s" s="4">
        <v>4148</v>
      </c>
      <c r="F4087" t="s" s="4">
        <v>4149</v>
      </c>
    </row>
    <row r="4088" ht="45.0" customHeight="true">
      <c r="A4088" t="s" s="4">
        <v>1552</v>
      </c>
      <c r="B4088" t="s" s="4">
        <v>8366</v>
      </c>
      <c r="C4088" t="s" s="4">
        <v>4151</v>
      </c>
      <c r="D4088" t="s" s="4">
        <v>4118</v>
      </c>
      <c r="E4088" t="s" s="4">
        <v>4152</v>
      </c>
      <c r="F4088" t="s" s="4">
        <v>4153</v>
      </c>
    </row>
    <row r="4089" ht="45.0" customHeight="true">
      <c r="A4089" t="s" s="4">
        <v>1552</v>
      </c>
      <c r="B4089" t="s" s="4">
        <v>8367</v>
      </c>
      <c r="C4089" t="s" s="4">
        <v>4265</v>
      </c>
      <c r="D4089" t="s" s="4">
        <v>4318</v>
      </c>
      <c r="E4089" t="s" s="4">
        <v>4266</v>
      </c>
      <c r="F4089" t="s" s="4">
        <v>4267</v>
      </c>
    </row>
    <row r="4090" ht="45.0" customHeight="true">
      <c r="A4090" t="s" s="4">
        <v>1552</v>
      </c>
      <c r="B4090" t="s" s="4">
        <v>8368</v>
      </c>
      <c r="C4090" t="s" s="4">
        <v>4155</v>
      </c>
      <c r="D4090" t="s" s="4">
        <v>4118</v>
      </c>
      <c r="E4090" t="s" s="4">
        <v>4156</v>
      </c>
      <c r="F4090" t="s" s="4">
        <v>4157</v>
      </c>
    </row>
    <row r="4091" ht="45.0" customHeight="true">
      <c r="A4091" t="s" s="4">
        <v>1552</v>
      </c>
      <c r="B4091" t="s" s="4">
        <v>8369</v>
      </c>
      <c r="C4091" t="s" s="4">
        <v>4159</v>
      </c>
      <c r="D4091" t="s" s="4">
        <v>4318</v>
      </c>
      <c r="E4091" t="s" s="4">
        <v>4144</v>
      </c>
      <c r="F4091" t="s" s="4">
        <v>4160</v>
      </c>
    </row>
    <row r="4092" ht="45.0" customHeight="true">
      <c r="A4092" t="s" s="4">
        <v>1552</v>
      </c>
      <c r="B4092" t="s" s="4">
        <v>8370</v>
      </c>
      <c r="C4092" t="s" s="4">
        <v>4162</v>
      </c>
      <c r="D4092" t="s" s="4">
        <v>4118</v>
      </c>
      <c r="E4092" t="s" s="4">
        <v>4163</v>
      </c>
      <c r="F4092" t="s" s="4">
        <v>4164</v>
      </c>
    </row>
    <row r="4093" ht="45.0" customHeight="true">
      <c r="A4093" t="s" s="4">
        <v>1552</v>
      </c>
      <c r="B4093" t="s" s="4">
        <v>8371</v>
      </c>
      <c r="C4093" t="s" s="4">
        <v>4166</v>
      </c>
      <c r="D4093" t="s" s="4">
        <v>4118</v>
      </c>
      <c r="E4093" t="s" s="4">
        <v>4167</v>
      </c>
      <c r="F4093" t="s" s="4">
        <v>4168</v>
      </c>
    </row>
    <row r="4094" ht="45.0" customHeight="true">
      <c r="A4094" t="s" s="4">
        <v>1552</v>
      </c>
      <c r="B4094" t="s" s="4">
        <v>8372</v>
      </c>
      <c r="C4094" t="s" s="4">
        <v>4170</v>
      </c>
      <c r="D4094" t="s" s="4">
        <v>4118</v>
      </c>
      <c r="E4094" t="s" s="4">
        <v>4171</v>
      </c>
      <c r="F4094" t="s" s="4">
        <v>4172</v>
      </c>
    </row>
    <row r="4095" ht="45.0" customHeight="true">
      <c r="A4095" t="s" s="4">
        <v>1552</v>
      </c>
      <c r="B4095" t="s" s="4">
        <v>8373</v>
      </c>
      <c r="C4095" t="s" s="4">
        <v>4174</v>
      </c>
      <c r="D4095" t="s" s="4">
        <v>4118</v>
      </c>
      <c r="E4095" t="s" s="4">
        <v>4175</v>
      </c>
      <c r="F4095" t="s" s="4">
        <v>4176</v>
      </c>
    </row>
    <row r="4096" ht="45.0" customHeight="true">
      <c r="A4096" t="s" s="4">
        <v>1552</v>
      </c>
      <c r="B4096" t="s" s="4">
        <v>8374</v>
      </c>
      <c r="C4096" t="s" s="4">
        <v>4178</v>
      </c>
      <c r="D4096" t="s" s="4">
        <v>4118</v>
      </c>
      <c r="E4096" t="s" s="4">
        <v>4179</v>
      </c>
      <c r="F4096" t="s" s="4">
        <v>4180</v>
      </c>
    </row>
    <row r="4097" ht="45.0" customHeight="true">
      <c r="A4097" t="s" s="4">
        <v>1552</v>
      </c>
      <c r="B4097" t="s" s="4">
        <v>8375</v>
      </c>
      <c r="C4097" t="s" s="4">
        <v>4135</v>
      </c>
      <c r="D4097" t="s" s="4">
        <v>4118</v>
      </c>
      <c r="E4097" t="s" s="4">
        <v>4182</v>
      </c>
      <c r="F4097" t="s" s="4">
        <v>4183</v>
      </c>
    </row>
    <row r="4098" ht="45.0" customHeight="true">
      <c r="A4098" t="s" s="4">
        <v>1552</v>
      </c>
      <c r="B4098" t="s" s="4">
        <v>8376</v>
      </c>
      <c r="C4098" t="s" s="4">
        <v>4188</v>
      </c>
      <c r="D4098" t="s" s="4">
        <v>4318</v>
      </c>
      <c r="E4098" t="s" s="4">
        <v>4144</v>
      </c>
      <c r="F4098" t="s" s="4">
        <v>4189</v>
      </c>
    </row>
    <row r="4099" ht="45.0" customHeight="true">
      <c r="A4099" t="s" s="4">
        <v>1556</v>
      </c>
      <c r="B4099" t="s" s="4">
        <v>8377</v>
      </c>
      <c r="C4099" t="s" s="4">
        <v>4117</v>
      </c>
      <c r="D4099" t="s" s="4">
        <v>4118</v>
      </c>
      <c r="E4099" t="s" s="4">
        <v>4119</v>
      </c>
      <c r="F4099" t="s" s="4">
        <v>4120</v>
      </c>
    </row>
    <row r="4100" ht="45.0" customHeight="true">
      <c r="A4100" t="s" s="4">
        <v>1556</v>
      </c>
      <c r="B4100" t="s" s="4">
        <v>8378</v>
      </c>
      <c r="C4100" t="s" s="4">
        <v>4122</v>
      </c>
      <c r="D4100" t="s" s="4">
        <v>4118</v>
      </c>
      <c r="E4100" t="s" s="4">
        <v>4123</v>
      </c>
      <c r="F4100" t="s" s="4">
        <v>4124</v>
      </c>
    </row>
    <row r="4101" ht="45.0" customHeight="true">
      <c r="A4101" t="s" s="4">
        <v>1556</v>
      </c>
      <c r="B4101" t="s" s="4">
        <v>8379</v>
      </c>
      <c r="C4101" t="s" s="4">
        <v>4126</v>
      </c>
      <c r="D4101" t="s" s="4">
        <v>4118</v>
      </c>
      <c r="E4101" t="s" s="4">
        <v>4127</v>
      </c>
      <c r="F4101" t="s" s="4">
        <v>4128</v>
      </c>
    </row>
    <row r="4102" ht="45.0" customHeight="true">
      <c r="A4102" t="s" s="4">
        <v>1556</v>
      </c>
      <c r="B4102" t="s" s="4">
        <v>8380</v>
      </c>
      <c r="C4102" t="s" s="4">
        <v>4130</v>
      </c>
      <c r="D4102" t="s" s="4">
        <v>4118</v>
      </c>
      <c r="E4102" t="s" s="4">
        <v>4131</v>
      </c>
      <c r="F4102" t="s" s="4">
        <v>4132</v>
      </c>
    </row>
    <row r="4103" ht="45.0" customHeight="true">
      <c r="A4103" t="s" s="4">
        <v>1556</v>
      </c>
      <c r="B4103" t="s" s="4">
        <v>8381</v>
      </c>
      <c r="C4103" t="s" s="4">
        <v>4134</v>
      </c>
      <c r="D4103" t="s" s="4">
        <v>4118</v>
      </c>
      <c r="E4103" t="s" s="4">
        <v>4135</v>
      </c>
      <c r="F4103" t="s" s="4">
        <v>4136</v>
      </c>
    </row>
    <row r="4104" ht="45.0" customHeight="true">
      <c r="A4104" t="s" s="4">
        <v>1556</v>
      </c>
      <c r="B4104" t="s" s="4">
        <v>8382</v>
      </c>
      <c r="C4104" t="s" s="4">
        <v>4249</v>
      </c>
      <c r="D4104" t="s" s="4">
        <v>4318</v>
      </c>
      <c r="E4104" t="s" s="4">
        <v>4250</v>
      </c>
      <c r="F4104" t="s" s="4">
        <v>4251</v>
      </c>
    </row>
    <row r="4105" ht="45.0" customHeight="true">
      <c r="A4105" t="s" s="4">
        <v>1556</v>
      </c>
      <c r="B4105" t="s" s="4">
        <v>8383</v>
      </c>
      <c r="C4105" t="s" s="4">
        <v>4138</v>
      </c>
      <c r="D4105" t="s" s="4">
        <v>4118</v>
      </c>
      <c r="E4105" t="s" s="4">
        <v>4140</v>
      </c>
      <c r="F4105" t="s" s="4">
        <v>4141</v>
      </c>
    </row>
    <row r="4106" ht="45.0" customHeight="true">
      <c r="A4106" t="s" s="4">
        <v>1556</v>
      </c>
      <c r="B4106" t="s" s="4">
        <v>8384</v>
      </c>
      <c r="C4106" t="s" s="4">
        <v>4254</v>
      </c>
      <c r="D4106" t="s" s="4">
        <v>4118</v>
      </c>
      <c r="E4106" t="s" s="4">
        <v>4255</v>
      </c>
      <c r="F4106" t="s" s="4">
        <v>4256</v>
      </c>
    </row>
    <row r="4107" ht="45.0" customHeight="true">
      <c r="A4107" t="s" s="4">
        <v>1556</v>
      </c>
      <c r="B4107" t="s" s="4">
        <v>8385</v>
      </c>
      <c r="C4107" t="s" s="4">
        <v>4143</v>
      </c>
      <c r="D4107" t="s" s="4">
        <v>4118</v>
      </c>
      <c r="E4107" t="s" s="4">
        <v>4144</v>
      </c>
      <c r="F4107" t="s" s="4">
        <v>4145</v>
      </c>
    </row>
    <row r="4108" ht="45.0" customHeight="true">
      <c r="A4108" t="s" s="4">
        <v>1556</v>
      </c>
      <c r="B4108" t="s" s="4">
        <v>8386</v>
      </c>
      <c r="C4108" t="s" s="4">
        <v>4147</v>
      </c>
      <c r="D4108" t="s" s="4">
        <v>4118</v>
      </c>
      <c r="E4108" t="s" s="4">
        <v>4148</v>
      </c>
      <c r="F4108" t="s" s="4">
        <v>4149</v>
      </c>
    </row>
    <row r="4109" ht="45.0" customHeight="true">
      <c r="A4109" t="s" s="4">
        <v>1556</v>
      </c>
      <c r="B4109" t="s" s="4">
        <v>8387</v>
      </c>
      <c r="C4109" t="s" s="4">
        <v>4151</v>
      </c>
      <c r="D4109" t="s" s="4">
        <v>4118</v>
      </c>
      <c r="E4109" t="s" s="4">
        <v>4152</v>
      </c>
      <c r="F4109" t="s" s="4">
        <v>4153</v>
      </c>
    </row>
    <row r="4110" ht="45.0" customHeight="true">
      <c r="A4110" t="s" s="4">
        <v>1556</v>
      </c>
      <c r="B4110" t="s" s="4">
        <v>8388</v>
      </c>
      <c r="C4110" t="s" s="4">
        <v>4155</v>
      </c>
      <c r="D4110" t="s" s="4">
        <v>4118</v>
      </c>
      <c r="E4110" t="s" s="4">
        <v>4156</v>
      </c>
      <c r="F4110" t="s" s="4">
        <v>4157</v>
      </c>
    </row>
    <row r="4111" ht="45.0" customHeight="true">
      <c r="A4111" t="s" s="4">
        <v>1556</v>
      </c>
      <c r="B4111" t="s" s="4">
        <v>8389</v>
      </c>
      <c r="C4111" t="s" s="4">
        <v>4159</v>
      </c>
      <c r="D4111" t="s" s="4">
        <v>4318</v>
      </c>
      <c r="E4111" t="s" s="4">
        <v>4144</v>
      </c>
      <c r="F4111" t="s" s="4">
        <v>4160</v>
      </c>
    </row>
    <row r="4112" ht="45.0" customHeight="true">
      <c r="A4112" t="s" s="4">
        <v>1556</v>
      </c>
      <c r="B4112" t="s" s="4">
        <v>8390</v>
      </c>
      <c r="C4112" t="s" s="4">
        <v>4162</v>
      </c>
      <c r="D4112" t="s" s="4">
        <v>4118</v>
      </c>
      <c r="E4112" t="s" s="4">
        <v>4163</v>
      </c>
      <c r="F4112" t="s" s="4">
        <v>4164</v>
      </c>
    </row>
    <row r="4113" ht="45.0" customHeight="true">
      <c r="A4113" t="s" s="4">
        <v>1556</v>
      </c>
      <c r="B4113" t="s" s="4">
        <v>8391</v>
      </c>
      <c r="C4113" t="s" s="4">
        <v>4166</v>
      </c>
      <c r="D4113" t="s" s="4">
        <v>4118</v>
      </c>
      <c r="E4113" t="s" s="4">
        <v>4167</v>
      </c>
      <c r="F4113" t="s" s="4">
        <v>4168</v>
      </c>
    </row>
    <row r="4114" ht="45.0" customHeight="true">
      <c r="A4114" t="s" s="4">
        <v>1556</v>
      </c>
      <c r="B4114" t="s" s="4">
        <v>8392</v>
      </c>
      <c r="C4114" t="s" s="4">
        <v>4170</v>
      </c>
      <c r="D4114" t="s" s="4">
        <v>4118</v>
      </c>
      <c r="E4114" t="s" s="4">
        <v>4171</v>
      </c>
      <c r="F4114" t="s" s="4">
        <v>4172</v>
      </c>
    </row>
    <row r="4115" ht="45.0" customHeight="true">
      <c r="A4115" t="s" s="4">
        <v>1556</v>
      </c>
      <c r="B4115" t="s" s="4">
        <v>8393</v>
      </c>
      <c r="C4115" t="s" s="4">
        <v>4174</v>
      </c>
      <c r="D4115" t="s" s="4">
        <v>4118</v>
      </c>
      <c r="E4115" t="s" s="4">
        <v>4175</v>
      </c>
      <c r="F4115" t="s" s="4">
        <v>4176</v>
      </c>
    </row>
    <row r="4116" ht="45.0" customHeight="true">
      <c r="A4116" t="s" s="4">
        <v>1556</v>
      </c>
      <c r="B4116" t="s" s="4">
        <v>8394</v>
      </c>
      <c r="C4116" t="s" s="4">
        <v>4178</v>
      </c>
      <c r="D4116" t="s" s="4">
        <v>4118</v>
      </c>
      <c r="E4116" t="s" s="4">
        <v>4179</v>
      </c>
      <c r="F4116" t="s" s="4">
        <v>4180</v>
      </c>
    </row>
    <row r="4117" ht="45.0" customHeight="true">
      <c r="A4117" t="s" s="4">
        <v>1556</v>
      </c>
      <c r="B4117" t="s" s="4">
        <v>8395</v>
      </c>
      <c r="C4117" t="s" s="4">
        <v>4135</v>
      </c>
      <c r="D4117" t="s" s="4">
        <v>4118</v>
      </c>
      <c r="E4117" t="s" s="4">
        <v>4182</v>
      </c>
      <c r="F4117" t="s" s="4">
        <v>4183</v>
      </c>
    </row>
    <row r="4118" ht="45.0" customHeight="true">
      <c r="A4118" t="s" s="4">
        <v>1556</v>
      </c>
      <c r="B4118" t="s" s="4">
        <v>8396</v>
      </c>
      <c r="C4118" t="s" s="4">
        <v>4188</v>
      </c>
      <c r="D4118" t="s" s="4">
        <v>4318</v>
      </c>
      <c r="E4118" t="s" s="4">
        <v>4144</v>
      </c>
      <c r="F4118" t="s" s="4">
        <v>4189</v>
      </c>
    </row>
    <row r="4119" ht="45.0" customHeight="true">
      <c r="A4119" t="s" s="4">
        <v>1560</v>
      </c>
      <c r="B4119" t="s" s="4">
        <v>8397</v>
      </c>
      <c r="C4119" t="s" s="4">
        <v>4117</v>
      </c>
      <c r="D4119" t="s" s="4">
        <v>4118</v>
      </c>
      <c r="E4119" t="s" s="4">
        <v>4119</v>
      </c>
      <c r="F4119" t="s" s="4">
        <v>4120</v>
      </c>
    </row>
    <row r="4120" ht="45.0" customHeight="true">
      <c r="A4120" t="s" s="4">
        <v>1560</v>
      </c>
      <c r="B4120" t="s" s="4">
        <v>8398</v>
      </c>
      <c r="C4120" t="s" s="4">
        <v>4122</v>
      </c>
      <c r="D4120" t="s" s="4">
        <v>4118</v>
      </c>
      <c r="E4120" t="s" s="4">
        <v>4123</v>
      </c>
      <c r="F4120" t="s" s="4">
        <v>4124</v>
      </c>
    </row>
    <row r="4121" ht="45.0" customHeight="true">
      <c r="A4121" t="s" s="4">
        <v>1560</v>
      </c>
      <c r="B4121" t="s" s="4">
        <v>8399</v>
      </c>
      <c r="C4121" t="s" s="4">
        <v>4126</v>
      </c>
      <c r="D4121" t="s" s="4">
        <v>4118</v>
      </c>
      <c r="E4121" t="s" s="4">
        <v>4127</v>
      </c>
      <c r="F4121" t="s" s="4">
        <v>4128</v>
      </c>
    </row>
    <row r="4122" ht="45.0" customHeight="true">
      <c r="A4122" t="s" s="4">
        <v>1560</v>
      </c>
      <c r="B4122" t="s" s="4">
        <v>8400</v>
      </c>
      <c r="C4122" t="s" s="4">
        <v>4130</v>
      </c>
      <c r="D4122" t="s" s="4">
        <v>4118</v>
      </c>
      <c r="E4122" t="s" s="4">
        <v>4131</v>
      </c>
      <c r="F4122" t="s" s="4">
        <v>4132</v>
      </c>
    </row>
    <row r="4123" ht="45.0" customHeight="true">
      <c r="A4123" t="s" s="4">
        <v>1560</v>
      </c>
      <c r="B4123" t="s" s="4">
        <v>8401</v>
      </c>
      <c r="C4123" t="s" s="4">
        <v>4134</v>
      </c>
      <c r="D4123" t="s" s="4">
        <v>4118</v>
      </c>
      <c r="E4123" t="s" s="4">
        <v>4135</v>
      </c>
      <c r="F4123" t="s" s="4">
        <v>4136</v>
      </c>
    </row>
    <row r="4124" ht="45.0" customHeight="true">
      <c r="A4124" t="s" s="4">
        <v>1560</v>
      </c>
      <c r="B4124" t="s" s="4">
        <v>8402</v>
      </c>
      <c r="C4124" t="s" s="4">
        <v>4249</v>
      </c>
      <c r="D4124" t="s" s="4">
        <v>4139</v>
      </c>
      <c r="E4124" t="s" s="4">
        <v>4250</v>
      </c>
      <c r="F4124" t="s" s="4">
        <v>4251</v>
      </c>
    </row>
    <row r="4125" ht="45.0" customHeight="true">
      <c r="A4125" t="s" s="4">
        <v>1560</v>
      </c>
      <c r="B4125" t="s" s="4">
        <v>8403</v>
      </c>
      <c r="C4125" t="s" s="4">
        <v>4138</v>
      </c>
      <c r="D4125" t="s" s="4">
        <v>4118</v>
      </c>
      <c r="E4125" t="s" s="4">
        <v>4140</v>
      </c>
      <c r="F4125" t="s" s="4">
        <v>4141</v>
      </c>
    </row>
    <row r="4126" ht="45.0" customHeight="true">
      <c r="A4126" t="s" s="4">
        <v>1560</v>
      </c>
      <c r="B4126" t="s" s="4">
        <v>8404</v>
      </c>
      <c r="C4126" t="s" s="4">
        <v>4254</v>
      </c>
      <c r="D4126" t="s" s="4">
        <v>4118</v>
      </c>
      <c r="E4126" t="s" s="4">
        <v>4255</v>
      </c>
      <c r="F4126" t="s" s="4">
        <v>4256</v>
      </c>
    </row>
    <row r="4127" ht="45.0" customHeight="true">
      <c r="A4127" t="s" s="4">
        <v>1560</v>
      </c>
      <c r="B4127" t="s" s="4">
        <v>8405</v>
      </c>
      <c r="C4127" t="s" s="4">
        <v>4143</v>
      </c>
      <c r="D4127" t="s" s="4">
        <v>4118</v>
      </c>
      <c r="E4127" t="s" s="4">
        <v>4144</v>
      </c>
      <c r="F4127" t="s" s="4">
        <v>4145</v>
      </c>
    </row>
    <row r="4128" ht="45.0" customHeight="true">
      <c r="A4128" t="s" s="4">
        <v>1560</v>
      </c>
      <c r="B4128" t="s" s="4">
        <v>8406</v>
      </c>
      <c r="C4128" t="s" s="4">
        <v>4147</v>
      </c>
      <c r="D4128" t="s" s="4">
        <v>4118</v>
      </c>
      <c r="E4128" t="s" s="4">
        <v>4148</v>
      </c>
      <c r="F4128" t="s" s="4">
        <v>4149</v>
      </c>
    </row>
    <row r="4129" ht="45.0" customHeight="true">
      <c r="A4129" t="s" s="4">
        <v>1560</v>
      </c>
      <c r="B4129" t="s" s="4">
        <v>8407</v>
      </c>
      <c r="C4129" t="s" s="4">
        <v>4151</v>
      </c>
      <c r="D4129" t="s" s="4">
        <v>4118</v>
      </c>
      <c r="E4129" t="s" s="4">
        <v>4152</v>
      </c>
      <c r="F4129" t="s" s="4">
        <v>4153</v>
      </c>
    </row>
    <row r="4130" ht="45.0" customHeight="true">
      <c r="A4130" t="s" s="4">
        <v>1560</v>
      </c>
      <c r="B4130" t="s" s="4">
        <v>8408</v>
      </c>
      <c r="C4130" t="s" s="4">
        <v>4155</v>
      </c>
      <c r="D4130" t="s" s="4">
        <v>4118</v>
      </c>
      <c r="E4130" t="s" s="4">
        <v>4156</v>
      </c>
      <c r="F4130" t="s" s="4">
        <v>4157</v>
      </c>
    </row>
    <row r="4131" ht="45.0" customHeight="true">
      <c r="A4131" t="s" s="4">
        <v>1560</v>
      </c>
      <c r="B4131" t="s" s="4">
        <v>8409</v>
      </c>
      <c r="C4131" t="s" s="4">
        <v>4162</v>
      </c>
      <c r="D4131" t="s" s="4">
        <v>4118</v>
      </c>
      <c r="E4131" t="s" s="4">
        <v>4163</v>
      </c>
      <c r="F4131" t="s" s="4">
        <v>4164</v>
      </c>
    </row>
    <row r="4132" ht="45.0" customHeight="true">
      <c r="A4132" t="s" s="4">
        <v>1560</v>
      </c>
      <c r="B4132" t="s" s="4">
        <v>8410</v>
      </c>
      <c r="C4132" t="s" s="4">
        <v>4166</v>
      </c>
      <c r="D4132" t="s" s="4">
        <v>4118</v>
      </c>
      <c r="E4132" t="s" s="4">
        <v>4167</v>
      </c>
      <c r="F4132" t="s" s="4">
        <v>4168</v>
      </c>
    </row>
    <row r="4133" ht="45.0" customHeight="true">
      <c r="A4133" t="s" s="4">
        <v>1560</v>
      </c>
      <c r="B4133" t="s" s="4">
        <v>8411</v>
      </c>
      <c r="C4133" t="s" s="4">
        <v>4170</v>
      </c>
      <c r="D4133" t="s" s="4">
        <v>4118</v>
      </c>
      <c r="E4133" t="s" s="4">
        <v>4171</v>
      </c>
      <c r="F4133" t="s" s="4">
        <v>4172</v>
      </c>
    </row>
    <row r="4134" ht="45.0" customHeight="true">
      <c r="A4134" t="s" s="4">
        <v>1560</v>
      </c>
      <c r="B4134" t="s" s="4">
        <v>8412</v>
      </c>
      <c r="C4134" t="s" s="4">
        <v>4174</v>
      </c>
      <c r="D4134" t="s" s="4">
        <v>4118</v>
      </c>
      <c r="E4134" t="s" s="4">
        <v>4175</v>
      </c>
      <c r="F4134" t="s" s="4">
        <v>4176</v>
      </c>
    </row>
    <row r="4135" ht="45.0" customHeight="true">
      <c r="A4135" t="s" s="4">
        <v>1560</v>
      </c>
      <c r="B4135" t="s" s="4">
        <v>8413</v>
      </c>
      <c r="C4135" t="s" s="4">
        <v>4178</v>
      </c>
      <c r="D4135" t="s" s="4">
        <v>4118</v>
      </c>
      <c r="E4135" t="s" s="4">
        <v>4179</v>
      </c>
      <c r="F4135" t="s" s="4">
        <v>4180</v>
      </c>
    </row>
    <row r="4136" ht="45.0" customHeight="true">
      <c r="A4136" t="s" s="4">
        <v>1560</v>
      </c>
      <c r="B4136" t="s" s="4">
        <v>8414</v>
      </c>
      <c r="C4136" t="s" s="4">
        <v>4135</v>
      </c>
      <c r="D4136" t="s" s="4">
        <v>4118</v>
      </c>
      <c r="E4136" t="s" s="4">
        <v>4182</v>
      </c>
      <c r="F4136" t="s" s="4">
        <v>4183</v>
      </c>
    </row>
    <row r="4137" ht="45.0" customHeight="true">
      <c r="A4137" t="s" s="4">
        <v>1560</v>
      </c>
      <c r="B4137" t="s" s="4">
        <v>8415</v>
      </c>
      <c r="C4137" t="s" s="4">
        <v>4188</v>
      </c>
      <c r="D4137" t="s" s="4">
        <v>4139</v>
      </c>
      <c r="E4137" t="s" s="4">
        <v>4144</v>
      </c>
      <c r="F4137" t="s" s="4">
        <v>4189</v>
      </c>
    </row>
    <row r="4138" ht="45.0" customHeight="true">
      <c r="A4138" t="s" s="4">
        <v>1564</v>
      </c>
      <c r="B4138" t="s" s="4">
        <v>8416</v>
      </c>
      <c r="C4138" t="s" s="4">
        <v>4122</v>
      </c>
      <c r="D4138" t="s" s="4">
        <v>4118</v>
      </c>
      <c r="E4138" t="s" s="4">
        <v>4123</v>
      </c>
      <c r="F4138" t="s" s="4">
        <v>4124</v>
      </c>
    </row>
    <row r="4139" ht="45.0" customHeight="true">
      <c r="A4139" t="s" s="4">
        <v>1564</v>
      </c>
      <c r="B4139" t="s" s="4">
        <v>8417</v>
      </c>
      <c r="C4139" t="s" s="4">
        <v>4126</v>
      </c>
      <c r="D4139" t="s" s="4">
        <v>4118</v>
      </c>
      <c r="E4139" t="s" s="4">
        <v>4127</v>
      </c>
      <c r="F4139" t="s" s="4">
        <v>4128</v>
      </c>
    </row>
    <row r="4140" ht="45.0" customHeight="true">
      <c r="A4140" t="s" s="4">
        <v>1564</v>
      </c>
      <c r="B4140" t="s" s="4">
        <v>8418</v>
      </c>
      <c r="C4140" t="s" s="4">
        <v>4130</v>
      </c>
      <c r="D4140" t="s" s="4">
        <v>4118</v>
      </c>
      <c r="E4140" t="s" s="4">
        <v>4131</v>
      </c>
      <c r="F4140" t="s" s="4">
        <v>4132</v>
      </c>
    </row>
    <row r="4141" ht="45.0" customHeight="true">
      <c r="A4141" t="s" s="4">
        <v>1564</v>
      </c>
      <c r="B4141" t="s" s="4">
        <v>8419</v>
      </c>
      <c r="C4141" t="s" s="4">
        <v>4134</v>
      </c>
      <c r="D4141" t="s" s="4">
        <v>4118</v>
      </c>
      <c r="E4141" t="s" s="4">
        <v>4135</v>
      </c>
      <c r="F4141" t="s" s="4">
        <v>4136</v>
      </c>
    </row>
    <row r="4142" ht="45.0" customHeight="true">
      <c r="A4142" t="s" s="4">
        <v>1564</v>
      </c>
      <c r="B4142" t="s" s="4">
        <v>8420</v>
      </c>
      <c r="C4142" t="s" s="4">
        <v>4249</v>
      </c>
      <c r="D4142" t="s" s="4">
        <v>4318</v>
      </c>
      <c r="E4142" t="s" s="4">
        <v>4250</v>
      </c>
      <c r="F4142" t="s" s="4">
        <v>4251</v>
      </c>
    </row>
    <row r="4143" ht="45.0" customHeight="true">
      <c r="A4143" t="s" s="4">
        <v>1564</v>
      </c>
      <c r="B4143" t="s" s="4">
        <v>8421</v>
      </c>
      <c r="C4143" t="s" s="4">
        <v>4138</v>
      </c>
      <c r="D4143" t="s" s="4">
        <v>4118</v>
      </c>
      <c r="E4143" t="s" s="4">
        <v>4140</v>
      </c>
      <c r="F4143" t="s" s="4">
        <v>4141</v>
      </c>
    </row>
    <row r="4144" ht="45.0" customHeight="true">
      <c r="A4144" t="s" s="4">
        <v>1564</v>
      </c>
      <c r="B4144" t="s" s="4">
        <v>8422</v>
      </c>
      <c r="C4144" t="s" s="4">
        <v>4254</v>
      </c>
      <c r="D4144" t="s" s="4">
        <v>4118</v>
      </c>
      <c r="E4144" t="s" s="4">
        <v>4255</v>
      </c>
      <c r="F4144" t="s" s="4">
        <v>4256</v>
      </c>
    </row>
    <row r="4145" ht="45.0" customHeight="true">
      <c r="A4145" t="s" s="4">
        <v>1564</v>
      </c>
      <c r="B4145" t="s" s="4">
        <v>8423</v>
      </c>
      <c r="C4145" t="s" s="4">
        <v>4143</v>
      </c>
      <c r="D4145" t="s" s="4">
        <v>4118</v>
      </c>
      <c r="E4145" t="s" s="4">
        <v>4144</v>
      </c>
      <c r="F4145" t="s" s="4">
        <v>4145</v>
      </c>
    </row>
    <row r="4146" ht="45.0" customHeight="true">
      <c r="A4146" t="s" s="4">
        <v>1564</v>
      </c>
      <c r="B4146" t="s" s="4">
        <v>8424</v>
      </c>
      <c r="C4146" t="s" s="4">
        <v>4147</v>
      </c>
      <c r="D4146" t="s" s="4">
        <v>4118</v>
      </c>
      <c r="E4146" t="s" s="4">
        <v>4148</v>
      </c>
      <c r="F4146" t="s" s="4">
        <v>4149</v>
      </c>
    </row>
    <row r="4147" ht="45.0" customHeight="true">
      <c r="A4147" t="s" s="4">
        <v>1564</v>
      </c>
      <c r="B4147" t="s" s="4">
        <v>8425</v>
      </c>
      <c r="C4147" t="s" s="4">
        <v>4151</v>
      </c>
      <c r="D4147" t="s" s="4">
        <v>4118</v>
      </c>
      <c r="E4147" t="s" s="4">
        <v>4152</v>
      </c>
      <c r="F4147" t="s" s="4">
        <v>4153</v>
      </c>
    </row>
    <row r="4148" ht="45.0" customHeight="true">
      <c r="A4148" t="s" s="4">
        <v>1564</v>
      </c>
      <c r="B4148" t="s" s="4">
        <v>8426</v>
      </c>
      <c r="C4148" t="s" s="4">
        <v>4155</v>
      </c>
      <c r="D4148" t="s" s="4">
        <v>4118</v>
      </c>
      <c r="E4148" t="s" s="4">
        <v>4156</v>
      </c>
      <c r="F4148" t="s" s="4">
        <v>4157</v>
      </c>
    </row>
    <row r="4149" ht="45.0" customHeight="true">
      <c r="A4149" t="s" s="4">
        <v>1564</v>
      </c>
      <c r="B4149" t="s" s="4">
        <v>8427</v>
      </c>
      <c r="C4149" t="s" s="4">
        <v>4162</v>
      </c>
      <c r="D4149" t="s" s="4">
        <v>4118</v>
      </c>
      <c r="E4149" t="s" s="4">
        <v>4163</v>
      </c>
      <c r="F4149" t="s" s="4">
        <v>4164</v>
      </c>
    </row>
    <row r="4150" ht="45.0" customHeight="true">
      <c r="A4150" t="s" s="4">
        <v>1564</v>
      </c>
      <c r="B4150" t="s" s="4">
        <v>8428</v>
      </c>
      <c r="C4150" t="s" s="4">
        <v>4166</v>
      </c>
      <c r="D4150" t="s" s="4">
        <v>4118</v>
      </c>
      <c r="E4150" t="s" s="4">
        <v>4167</v>
      </c>
      <c r="F4150" t="s" s="4">
        <v>4168</v>
      </c>
    </row>
    <row r="4151" ht="45.0" customHeight="true">
      <c r="A4151" t="s" s="4">
        <v>1564</v>
      </c>
      <c r="B4151" t="s" s="4">
        <v>8429</v>
      </c>
      <c r="C4151" t="s" s="4">
        <v>4170</v>
      </c>
      <c r="D4151" t="s" s="4">
        <v>4118</v>
      </c>
      <c r="E4151" t="s" s="4">
        <v>4171</v>
      </c>
      <c r="F4151" t="s" s="4">
        <v>4172</v>
      </c>
    </row>
    <row r="4152" ht="45.0" customHeight="true">
      <c r="A4152" t="s" s="4">
        <v>1564</v>
      </c>
      <c r="B4152" t="s" s="4">
        <v>8430</v>
      </c>
      <c r="C4152" t="s" s="4">
        <v>4174</v>
      </c>
      <c r="D4152" t="s" s="4">
        <v>4118</v>
      </c>
      <c r="E4152" t="s" s="4">
        <v>4175</v>
      </c>
      <c r="F4152" t="s" s="4">
        <v>4176</v>
      </c>
    </row>
    <row r="4153" ht="45.0" customHeight="true">
      <c r="A4153" t="s" s="4">
        <v>1564</v>
      </c>
      <c r="B4153" t="s" s="4">
        <v>8431</v>
      </c>
      <c r="C4153" t="s" s="4">
        <v>4178</v>
      </c>
      <c r="D4153" t="s" s="4">
        <v>4118</v>
      </c>
      <c r="E4153" t="s" s="4">
        <v>4179</v>
      </c>
      <c r="F4153" t="s" s="4">
        <v>4180</v>
      </c>
    </row>
    <row r="4154" ht="45.0" customHeight="true">
      <c r="A4154" t="s" s="4">
        <v>1564</v>
      </c>
      <c r="B4154" t="s" s="4">
        <v>8432</v>
      </c>
      <c r="C4154" t="s" s="4">
        <v>4135</v>
      </c>
      <c r="D4154" t="s" s="4">
        <v>4118</v>
      </c>
      <c r="E4154" t="s" s="4">
        <v>4182</v>
      </c>
      <c r="F4154" t="s" s="4">
        <v>4183</v>
      </c>
    </row>
    <row r="4155" ht="45.0" customHeight="true">
      <c r="A4155" t="s" s="4">
        <v>1564</v>
      </c>
      <c r="B4155" t="s" s="4">
        <v>8433</v>
      </c>
      <c r="C4155" t="s" s="4">
        <v>4188</v>
      </c>
      <c r="D4155" t="s" s="4">
        <v>4318</v>
      </c>
      <c r="E4155" t="s" s="4">
        <v>4144</v>
      </c>
      <c r="F4155" t="s" s="4">
        <v>4189</v>
      </c>
    </row>
    <row r="4156" ht="45.0" customHeight="true">
      <c r="A4156" t="s" s="4">
        <v>1568</v>
      </c>
      <c r="B4156" t="s" s="4">
        <v>8434</v>
      </c>
      <c r="C4156" t="s" s="4">
        <v>4122</v>
      </c>
      <c r="D4156" t="s" s="4">
        <v>4118</v>
      </c>
      <c r="E4156" t="s" s="4">
        <v>4123</v>
      </c>
      <c r="F4156" t="s" s="4">
        <v>4124</v>
      </c>
    </row>
    <row r="4157" ht="45.0" customHeight="true">
      <c r="A4157" t="s" s="4">
        <v>1568</v>
      </c>
      <c r="B4157" t="s" s="4">
        <v>8435</v>
      </c>
      <c r="C4157" t="s" s="4">
        <v>4130</v>
      </c>
      <c r="D4157" t="s" s="4">
        <v>4118</v>
      </c>
      <c r="E4157" t="s" s="4">
        <v>4131</v>
      </c>
      <c r="F4157" t="s" s="4">
        <v>4132</v>
      </c>
    </row>
    <row r="4158" ht="45.0" customHeight="true">
      <c r="A4158" t="s" s="4">
        <v>1568</v>
      </c>
      <c r="B4158" t="s" s="4">
        <v>8436</v>
      </c>
      <c r="C4158" t="s" s="4">
        <v>4134</v>
      </c>
      <c r="D4158" t="s" s="4">
        <v>4118</v>
      </c>
      <c r="E4158" t="s" s="4">
        <v>4135</v>
      </c>
      <c r="F4158" t="s" s="4">
        <v>4136</v>
      </c>
    </row>
    <row r="4159" ht="45.0" customHeight="true">
      <c r="A4159" t="s" s="4">
        <v>1568</v>
      </c>
      <c r="B4159" t="s" s="4">
        <v>8437</v>
      </c>
      <c r="C4159" t="s" s="4">
        <v>4249</v>
      </c>
      <c r="D4159" t="s" s="4">
        <v>4139</v>
      </c>
      <c r="E4159" t="s" s="4">
        <v>4250</v>
      </c>
      <c r="F4159" t="s" s="4">
        <v>4251</v>
      </c>
    </row>
    <row r="4160" ht="45.0" customHeight="true">
      <c r="A4160" t="s" s="4">
        <v>1568</v>
      </c>
      <c r="B4160" t="s" s="4">
        <v>8438</v>
      </c>
      <c r="C4160" t="s" s="4">
        <v>4138</v>
      </c>
      <c r="D4160" t="s" s="4">
        <v>4118</v>
      </c>
      <c r="E4160" t="s" s="4">
        <v>4140</v>
      </c>
      <c r="F4160" t="s" s="4">
        <v>4141</v>
      </c>
    </row>
    <row r="4161" ht="45.0" customHeight="true">
      <c r="A4161" t="s" s="4">
        <v>1568</v>
      </c>
      <c r="B4161" t="s" s="4">
        <v>8439</v>
      </c>
      <c r="C4161" t="s" s="4">
        <v>4254</v>
      </c>
      <c r="D4161" t="s" s="4">
        <v>4118</v>
      </c>
      <c r="E4161" t="s" s="4">
        <v>4255</v>
      </c>
      <c r="F4161" t="s" s="4">
        <v>4256</v>
      </c>
    </row>
    <row r="4162" ht="45.0" customHeight="true">
      <c r="A4162" t="s" s="4">
        <v>1568</v>
      </c>
      <c r="B4162" t="s" s="4">
        <v>8440</v>
      </c>
      <c r="C4162" t="s" s="4">
        <v>4143</v>
      </c>
      <c r="D4162" t="s" s="4">
        <v>4118</v>
      </c>
      <c r="E4162" t="s" s="4">
        <v>4144</v>
      </c>
      <c r="F4162" t="s" s="4">
        <v>4145</v>
      </c>
    </row>
    <row r="4163" ht="45.0" customHeight="true">
      <c r="A4163" t="s" s="4">
        <v>1568</v>
      </c>
      <c r="B4163" t="s" s="4">
        <v>8441</v>
      </c>
      <c r="C4163" t="s" s="4">
        <v>4147</v>
      </c>
      <c r="D4163" t="s" s="4">
        <v>4118</v>
      </c>
      <c r="E4163" t="s" s="4">
        <v>4148</v>
      </c>
      <c r="F4163" t="s" s="4">
        <v>4149</v>
      </c>
    </row>
    <row r="4164" ht="45.0" customHeight="true">
      <c r="A4164" t="s" s="4">
        <v>1568</v>
      </c>
      <c r="B4164" t="s" s="4">
        <v>8442</v>
      </c>
      <c r="C4164" t="s" s="4">
        <v>4151</v>
      </c>
      <c r="D4164" t="s" s="4">
        <v>4118</v>
      </c>
      <c r="E4164" t="s" s="4">
        <v>4152</v>
      </c>
      <c r="F4164" t="s" s="4">
        <v>4153</v>
      </c>
    </row>
    <row r="4165" ht="45.0" customHeight="true">
      <c r="A4165" t="s" s="4">
        <v>1568</v>
      </c>
      <c r="B4165" t="s" s="4">
        <v>8443</v>
      </c>
      <c r="C4165" t="s" s="4">
        <v>4155</v>
      </c>
      <c r="D4165" t="s" s="4">
        <v>4118</v>
      </c>
      <c r="E4165" t="s" s="4">
        <v>4156</v>
      </c>
      <c r="F4165" t="s" s="4">
        <v>4157</v>
      </c>
    </row>
    <row r="4166" ht="45.0" customHeight="true">
      <c r="A4166" t="s" s="4">
        <v>1568</v>
      </c>
      <c r="B4166" t="s" s="4">
        <v>8444</v>
      </c>
      <c r="C4166" t="s" s="4">
        <v>4162</v>
      </c>
      <c r="D4166" t="s" s="4">
        <v>4118</v>
      </c>
      <c r="E4166" t="s" s="4">
        <v>4163</v>
      </c>
      <c r="F4166" t="s" s="4">
        <v>4164</v>
      </c>
    </row>
    <row r="4167" ht="45.0" customHeight="true">
      <c r="A4167" t="s" s="4">
        <v>1568</v>
      </c>
      <c r="B4167" t="s" s="4">
        <v>8445</v>
      </c>
      <c r="C4167" t="s" s="4">
        <v>4166</v>
      </c>
      <c r="D4167" t="s" s="4">
        <v>4118</v>
      </c>
      <c r="E4167" t="s" s="4">
        <v>4167</v>
      </c>
      <c r="F4167" t="s" s="4">
        <v>4168</v>
      </c>
    </row>
    <row r="4168" ht="45.0" customHeight="true">
      <c r="A4168" t="s" s="4">
        <v>1568</v>
      </c>
      <c r="B4168" t="s" s="4">
        <v>8446</v>
      </c>
      <c r="C4168" t="s" s="4">
        <v>4170</v>
      </c>
      <c r="D4168" t="s" s="4">
        <v>4118</v>
      </c>
      <c r="E4168" t="s" s="4">
        <v>4171</v>
      </c>
      <c r="F4168" t="s" s="4">
        <v>4172</v>
      </c>
    </row>
    <row r="4169" ht="45.0" customHeight="true">
      <c r="A4169" t="s" s="4">
        <v>1568</v>
      </c>
      <c r="B4169" t="s" s="4">
        <v>8447</v>
      </c>
      <c r="C4169" t="s" s="4">
        <v>4174</v>
      </c>
      <c r="D4169" t="s" s="4">
        <v>4118</v>
      </c>
      <c r="E4169" t="s" s="4">
        <v>4175</v>
      </c>
      <c r="F4169" t="s" s="4">
        <v>4176</v>
      </c>
    </row>
    <row r="4170" ht="45.0" customHeight="true">
      <c r="A4170" t="s" s="4">
        <v>1568</v>
      </c>
      <c r="B4170" t="s" s="4">
        <v>8448</v>
      </c>
      <c r="C4170" t="s" s="4">
        <v>4178</v>
      </c>
      <c r="D4170" t="s" s="4">
        <v>4118</v>
      </c>
      <c r="E4170" t="s" s="4">
        <v>4179</v>
      </c>
      <c r="F4170" t="s" s="4">
        <v>4180</v>
      </c>
    </row>
    <row r="4171" ht="45.0" customHeight="true">
      <c r="A4171" t="s" s="4">
        <v>1568</v>
      </c>
      <c r="B4171" t="s" s="4">
        <v>8449</v>
      </c>
      <c r="C4171" t="s" s="4">
        <v>4135</v>
      </c>
      <c r="D4171" t="s" s="4">
        <v>4118</v>
      </c>
      <c r="E4171" t="s" s="4">
        <v>4182</v>
      </c>
      <c r="F4171" t="s" s="4">
        <v>4183</v>
      </c>
    </row>
    <row r="4172" ht="45.0" customHeight="true">
      <c r="A4172" t="s" s="4">
        <v>1568</v>
      </c>
      <c r="B4172" t="s" s="4">
        <v>8450</v>
      </c>
      <c r="C4172" t="s" s="4">
        <v>4188</v>
      </c>
      <c r="D4172" t="s" s="4">
        <v>4139</v>
      </c>
      <c r="E4172" t="s" s="4">
        <v>4144</v>
      </c>
      <c r="F4172" t="s" s="4">
        <v>4189</v>
      </c>
    </row>
    <row r="4173" ht="45.0" customHeight="true">
      <c r="A4173" t="s" s="4">
        <v>1572</v>
      </c>
      <c r="B4173" t="s" s="4">
        <v>8451</v>
      </c>
      <c r="C4173" t="s" s="4">
        <v>4117</v>
      </c>
      <c r="D4173" t="s" s="4">
        <v>4118</v>
      </c>
      <c r="E4173" t="s" s="4">
        <v>4119</v>
      </c>
      <c r="F4173" t="s" s="4">
        <v>4120</v>
      </c>
    </row>
    <row r="4174" ht="45.0" customHeight="true">
      <c r="A4174" t="s" s="4">
        <v>1572</v>
      </c>
      <c r="B4174" t="s" s="4">
        <v>8452</v>
      </c>
      <c r="C4174" t="s" s="4">
        <v>4122</v>
      </c>
      <c r="D4174" t="s" s="4">
        <v>4118</v>
      </c>
      <c r="E4174" t="s" s="4">
        <v>4123</v>
      </c>
      <c r="F4174" t="s" s="4">
        <v>4124</v>
      </c>
    </row>
    <row r="4175" ht="45.0" customHeight="true">
      <c r="A4175" t="s" s="4">
        <v>1572</v>
      </c>
      <c r="B4175" t="s" s="4">
        <v>8453</v>
      </c>
      <c r="C4175" t="s" s="4">
        <v>4126</v>
      </c>
      <c r="D4175" t="s" s="4">
        <v>4118</v>
      </c>
      <c r="E4175" t="s" s="4">
        <v>4127</v>
      </c>
      <c r="F4175" t="s" s="4">
        <v>4128</v>
      </c>
    </row>
    <row r="4176" ht="45.0" customHeight="true">
      <c r="A4176" t="s" s="4">
        <v>1572</v>
      </c>
      <c r="B4176" t="s" s="4">
        <v>8454</v>
      </c>
      <c r="C4176" t="s" s="4">
        <v>4130</v>
      </c>
      <c r="D4176" t="s" s="4">
        <v>4318</v>
      </c>
      <c r="E4176" t="s" s="4">
        <v>4131</v>
      </c>
      <c r="F4176" t="s" s="4">
        <v>4132</v>
      </c>
    </row>
    <row r="4177" ht="45.0" customHeight="true">
      <c r="A4177" t="s" s="4">
        <v>1572</v>
      </c>
      <c r="B4177" t="s" s="4">
        <v>8455</v>
      </c>
      <c r="C4177" t="s" s="4">
        <v>4134</v>
      </c>
      <c r="D4177" t="s" s="4">
        <v>4118</v>
      </c>
      <c r="E4177" t="s" s="4">
        <v>4135</v>
      </c>
      <c r="F4177" t="s" s="4">
        <v>4136</v>
      </c>
    </row>
    <row r="4178" ht="45.0" customHeight="true">
      <c r="A4178" t="s" s="4">
        <v>1572</v>
      </c>
      <c r="B4178" t="s" s="4">
        <v>8456</v>
      </c>
      <c r="C4178" t="s" s="4">
        <v>4199</v>
      </c>
      <c r="D4178" t="s" s="4">
        <v>4118</v>
      </c>
      <c r="E4178" t="s" s="4">
        <v>4199</v>
      </c>
      <c r="F4178" t="s" s="4">
        <v>4200</v>
      </c>
    </row>
    <row r="4179" ht="45.0" customHeight="true">
      <c r="A4179" t="s" s="4">
        <v>1572</v>
      </c>
      <c r="B4179" t="s" s="4">
        <v>8457</v>
      </c>
      <c r="C4179" t="s" s="4">
        <v>4249</v>
      </c>
      <c r="D4179" t="s" s="4">
        <v>4318</v>
      </c>
      <c r="E4179" t="s" s="4">
        <v>4250</v>
      </c>
      <c r="F4179" t="s" s="4">
        <v>4251</v>
      </c>
    </row>
    <row r="4180" ht="45.0" customHeight="true">
      <c r="A4180" t="s" s="4">
        <v>1572</v>
      </c>
      <c r="B4180" t="s" s="4">
        <v>8458</v>
      </c>
      <c r="C4180" t="s" s="4">
        <v>4138</v>
      </c>
      <c r="D4180" t="s" s="4">
        <v>4118</v>
      </c>
      <c r="E4180" t="s" s="4">
        <v>4140</v>
      </c>
      <c r="F4180" t="s" s="4">
        <v>4141</v>
      </c>
    </row>
    <row r="4181" ht="45.0" customHeight="true">
      <c r="A4181" t="s" s="4">
        <v>1572</v>
      </c>
      <c r="B4181" t="s" s="4">
        <v>8459</v>
      </c>
      <c r="C4181" t="s" s="4">
        <v>4254</v>
      </c>
      <c r="D4181" t="s" s="4">
        <v>4318</v>
      </c>
      <c r="E4181" t="s" s="4">
        <v>4255</v>
      </c>
      <c r="F4181" t="s" s="4">
        <v>4256</v>
      </c>
    </row>
    <row r="4182" ht="45.0" customHeight="true">
      <c r="A4182" t="s" s="4">
        <v>1572</v>
      </c>
      <c r="B4182" t="s" s="4">
        <v>8460</v>
      </c>
      <c r="C4182" t="s" s="4">
        <v>4143</v>
      </c>
      <c r="D4182" t="s" s="4">
        <v>4118</v>
      </c>
      <c r="E4182" t="s" s="4">
        <v>4144</v>
      </c>
      <c r="F4182" t="s" s="4">
        <v>4145</v>
      </c>
    </row>
    <row r="4183" ht="45.0" customHeight="true">
      <c r="A4183" t="s" s="4">
        <v>1572</v>
      </c>
      <c r="B4183" t="s" s="4">
        <v>8461</v>
      </c>
      <c r="C4183" t="s" s="4">
        <v>4147</v>
      </c>
      <c r="D4183" t="s" s="4">
        <v>4118</v>
      </c>
      <c r="E4183" t="s" s="4">
        <v>4148</v>
      </c>
      <c r="F4183" t="s" s="4">
        <v>4149</v>
      </c>
    </row>
    <row r="4184" ht="45.0" customHeight="true">
      <c r="A4184" t="s" s="4">
        <v>1572</v>
      </c>
      <c r="B4184" t="s" s="4">
        <v>8462</v>
      </c>
      <c r="C4184" t="s" s="4">
        <v>4151</v>
      </c>
      <c r="D4184" t="s" s="4">
        <v>4118</v>
      </c>
      <c r="E4184" t="s" s="4">
        <v>4152</v>
      </c>
      <c r="F4184" t="s" s="4">
        <v>4153</v>
      </c>
    </row>
    <row r="4185" ht="45.0" customHeight="true">
      <c r="A4185" t="s" s="4">
        <v>1572</v>
      </c>
      <c r="B4185" t="s" s="4">
        <v>8463</v>
      </c>
      <c r="C4185" t="s" s="4">
        <v>4155</v>
      </c>
      <c r="D4185" t="s" s="4">
        <v>4118</v>
      </c>
      <c r="E4185" t="s" s="4">
        <v>4156</v>
      </c>
      <c r="F4185" t="s" s="4">
        <v>4157</v>
      </c>
    </row>
    <row r="4186" ht="45.0" customHeight="true">
      <c r="A4186" t="s" s="4">
        <v>1572</v>
      </c>
      <c r="B4186" t="s" s="4">
        <v>8464</v>
      </c>
      <c r="C4186" t="s" s="4">
        <v>4162</v>
      </c>
      <c r="D4186" t="s" s="4">
        <v>4118</v>
      </c>
      <c r="E4186" t="s" s="4">
        <v>4163</v>
      </c>
      <c r="F4186" t="s" s="4">
        <v>4164</v>
      </c>
    </row>
    <row r="4187" ht="45.0" customHeight="true">
      <c r="A4187" t="s" s="4">
        <v>1572</v>
      </c>
      <c r="B4187" t="s" s="4">
        <v>8465</v>
      </c>
      <c r="C4187" t="s" s="4">
        <v>4166</v>
      </c>
      <c r="D4187" t="s" s="4">
        <v>4118</v>
      </c>
      <c r="E4187" t="s" s="4">
        <v>4167</v>
      </c>
      <c r="F4187" t="s" s="4">
        <v>4168</v>
      </c>
    </row>
    <row r="4188" ht="45.0" customHeight="true">
      <c r="A4188" t="s" s="4">
        <v>1572</v>
      </c>
      <c r="B4188" t="s" s="4">
        <v>8466</v>
      </c>
      <c r="C4188" t="s" s="4">
        <v>4170</v>
      </c>
      <c r="D4188" t="s" s="4">
        <v>4118</v>
      </c>
      <c r="E4188" t="s" s="4">
        <v>4171</v>
      </c>
      <c r="F4188" t="s" s="4">
        <v>4172</v>
      </c>
    </row>
    <row r="4189" ht="45.0" customHeight="true">
      <c r="A4189" t="s" s="4">
        <v>1572</v>
      </c>
      <c r="B4189" t="s" s="4">
        <v>8467</v>
      </c>
      <c r="C4189" t="s" s="4">
        <v>4174</v>
      </c>
      <c r="D4189" t="s" s="4">
        <v>4118</v>
      </c>
      <c r="E4189" t="s" s="4">
        <v>4175</v>
      </c>
      <c r="F4189" t="s" s="4">
        <v>4176</v>
      </c>
    </row>
    <row r="4190" ht="45.0" customHeight="true">
      <c r="A4190" t="s" s="4">
        <v>1572</v>
      </c>
      <c r="B4190" t="s" s="4">
        <v>8468</v>
      </c>
      <c r="C4190" t="s" s="4">
        <v>4178</v>
      </c>
      <c r="D4190" t="s" s="4">
        <v>4118</v>
      </c>
      <c r="E4190" t="s" s="4">
        <v>4179</v>
      </c>
      <c r="F4190" t="s" s="4">
        <v>4180</v>
      </c>
    </row>
    <row r="4191" ht="45.0" customHeight="true">
      <c r="A4191" t="s" s="4">
        <v>1572</v>
      </c>
      <c r="B4191" t="s" s="4">
        <v>8469</v>
      </c>
      <c r="C4191" t="s" s="4">
        <v>4135</v>
      </c>
      <c r="D4191" t="s" s="4">
        <v>4118</v>
      </c>
      <c r="E4191" t="s" s="4">
        <v>4182</v>
      </c>
      <c r="F4191" t="s" s="4">
        <v>4183</v>
      </c>
    </row>
    <row r="4192" ht="45.0" customHeight="true">
      <c r="A4192" t="s" s="4">
        <v>1572</v>
      </c>
      <c r="B4192" t="s" s="4">
        <v>8470</v>
      </c>
      <c r="C4192" t="s" s="4">
        <v>4188</v>
      </c>
      <c r="D4192" t="s" s="4">
        <v>4318</v>
      </c>
      <c r="E4192" t="s" s="4">
        <v>4144</v>
      </c>
      <c r="F4192" t="s" s="4">
        <v>4189</v>
      </c>
    </row>
    <row r="4193" ht="45.0" customHeight="true">
      <c r="A4193" t="s" s="4">
        <v>1576</v>
      </c>
      <c r="B4193" t="s" s="4">
        <v>8471</v>
      </c>
      <c r="C4193" t="s" s="4">
        <v>4117</v>
      </c>
      <c r="D4193" t="s" s="4">
        <v>4118</v>
      </c>
      <c r="E4193" t="s" s="4">
        <v>4119</v>
      </c>
      <c r="F4193" t="s" s="4">
        <v>4120</v>
      </c>
    </row>
    <row r="4194" ht="45.0" customHeight="true">
      <c r="A4194" t="s" s="4">
        <v>1576</v>
      </c>
      <c r="B4194" t="s" s="4">
        <v>8472</v>
      </c>
      <c r="C4194" t="s" s="4">
        <v>4122</v>
      </c>
      <c r="D4194" t="s" s="4">
        <v>4118</v>
      </c>
      <c r="E4194" t="s" s="4">
        <v>4123</v>
      </c>
      <c r="F4194" t="s" s="4">
        <v>4124</v>
      </c>
    </row>
    <row r="4195" ht="45.0" customHeight="true">
      <c r="A4195" t="s" s="4">
        <v>1576</v>
      </c>
      <c r="B4195" t="s" s="4">
        <v>8473</v>
      </c>
      <c r="C4195" t="s" s="4">
        <v>4126</v>
      </c>
      <c r="D4195" t="s" s="4">
        <v>4118</v>
      </c>
      <c r="E4195" t="s" s="4">
        <v>4127</v>
      </c>
      <c r="F4195" t="s" s="4">
        <v>4128</v>
      </c>
    </row>
    <row r="4196" ht="45.0" customHeight="true">
      <c r="A4196" t="s" s="4">
        <v>1576</v>
      </c>
      <c r="B4196" t="s" s="4">
        <v>8474</v>
      </c>
      <c r="C4196" t="s" s="4">
        <v>4130</v>
      </c>
      <c r="D4196" t="s" s="4">
        <v>4118</v>
      </c>
      <c r="E4196" t="s" s="4">
        <v>4131</v>
      </c>
      <c r="F4196" t="s" s="4">
        <v>4132</v>
      </c>
    </row>
    <row r="4197" ht="45.0" customHeight="true">
      <c r="A4197" t="s" s="4">
        <v>1576</v>
      </c>
      <c r="B4197" t="s" s="4">
        <v>8475</v>
      </c>
      <c r="C4197" t="s" s="4">
        <v>4134</v>
      </c>
      <c r="D4197" t="s" s="4">
        <v>4118</v>
      </c>
      <c r="E4197" t="s" s="4">
        <v>4135</v>
      </c>
      <c r="F4197" t="s" s="4">
        <v>4136</v>
      </c>
    </row>
    <row r="4198" ht="45.0" customHeight="true">
      <c r="A4198" t="s" s="4">
        <v>1576</v>
      </c>
      <c r="B4198" t="s" s="4">
        <v>8476</v>
      </c>
      <c r="C4198" t="s" s="4">
        <v>4199</v>
      </c>
      <c r="D4198" t="s" s="4">
        <v>4118</v>
      </c>
      <c r="E4198" t="s" s="4">
        <v>4199</v>
      </c>
      <c r="F4198" t="s" s="4">
        <v>4200</v>
      </c>
    </row>
    <row r="4199" ht="45.0" customHeight="true">
      <c r="A4199" t="s" s="4">
        <v>1576</v>
      </c>
      <c r="B4199" t="s" s="4">
        <v>8477</v>
      </c>
      <c r="C4199" t="s" s="4">
        <v>4249</v>
      </c>
      <c r="D4199" t="s" s="4">
        <v>4318</v>
      </c>
      <c r="E4199" t="s" s="4">
        <v>4250</v>
      </c>
      <c r="F4199" t="s" s="4">
        <v>4251</v>
      </c>
    </row>
    <row r="4200" ht="45.0" customHeight="true">
      <c r="A4200" t="s" s="4">
        <v>1576</v>
      </c>
      <c r="B4200" t="s" s="4">
        <v>8478</v>
      </c>
      <c r="C4200" t="s" s="4">
        <v>4138</v>
      </c>
      <c r="D4200" t="s" s="4">
        <v>4118</v>
      </c>
      <c r="E4200" t="s" s="4">
        <v>4140</v>
      </c>
      <c r="F4200" t="s" s="4">
        <v>4141</v>
      </c>
    </row>
    <row r="4201" ht="45.0" customHeight="true">
      <c r="A4201" t="s" s="4">
        <v>1576</v>
      </c>
      <c r="B4201" t="s" s="4">
        <v>8479</v>
      </c>
      <c r="C4201" t="s" s="4">
        <v>4254</v>
      </c>
      <c r="D4201" t="s" s="4">
        <v>4118</v>
      </c>
      <c r="E4201" t="s" s="4">
        <v>4255</v>
      </c>
      <c r="F4201" t="s" s="4">
        <v>4256</v>
      </c>
    </row>
    <row r="4202" ht="45.0" customHeight="true">
      <c r="A4202" t="s" s="4">
        <v>1576</v>
      </c>
      <c r="B4202" t="s" s="4">
        <v>8480</v>
      </c>
      <c r="C4202" t="s" s="4">
        <v>4143</v>
      </c>
      <c r="D4202" t="s" s="4">
        <v>4118</v>
      </c>
      <c r="E4202" t="s" s="4">
        <v>4144</v>
      </c>
      <c r="F4202" t="s" s="4">
        <v>4145</v>
      </c>
    </row>
    <row r="4203" ht="45.0" customHeight="true">
      <c r="A4203" t="s" s="4">
        <v>1576</v>
      </c>
      <c r="B4203" t="s" s="4">
        <v>8481</v>
      </c>
      <c r="C4203" t="s" s="4">
        <v>4147</v>
      </c>
      <c r="D4203" t="s" s="4">
        <v>4118</v>
      </c>
      <c r="E4203" t="s" s="4">
        <v>4148</v>
      </c>
      <c r="F4203" t="s" s="4">
        <v>4149</v>
      </c>
    </row>
    <row r="4204" ht="45.0" customHeight="true">
      <c r="A4204" t="s" s="4">
        <v>1576</v>
      </c>
      <c r="B4204" t="s" s="4">
        <v>8482</v>
      </c>
      <c r="C4204" t="s" s="4">
        <v>4151</v>
      </c>
      <c r="D4204" t="s" s="4">
        <v>4118</v>
      </c>
      <c r="E4204" t="s" s="4">
        <v>4152</v>
      </c>
      <c r="F4204" t="s" s="4">
        <v>4153</v>
      </c>
    </row>
    <row r="4205" ht="45.0" customHeight="true">
      <c r="A4205" t="s" s="4">
        <v>1576</v>
      </c>
      <c r="B4205" t="s" s="4">
        <v>8483</v>
      </c>
      <c r="C4205" t="s" s="4">
        <v>4265</v>
      </c>
      <c r="D4205" t="s" s="4">
        <v>4318</v>
      </c>
      <c r="E4205" t="s" s="4">
        <v>4266</v>
      </c>
      <c r="F4205" t="s" s="4">
        <v>4267</v>
      </c>
    </row>
    <row r="4206" ht="45.0" customHeight="true">
      <c r="A4206" t="s" s="4">
        <v>1576</v>
      </c>
      <c r="B4206" t="s" s="4">
        <v>8484</v>
      </c>
      <c r="C4206" t="s" s="4">
        <v>4155</v>
      </c>
      <c r="D4206" t="s" s="4">
        <v>4118</v>
      </c>
      <c r="E4206" t="s" s="4">
        <v>4156</v>
      </c>
      <c r="F4206" t="s" s="4">
        <v>4157</v>
      </c>
    </row>
    <row r="4207" ht="45.0" customHeight="true">
      <c r="A4207" t="s" s="4">
        <v>1576</v>
      </c>
      <c r="B4207" t="s" s="4">
        <v>8485</v>
      </c>
      <c r="C4207" t="s" s="4">
        <v>4162</v>
      </c>
      <c r="D4207" t="s" s="4">
        <v>4118</v>
      </c>
      <c r="E4207" t="s" s="4">
        <v>4163</v>
      </c>
      <c r="F4207" t="s" s="4">
        <v>4164</v>
      </c>
    </row>
    <row r="4208" ht="45.0" customHeight="true">
      <c r="A4208" t="s" s="4">
        <v>1576</v>
      </c>
      <c r="B4208" t="s" s="4">
        <v>8486</v>
      </c>
      <c r="C4208" t="s" s="4">
        <v>4166</v>
      </c>
      <c r="D4208" t="s" s="4">
        <v>4118</v>
      </c>
      <c r="E4208" t="s" s="4">
        <v>4167</v>
      </c>
      <c r="F4208" t="s" s="4">
        <v>4168</v>
      </c>
    </row>
    <row r="4209" ht="45.0" customHeight="true">
      <c r="A4209" t="s" s="4">
        <v>1576</v>
      </c>
      <c r="B4209" t="s" s="4">
        <v>8487</v>
      </c>
      <c r="C4209" t="s" s="4">
        <v>4170</v>
      </c>
      <c r="D4209" t="s" s="4">
        <v>4118</v>
      </c>
      <c r="E4209" t="s" s="4">
        <v>4171</v>
      </c>
      <c r="F4209" t="s" s="4">
        <v>4172</v>
      </c>
    </row>
    <row r="4210" ht="45.0" customHeight="true">
      <c r="A4210" t="s" s="4">
        <v>1576</v>
      </c>
      <c r="B4210" t="s" s="4">
        <v>8488</v>
      </c>
      <c r="C4210" t="s" s="4">
        <v>4174</v>
      </c>
      <c r="D4210" t="s" s="4">
        <v>4118</v>
      </c>
      <c r="E4210" t="s" s="4">
        <v>4175</v>
      </c>
      <c r="F4210" t="s" s="4">
        <v>4176</v>
      </c>
    </row>
    <row r="4211" ht="45.0" customHeight="true">
      <c r="A4211" t="s" s="4">
        <v>1576</v>
      </c>
      <c r="B4211" t="s" s="4">
        <v>8489</v>
      </c>
      <c r="C4211" t="s" s="4">
        <v>4178</v>
      </c>
      <c r="D4211" t="s" s="4">
        <v>4118</v>
      </c>
      <c r="E4211" t="s" s="4">
        <v>4179</v>
      </c>
      <c r="F4211" t="s" s="4">
        <v>4180</v>
      </c>
    </row>
    <row r="4212" ht="45.0" customHeight="true">
      <c r="A4212" t="s" s="4">
        <v>1576</v>
      </c>
      <c r="B4212" t="s" s="4">
        <v>8490</v>
      </c>
      <c r="C4212" t="s" s="4">
        <v>4135</v>
      </c>
      <c r="D4212" t="s" s="4">
        <v>4118</v>
      </c>
      <c r="E4212" t="s" s="4">
        <v>4182</v>
      </c>
      <c r="F4212" t="s" s="4">
        <v>4183</v>
      </c>
    </row>
    <row r="4213" ht="45.0" customHeight="true">
      <c r="A4213" t="s" s="4">
        <v>1576</v>
      </c>
      <c r="B4213" t="s" s="4">
        <v>8491</v>
      </c>
      <c r="C4213" t="s" s="4">
        <v>4188</v>
      </c>
      <c r="D4213" t="s" s="4">
        <v>4318</v>
      </c>
      <c r="E4213" t="s" s="4">
        <v>4144</v>
      </c>
      <c r="F4213" t="s" s="4">
        <v>4189</v>
      </c>
    </row>
    <row r="4214" ht="45.0" customHeight="true">
      <c r="A4214" t="s" s="4">
        <v>1580</v>
      </c>
      <c r="B4214" t="s" s="4">
        <v>8492</v>
      </c>
      <c r="C4214" t="s" s="4">
        <v>4117</v>
      </c>
      <c r="D4214" t="s" s="4">
        <v>4118</v>
      </c>
      <c r="E4214" t="s" s="4">
        <v>4119</v>
      </c>
      <c r="F4214" t="s" s="4">
        <v>4120</v>
      </c>
    </row>
    <row r="4215" ht="45.0" customHeight="true">
      <c r="A4215" t="s" s="4">
        <v>1580</v>
      </c>
      <c r="B4215" t="s" s="4">
        <v>8493</v>
      </c>
      <c r="C4215" t="s" s="4">
        <v>4122</v>
      </c>
      <c r="D4215" t="s" s="4">
        <v>4118</v>
      </c>
      <c r="E4215" t="s" s="4">
        <v>4123</v>
      </c>
      <c r="F4215" t="s" s="4">
        <v>4124</v>
      </c>
    </row>
    <row r="4216" ht="45.0" customHeight="true">
      <c r="A4216" t="s" s="4">
        <v>1580</v>
      </c>
      <c r="B4216" t="s" s="4">
        <v>8494</v>
      </c>
      <c r="C4216" t="s" s="4">
        <v>4126</v>
      </c>
      <c r="D4216" t="s" s="4">
        <v>4118</v>
      </c>
      <c r="E4216" t="s" s="4">
        <v>4127</v>
      </c>
      <c r="F4216" t="s" s="4">
        <v>4128</v>
      </c>
    </row>
    <row r="4217" ht="45.0" customHeight="true">
      <c r="A4217" t="s" s="4">
        <v>1580</v>
      </c>
      <c r="B4217" t="s" s="4">
        <v>8495</v>
      </c>
      <c r="C4217" t="s" s="4">
        <v>4130</v>
      </c>
      <c r="D4217" t="s" s="4">
        <v>4118</v>
      </c>
      <c r="E4217" t="s" s="4">
        <v>4131</v>
      </c>
      <c r="F4217" t="s" s="4">
        <v>4132</v>
      </c>
    </row>
    <row r="4218" ht="45.0" customHeight="true">
      <c r="A4218" t="s" s="4">
        <v>1580</v>
      </c>
      <c r="B4218" t="s" s="4">
        <v>8496</v>
      </c>
      <c r="C4218" t="s" s="4">
        <v>4134</v>
      </c>
      <c r="D4218" t="s" s="4">
        <v>4118</v>
      </c>
      <c r="E4218" t="s" s="4">
        <v>4135</v>
      </c>
      <c r="F4218" t="s" s="4">
        <v>4136</v>
      </c>
    </row>
    <row r="4219" ht="45.0" customHeight="true">
      <c r="A4219" t="s" s="4">
        <v>1580</v>
      </c>
      <c r="B4219" t="s" s="4">
        <v>8497</v>
      </c>
      <c r="C4219" t="s" s="4">
        <v>4199</v>
      </c>
      <c r="D4219" t="s" s="4">
        <v>4118</v>
      </c>
      <c r="E4219" t="s" s="4">
        <v>4199</v>
      </c>
      <c r="F4219" t="s" s="4">
        <v>4200</v>
      </c>
    </row>
    <row r="4220" ht="45.0" customHeight="true">
      <c r="A4220" t="s" s="4">
        <v>1580</v>
      </c>
      <c r="B4220" t="s" s="4">
        <v>8498</v>
      </c>
      <c r="C4220" t="s" s="4">
        <v>4249</v>
      </c>
      <c r="D4220" t="s" s="4">
        <v>4118</v>
      </c>
      <c r="E4220" t="s" s="4">
        <v>4250</v>
      </c>
      <c r="F4220" t="s" s="4">
        <v>4251</v>
      </c>
    </row>
    <row r="4221" ht="45.0" customHeight="true">
      <c r="A4221" t="s" s="4">
        <v>1580</v>
      </c>
      <c r="B4221" t="s" s="4">
        <v>8499</v>
      </c>
      <c r="C4221" t="s" s="4">
        <v>4138</v>
      </c>
      <c r="D4221" t="s" s="4">
        <v>4118</v>
      </c>
      <c r="E4221" t="s" s="4">
        <v>4140</v>
      </c>
      <c r="F4221" t="s" s="4">
        <v>4141</v>
      </c>
    </row>
    <row r="4222" ht="45.0" customHeight="true">
      <c r="A4222" t="s" s="4">
        <v>1580</v>
      </c>
      <c r="B4222" t="s" s="4">
        <v>8500</v>
      </c>
      <c r="C4222" t="s" s="4">
        <v>4254</v>
      </c>
      <c r="D4222" t="s" s="4">
        <v>4118</v>
      </c>
      <c r="E4222" t="s" s="4">
        <v>4255</v>
      </c>
      <c r="F4222" t="s" s="4">
        <v>4256</v>
      </c>
    </row>
    <row r="4223" ht="45.0" customHeight="true">
      <c r="A4223" t="s" s="4">
        <v>1580</v>
      </c>
      <c r="B4223" t="s" s="4">
        <v>8501</v>
      </c>
      <c r="C4223" t="s" s="4">
        <v>4143</v>
      </c>
      <c r="D4223" t="s" s="4">
        <v>4118</v>
      </c>
      <c r="E4223" t="s" s="4">
        <v>4144</v>
      </c>
      <c r="F4223" t="s" s="4">
        <v>4145</v>
      </c>
    </row>
    <row r="4224" ht="45.0" customHeight="true">
      <c r="A4224" t="s" s="4">
        <v>1580</v>
      </c>
      <c r="B4224" t="s" s="4">
        <v>8502</v>
      </c>
      <c r="C4224" t="s" s="4">
        <v>4147</v>
      </c>
      <c r="D4224" t="s" s="4">
        <v>4118</v>
      </c>
      <c r="E4224" t="s" s="4">
        <v>4148</v>
      </c>
      <c r="F4224" t="s" s="4">
        <v>4149</v>
      </c>
    </row>
    <row r="4225" ht="45.0" customHeight="true">
      <c r="A4225" t="s" s="4">
        <v>1580</v>
      </c>
      <c r="B4225" t="s" s="4">
        <v>8503</v>
      </c>
      <c r="C4225" t="s" s="4">
        <v>4151</v>
      </c>
      <c r="D4225" t="s" s="4">
        <v>4118</v>
      </c>
      <c r="E4225" t="s" s="4">
        <v>4152</v>
      </c>
      <c r="F4225" t="s" s="4">
        <v>4153</v>
      </c>
    </row>
    <row r="4226" ht="45.0" customHeight="true">
      <c r="A4226" t="s" s="4">
        <v>1580</v>
      </c>
      <c r="B4226" t="s" s="4">
        <v>8504</v>
      </c>
      <c r="C4226" t="s" s="4">
        <v>4265</v>
      </c>
      <c r="D4226" t="s" s="4">
        <v>4118</v>
      </c>
      <c r="E4226" t="s" s="4">
        <v>4266</v>
      </c>
      <c r="F4226" t="s" s="4">
        <v>4267</v>
      </c>
    </row>
    <row r="4227" ht="45.0" customHeight="true">
      <c r="A4227" t="s" s="4">
        <v>1580</v>
      </c>
      <c r="B4227" t="s" s="4">
        <v>8505</v>
      </c>
      <c r="C4227" t="s" s="4">
        <v>4155</v>
      </c>
      <c r="D4227" t="s" s="4">
        <v>4118</v>
      </c>
      <c r="E4227" t="s" s="4">
        <v>4156</v>
      </c>
      <c r="F4227" t="s" s="4">
        <v>4157</v>
      </c>
    </row>
    <row r="4228" ht="45.0" customHeight="true">
      <c r="A4228" t="s" s="4">
        <v>1580</v>
      </c>
      <c r="B4228" t="s" s="4">
        <v>8506</v>
      </c>
      <c r="C4228" t="s" s="4">
        <v>4159</v>
      </c>
      <c r="D4228" t="s" s="4">
        <v>4118</v>
      </c>
      <c r="E4228" t="s" s="4">
        <v>4144</v>
      </c>
      <c r="F4228" t="s" s="4">
        <v>4160</v>
      </c>
    </row>
    <row r="4229" ht="45.0" customHeight="true">
      <c r="A4229" t="s" s="4">
        <v>1580</v>
      </c>
      <c r="B4229" t="s" s="4">
        <v>8507</v>
      </c>
      <c r="C4229" t="s" s="4">
        <v>4162</v>
      </c>
      <c r="D4229" t="s" s="4">
        <v>4118</v>
      </c>
      <c r="E4229" t="s" s="4">
        <v>4163</v>
      </c>
      <c r="F4229" t="s" s="4">
        <v>4164</v>
      </c>
    </row>
    <row r="4230" ht="45.0" customHeight="true">
      <c r="A4230" t="s" s="4">
        <v>1580</v>
      </c>
      <c r="B4230" t="s" s="4">
        <v>8508</v>
      </c>
      <c r="C4230" t="s" s="4">
        <v>4166</v>
      </c>
      <c r="D4230" t="s" s="4">
        <v>4118</v>
      </c>
      <c r="E4230" t="s" s="4">
        <v>4167</v>
      </c>
      <c r="F4230" t="s" s="4">
        <v>4168</v>
      </c>
    </row>
    <row r="4231" ht="45.0" customHeight="true">
      <c r="A4231" t="s" s="4">
        <v>1580</v>
      </c>
      <c r="B4231" t="s" s="4">
        <v>8509</v>
      </c>
      <c r="C4231" t="s" s="4">
        <v>4170</v>
      </c>
      <c r="D4231" t="s" s="4">
        <v>4118</v>
      </c>
      <c r="E4231" t="s" s="4">
        <v>4171</v>
      </c>
      <c r="F4231" t="s" s="4">
        <v>4172</v>
      </c>
    </row>
    <row r="4232" ht="45.0" customHeight="true">
      <c r="A4232" t="s" s="4">
        <v>1580</v>
      </c>
      <c r="B4232" t="s" s="4">
        <v>8510</v>
      </c>
      <c r="C4232" t="s" s="4">
        <v>4174</v>
      </c>
      <c r="D4232" t="s" s="4">
        <v>4118</v>
      </c>
      <c r="E4232" t="s" s="4">
        <v>4175</v>
      </c>
      <c r="F4232" t="s" s="4">
        <v>4176</v>
      </c>
    </row>
    <row r="4233" ht="45.0" customHeight="true">
      <c r="A4233" t="s" s="4">
        <v>1580</v>
      </c>
      <c r="B4233" t="s" s="4">
        <v>8511</v>
      </c>
      <c r="C4233" t="s" s="4">
        <v>4178</v>
      </c>
      <c r="D4233" t="s" s="4">
        <v>4118</v>
      </c>
      <c r="E4233" t="s" s="4">
        <v>4179</v>
      </c>
      <c r="F4233" t="s" s="4">
        <v>4180</v>
      </c>
    </row>
    <row r="4234" ht="45.0" customHeight="true">
      <c r="A4234" t="s" s="4">
        <v>1580</v>
      </c>
      <c r="B4234" t="s" s="4">
        <v>8512</v>
      </c>
      <c r="C4234" t="s" s="4">
        <v>4135</v>
      </c>
      <c r="D4234" t="s" s="4">
        <v>4118</v>
      </c>
      <c r="E4234" t="s" s="4">
        <v>4182</v>
      </c>
      <c r="F4234" t="s" s="4">
        <v>4183</v>
      </c>
    </row>
    <row r="4235" ht="45.0" customHeight="true">
      <c r="A4235" t="s" s="4">
        <v>1580</v>
      </c>
      <c r="B4235" t="s" s="4">
        <v>8513</v>
      </c>
      <c r="C4235" t="s" s="4">
        <v>4188</v>
      </c>
      <c r="D4235" t="s" s="4">
        <v>4118</v>
      </c>
      <c r="E4235" t="s" s="4">
        <v>4144</v>
      </c>
      <c r="F4235" t="s" s="4">
        <v>4189</v>
      </c>
    </row>
    <row r="4236" ht="45.0" customHeight="true">
      <c r="A4236" t="s" s="4">
        <v>1587</v>
      </c>
      <c r="B4236" t="s" s="4">
        <v>8514</v>
      </c>
      <c r="C4236" t="s" s="4">
        <v>4117</v>
      </c>
      <c r="D4236" t="s" s="4">
        <v>4139</v>
      </c>
      <c r="E4236" t="s" s="4">
        <v>4119</v>
      </c>
      <c r="F4236" t="s" s="4">
        <v>4120</v>
      </c>
    </row>
    <row r="4237" ht="45.0" customHeight="true">
      <c r="A4237" t="s" s="4">
        <v>1587</v>
      </c>
      <c r="B4237" t="s" s="4">
        <v>8515</v>
      </c>
      <c r="C4237" t="s" s="4">
        <v>4122</v>
      </c>
      <c r="D4237" t="s" s="4">
        <v>4118</v>
      </c>
      <c r="E4237" t="s" s="4">
        <v>4123</v>
      </c>
      <c r="F4237" t="s" s="4">
        <v>4124</v>
      </c>
    </row>
    <row r="4238" ht="45.0" customHeight="true">
      <c r="A4238" t="s" s="4">
        <v>1587</v>
      </c>
      <c r="B4238" t="s" s="4">
        <v>8516</v>
      </c>
      <c r="C4238" t="s" s="4">
        <v>4126</v>
      </c>
      <c r="D4238" t="s" s="4">
        <v>4118</v>
      </c>
      <c r="E4238" t="s" s="4">
        <v>4127</v>
      </c>
      <c r="F4238" t="s" s="4">
        <v>4128</v>
      </c>
    </row>
    <row r="4239" ht="45.0" customHeight="true">
      <c r="A4239" t="s" s="4">
        <v>1587</v>
      </c>
      <c r="B4239" t="s" s="4">
        <v>8517</v>
      </c>
      <c r="C4239" t="s" s="4">
        <v>4130</v>
      </c>
      <c r="D4239" t="s" s="4">
        <v>4139</v>
      </c>
      <c r="E4239" t="s" s="4">
        <v>4131</v>
      </c>
      <c r="F4239" t="s" s="4">
        <v>4132</v>
      </c>
    </row>
    <row r="4240" ht="45.0" customHeight="true">
      <c r="A4240" t="s" s="4">
        <v>1587</v>
      </c>
      <c r="B4240" t="s" s="4">
        <v>8518</v>
      </c>
      <c r="C4240" t="s" s="4">
        <v>4134</v>
      </c>
      <c r="D4240" t="s" s="4">
        <v>4139</v>
      </c>
      <c r="E4240" t="s" s="4">
        <v>4135</v>
      </c>
      <c r="F4240" t="s" s="4">
        <v>4136</v>
      </c>
    </row>
    <row r="4241" ht="45.0" customHeight="true">
      <c r="A4241" t="s" s="4">
        <v>1587</v>
      </c>
      <c r="B4241" t="s" s="4">
        <v>8519</v>
      </c>
      <c r="C4241" t="s" s="4">
        <v>4199</v>
      </c>
      <c r="D4241" t="s" s="4">
        <v>4118</v>
      </c>
      <c r="E4241" t="s" s="4">
        <v>4199</v>
      </c>
      <c r="F4241" t="s" s="4">
        <v>4200</v>
      </c>
    </row>
    <row r="4242" ht="45.0" customHeight="true">
      <c r="A4242" t="s" s="4">
        <v>1587</v>
      </c>
      <c r="B4242" t="s" s="4">
        <v>8520</v>
      </c>
      <c r="C4242" t="s" s="4">
        <v>4249</v>
      </c>
      <c r="D4242" t="s" s="4">
        <v>4139</v>
      </c>
      <c r="E4242" t="s" s="4">
        <v>4250</v>
      </c>
      <c r="F4242" t="s" s="4">
        <v>4251</v>
      </c>
    </row>
    <row r="4243" ht="45.0" customHeight="true">
      <c r="A4243" t="s" s="4">
        <v>1587</v>
      </c>
      <c r="B4243" t="s" s="4">
        <v>8521</v>
      </c>
      <c r="C4243" t="s" s="4">
        <v>4254</v>
      </c>
      <c r="D4243" t="s" s="4">
        <v>4118</v>
      </c>
      <c r="E4243" t="s" s="4">
        <v>4255</v>
      </c>
      <c r="F4243" t="s" s="4">
        <v>4256</v>
      </c>
    </row>
    <row r="4244" ht="45.0" customHeight="true">
      <c r="A4244" t="s" s="4">
        <v>1587</v>
      </c>
      <c r="B4244" t="s" s="4">
        <v>8522</v>
      </c>
      <c r="C4244" t="s" s="4">
        <v>4143</v>
      </c>
      <c r="D4244" t="s" s="4">
        <v>4118</v>
      </c>
      <c r="E4244" t="s" s="4">
        <v>4144</v>
      </c>
      <c r="F4244" t="s" s="4">
        <v>4145</v>
      </c>
    </row>
    <row r="4245" ht="45.0" customHeight="true">
      <c r="A4245" t="s" s="4">
        <v>1587</v>
      </c>
      <c r="B4245" t="s" s="4">
        <v>8523</v>
      </c>
      <c r="C4245" t="s" s="4">
        <v>4147</v>
      </c>
      <c r="D4245" t="s" s="4">
        <v>4118</v>
      </c>
      <c r="E4245" t="s" s="4">
        <v>4148</v>
      </c>
      <c r="F4245" t="s" s="4">
        <v>4149</v>
      </c>
    </row>
    <row r="4246" ht="45.0" customHeight="true">
      <c r="A4246" t="s" s="4">
        <v>1587</v>
      </c>
      <c r="B4246" t="s" s="4">
        <v>8524</v>
      </c>
      <c r="C4246" t="s" s="4">
        <v>4151</v>
      </c>
      <c r="D4246" t="s" s="4">
        <v>4118</v>
      </c>
      <c r="E4246" t="s" s="4">
        <v>4152</v>
      </c>
      <c r="F4246" t="s" s="4">
        <v>4153</v>
      </c>
    </row>
    <row r="4247" ht="45.0" customHeight="true">
      <c r="A4247" t="s" s="4">
        <v>1587</v>
      </c>
      <c r="B4247" t="s" s="4">
        <v>8525</v>
      </c>
      <c r="C4247" t="s" s="4">
        <v>4265</v>
      </c>
      <c r="D4247" t="s" s="4">
        <v>4118</v>
      </c>
      <c r="E4247" t="s" s="4">
        <v>4266</v>
      </c>
      <c r="F4247" t="s" s="4">
        <v>4267</v>
      </c>
    </row>
    <row r="4248" ht="45.0" customHeight="true">
      <c r="A4248" t="s" s="4">
        <v>1587</v>
      </c>
      <c r="B4248" t="s" s="4">
        <v>8526</v>
      </c>
      <c r="C4248" t="s" s="4">
        <v>4155</v>
      </c>
      <c r="D4248" t="s" s="4">
        <v>4118</v>
      </c>
      <c r="E4248" t="s" s="4">
        <v>4156</v>
      </c>
      <c r="F4248" t="s" s="4">
        <v>4157</v>
      </c>
    </row>
    <row r="4249" ht="45.0" customHeight="true">
      <c r="A4249" t="s" s="4">
        <v>1587</v>
      </c>
      <c r="B4249" t="s" s="4">
        <v>8527</v>
      </c>
      <c r="C4249" t="s" s="4">
        <v>4162</v>
      </c>
      <c r="D4249" t="s" s="4">
        <v>4139</v>
      </c>
      <c r="E4249" t="s" s="4">
        <v>4163</v>
      </c>
      <c r="F4249" t="s" s="4">
        <v>4164</v>
      </c>
    </row>
    <row r="4250" ht="45.0" customHeight="true">
      <c r="A4250" t="s" s="4">
        <v>1587</v>
      </c>
      <c r="B4250" t="s" s="4">
        <v>8528</v>
      </c>
      <c r="C4250" t="s" s="4">
        <v>4166</v>
      </c>
      <c r="D4250" t="s" s="4">
        <v>4118</v>
      </c>
      <c r="E4250" t="s" s="4">
        <v>4167</v>
      </c>
      <c r="F4250" t="s" s="4">
        <v>4168</v>
      </c>
    </row>
    <row r="4251" ht="45.0" customHeight="true">
      <c r="A4251" t="s" s="4">
        <v>1587</v>
      </c>
      <c r="B4251" t="s" s="4">
        <v>8529</v>
      </c>
      <c r="C4251" t="s" s="4">
        <v>4170</v>
      </c>
      <c r="D4251" t="s" s="4">
        <v>4118</v>
      </c>
      <c r="E4251" t="s" s="4">
        <v>4171</v>
      </c>
      <c r="F4251" t="s" s="4">
        <v>4172</v>
      </c>
    </row>
    <row r="4252" ht="45.0" customHeight="true">
      <c r="A4252" t="s" s="4">
        <v>1587</v>
      </c>
      <c r="B4252" t="s" s="4">
        <v>8530</v>
      </c>
      <c r="C4252" t="s" s="4">
        <v>4174</v>
      </c>
      <c r="D4252" t="s" s="4">
        <v>4118</v>
      </c>
      <c r="E4252" t="s" s="4">
        <v>4175</v>
      </c>
      <c r="F4252" t="s" s="4">
        <v>4176</v>
      </c>
    </row>
    <row r="4253" ht="45.0" customHeight="true">
      <c r="A4253" t="s" s="4">
        <v>1587</v>
      </c>
      <c r="B4253" t="s" s="4">
        <v>8531</v>
      </c>
      <c r="C4253" t="s" s="4">
        <v>4178</v>
      </c>
      <c r="D4253" t="s" s="4">
        <v>4118</v>
      </c>
      <c r="E4253" t="s" s="4">
        <v>4179</v>
      </c>
      <c r="F4253" t="s" s="4">
        <v>4180</v>
      </c>
    </row>
    <row r="4254" ht="45.0" customHeight="true">
      <c r="A4254" t="s" s="4">
        <v>1587</v>
      </c>
      <c r="B4254" t="s" s="4">
        <v>8532</v>
      </c>
      <c r="C4254" t="s" s="4">
        <v>4135</v>
      </c>
      <c r="D4254" t="s" s="4">
        <v>4118</v>
      </c>
      <c r="E4254" t="s" s="4">
        <v>4182</v>
      </c>
      <c r="F4254" t="s" s="4">
        <v>4183</v>
      </c>
    </row>
    <row r="4255" ht="45.0" customHeight="true">
      <c r="A4255" t="s" s="4">
        <v>1587</v>
      </c>
      <c r="B4255" t="s" s="4">
        <v>8533</v>
      </c>
      <c r="C4255" t="s" s="4">
        <v>4185</v>
      </c>
      <c r="D4255" t="s" s="4">
        <v>4118</v>
      </c>
      <c r="E4255" t="s" s="4">
        <v>4144</v>
      </c>
      <c r="F4255" t="s" s="4">
        <v>4186</v>
      </c>
    </row>
    <row r="4256" ht="45.0" customHeight="true">
      <c r="A4256" t="s" s="4">
        <v>1587</v>
      </c>
      <c r="B4256" t="s" s="4">
        <v>8534</v>
      </c>
      <c r="C4256" t="s" s="4">
        <v>4188</v>
      </c>
      <c r="D4256" t="s" s="4">
        <v>4139</v>
      </c>
      <c r="E4256" t="s" s="4">
        <v>4144</v>
      </c>
      <c r="F4256" t="s" s="4">
        <v>4189</v>
      </c>
    </row>
    <row r="4257" ht="45.0" customHeight="true">
      <c r="A4257" t="s" s="4">
        <v>1587</v>
      </c>
      <c r="B4257" t="s" s="4">
        <v>8535</v>
      </c>
      <c r="C4257" t="s" s="4">
        <v>4191</v>
      </c>
      <c r="D4257" t="s" s="4">
        <v>4118</v>
      </c>
      <c r="E4257" t="s" s="4">
        <v>4192</v>
      </c>
      <c r="F4257" t="s" s="4">
        <v>4193</v>
      </c>
    </row>
    <row r="4258" ht="45.0" customHeight="true">
      <c r="A4258" t="s" s="4">
        <v>1592</v>
      </c>
      <c r="B4258" t="s" s="4">
        <v>8536</v>
      </c>
      <c r="C4258" t="s" s="4">
        <v>4117</v>
      </c>
      <c r="D4258" t="s" s="4">
        <v>4118</v>
      </c>
      <c r="E4258" t="s" s="4">
        <v>4119</v>
      </c>
      <c r="F4258" t="s" s="4">
        <v>4120</v>
      </c>
    </row>
    <row r="4259" ht="45.0" customHeight="true">
      <c r="A4259" t="s" s="4">
        <v>1592</v>
      </c>
      <c r="B4259" t="s" s="4">
        <v>8537</v>
      </c>
      <c r="C4259" t="s" s="4">
        <v>4122</v>
      </c>
      <c r="D4259" t="s" s="4">
        <v>4118</v>
      </c>
      <c r="E4259" t="s" s="4">
        <v>4123</v>
      </c>
      <c r="F4259" t="s" s="4">
        <v>4124</v>
      </c>
    </row>
    <row r="4260" ht="45.0" customHeight="true">
      <c r="A4260" t="s" s="4">
        <v>1592</v>
      </c>
      <c r="B4260" t="s" s="4">
        <v>8538</v>
      </c>
      <c r="C4260" t="s" s="4">
        <v>4126</v>
      </c>
      <c r="D4260" t="s" s="4">
        <v>4118</v>
      </c>
      <c r="E4260" t="s" s="4">
        <v>4127</v>
      </c>
      <c r="F4260" t="s" s="4">
        <v>4128</v>
      </c>
    </row>
    <row r="4261" ht="45.0" customHeight="true">
      <c r="A4261" t="s" s="4">
        <v>1592</v>
      </c>
      <c r="B4261" t="s" s="4">
        <v>8539</v>
      </c>
      <c r="C4261" t="s" s="4">
        <v>4130</v>
      </c>
      <c r="D4261" t="s" s="4">
        <v>4318</v>
      </c>
      <c r="E4261" t="s" s="4">
        <v>4131</v>
      </c>
      <c r="F4261" t="s" s="4">
        <v>4132</v>
      </c>
    </row>
    <row r="4262" ht="45.0" customHeight="true">
      <c r="A4262" t="s" s="4">
        <v>1592</v>
      </c>
      <c r="B4262" t="s" s="4">
        <v>8540</v>
      </c>
      <c r="C4262" t="s" s="4">
        <v>4134</v>
      </c>
      <c r="D4262" t="s" s="4">
        <v>84</v>
      </c>
      <c r="E4262" t="s" s="4">
        <v>4135</v>
      </c>
      <c r="F4262" t="s" s="4">
        <v>4136</v>
      </c>
    </row>
    <row r="4263" ht="45.0" customHeight="true">
      <c r="A4263" t="s" s="4">
        <v>1592</v>
      </c>
      <c r="B4263" t="s" s="4">
        <v>8541</v>
      </c>
      <c r="C4263" t="s" s="4">
        <v>4199</v>
      </c>
      <c r="D4263" t="s" s="4">
        <v>84</v>
      </c>
      <c r="E4263" t="s" s="4">
        <v>4199</v>
      </c>
      <c r="F4263" t="s" s="4">
        <v>4200</v>
      </c>
    </row>
    <row r="4264" ht="45.0" customHeight="true">
      <c r="A4264" t="s" s="4">
        <v>1592</v>
      </c>
      <c r="B4264" t="s" s="4">
        <v>8542</v>
      </c>
      <c r="C4264" t="s" s="4">
        <v>4249</v>
      </c>
      <c r="D4264" t="s" s="4">
        <v>4139</v>
      </c>
      <c r="E4264" t="s" s="4">
        <v>4250</v>
      </c>
      <c r="F4264" t="s" s="4">
        <v>4251</v>
      </c>
    </row>
    <row r="4265" ht="45.0" customHeight="true">
      <c r="A4265" t="s" s="4">
        <v>1592</v>
      </c>
      <c r="B4265" t="s" s="4">
        <v>8543</v>
      </c>
      <c r="C4265" t="s" s="4">
        <v>4138</v>
      </c>
      <c r="D4265" t="s" s="4">
        <v>4139</v>
      </c>
      <c r="E4265" t="s" s="4">
        <v>4140</v>
      </c>
      <c r="F4265" t="s" s="4">
        <v>4141</v>
      </c>
    </row>
    <row r="4266" ht="45.0" customHeight="true">
      <c r="A4266" t="s" s="4">
        <v>1592</v>
      </c>
      <c r="B4266" t="s" s="4">
        <v>8544</v>
      </c>
      <c r="C4266" t="s" s="4">
        <v>4254</v>
      </c>
      <c r="D4266" t="s" s="4">
        <v>4118</v>
      </c>
      <c r="E4266" t="s" s="4">
        <v>4255</v>
      </c>
      <c r="F4266" t="s" s="4">
        <v>4256</v>
      </c>
    </row>
    <row r="4267" ht="45.0" customHeight="true">
      <c r="A4267" t="s" s="4">
        <v>1592</v>
      </c>
      <c r="B4267" t="s" s="4">
        <v>8545</v>
      </c>
      <c r="C4267" t="s" s="4">
        <v>4143</v>
      </c>
      <c r="D4267" t="s" s="4">
        <v>4118</v>
      </c>
      <c r="E4267" t="s" s="4">
        <v>4144</v>
      </c>
      <c r="F4267" t="s" s="4">
        <v>4145</v>
      </c>
    </row>
    <row r="4268" ht="45.0" customHeight="true">
      <c r="A4268" t="s" s="4">
        <v>1592</v>
      </c>
      <c r="B4268" t="s" s="4">
        <v>8546</v>
      </c>
      <c r="C4268" t="s" s="4">
        <v>4147</v>
      </c>
      <c r="D4268" t="s" s="4">
        <v>4118</v>
      </c>
      <c r="E4268" t="s" s="4">
        <v>4148</v>
      </c>
      <c r="F4268" t="s" s="4">
        <v>4149</v>
      </c>
    </row>
    <row r="4269" ht="45.0" customHeight="true">
      <c r="A4269" t="s" s="4">
        <v>1592</v>
      </c>
      <c r="B4269" t="s" s="4">
        <v>8547</v>
      </c>
      <c r="C4269" t="s" s="4">
        <v>4151</v>
      </c>
      <c r="D4269" t="s" s="4">
        <v>4118</v>
      </c>
      <c r="E4269" t="s" s="4">
        <v>4152</v>
      </c>
      <c r="F4269" t="s" s="4">
        <v>4153</v>
      </c>
    </row>
    <row r="4270" ht="45.0" customHeight="true">
      <c r="A4270" t="s" s="4">
        <v>1592</v>
      </c>
      <c r="B4270" t="s" s="4">
        <v>8548</v>
      </c>
      <c r="C4270" t="s" s="4">
        <v>4261</v>
      </c>
      <c r="D4270" t="s" s="4">
        <v>84</v>
      </c>
      <c r="E4270" t="s" s="4">
        <v>4262</v>
      </c>
      <c r="F4270" t="s" s="4">
        <v>4263</v>
      </c>
    </row>
    <row r="4271" ht="45.0" customHeight="true">
      <c r="A4271" t="s" s="4">
        <v>1592</v>
      </c>
      <c r="B4271" t="s" s="4">
        <v>8549</v>
      </c>
      <c r="C4271" t="s" s="4">
        <v>4265</v>
      </c>
      <c r="D4271" t="s" s="4">
        <v>4139</v>
      </c>
      <c r="E4271" t="s" s="4">
        <v>4266</v>
      </c>
      <c r="F4271" t="s" s="4">
        <v>4267</v>
      </c>
    </row>
    <row r="4272" ht="45.0" customHeight="true">
      <c r="A4272" t="s" s="4">
        <v>1592</v>
      </c>
      <c r="B4272" t="s" s="4">
        <v>8550</v>
      </c>
      <c r="C4272" t="s" s="4">
        <v>4155</v>
      </c>
      <c r="D4272" t="s" s="4">
        <v>4118</v>
      </c>
      <c r="E4272" t="s" s="4">
        <v>4156</v>
      </c>
      <c r="F4272" t="s" s="4">
        <v>4157</v>
      </c>
    </row>
    <row r="4273" ht="45.0" customHeight="true">
      <c r="A4273" t="s" s="4">
        <v>1592</v>
      </c>
      <c r="B4273" t="s" s="4">
        <v>8551</v>
      </c>
      <c r="C4273" t="s" s="4">
        <v>4159</v>
      </c>
      <c r="D4273" t="s" s="4">
        <v>84</v>
      </c>
      <c r="E4273" t="s" s="4">
        <v>4144</v>
      </c>
      <c r="F4273" t="s" s="4">
        <v>4160</v>
      </c>
    </row>
    <row r="4274" ht="45.0" customHeight="true">
      <c r="A4274" t="s" s="4">
        <v>1592</v>
      </c>
      <c r="B4274" t="s" s="4">
        <v>8552</v>
      </c>
      <c r="C4274" t="s" s="4">
        <v>4162</v>
      </c>
      <c r="D4274" t="s" s="4">
        <v>4118</v>
      </c>
      <c r="E4274" t="s" s="4">
        <v>4163</v>
      </c>
      <c r="F4274" t="s" s="4">
        <v>4164</v>
      </c>
    </row>
    <row r="4275" ht="45.0" customHeight="true">
      <c r="A4275" t="s" s="4">
        <v>1592</v>
      </c>
      <c r="B4275" t="s" s="4">
        <v>8553</v>
      </c>
      <c r="C4275" t="s" s="4">
        <v>4166</v>
      </c>
      <c r="D4275" t="s" s="4">
        <v>84</v>
      </c>
      <c r="E4275" t="s" s="4">
        <v>4167</v>
      </c>
      <c r="F4275" t="s" s="4">
        <v>4168</v>
      </c>
    </row>
    <row r="4276" ht="45.0" customHeight="true">
      <c r="A4276" t="s" s="4">
        <v>1592</v>
      </c>
      <c r="B4276" t="s" s="4">
        <v>8554</v>
      </c>
      <c r="C4276" t="s" s="4">
        <v>4170</v>
      </c>
      <c r="D4276" t="s" s="4">
        <v>4118</v>
      </c>
      <c r="E4276" t="s" s="4">
        <v>4171</v>
      </c>
      <c r="F4276" t="s" s="4">
        <v>4172</v>
      </c>
    </row>
    <row r="4277" ht="45.0" customHeight="true">
      <c r="A4277" t="s" s="4">
        <v>1592</v>
      </c>
      <c r="B4277" t="s" s="4">
        <v>8555</v>
      </c>
      <c r="C4277" t="s" s="4">
        <v>4174</v>
      </c>
      <c r="D4277" t="s" s="4">
        <v>84</v>
      </c>
      <c r="E4277" t="s" s="4">
        <v>4175</v>
      </c>
      <c r="F4277" t="s" s="4">
        <v>4176</v>
      </c>
    </row>
    <row r="4278" ht="45.0" customHeight="true">
      <c r="A4278" t="s" s="4">
        <v>1592</v>
      </c>
      <c r="B4278" t="s" s="4">
        <v>8556</v>
      </c>
      <c r="C4278" t="s" s="4">
        <v>4178</v>
      </c>
      <c r="D4278" t="s" s="4">
        <v>4118</v>
      </c>
      <c r="E4278" t="s" s="4">
        <v>4179</v>
      </c>
      <c r="F4278" t="s" s="4">
        <v>4180</v>
      </c>
    </row>
    <row r="4279" ht="45.0" customHeight="true">
      <c r="A4279" t="s" s="4">
        <v>1592</v>
      </c>
      <c r="B4279" t="s" s="4">
        <v>8557</v>
      </c>
      <c r="C4279" t="s" s="4">
        <v>4135</v>
      </c>
      <c r="D4279" t="s" s="4">
        <v>4118</v>
      </c>
      <c r="E4279" t="s" s="4">
        <v>4182</v>
      </c>
      <c r="F4279" t="s" s="4">
        <v>4183</v>
      </c>
    </row>
    <row r="4280" ht="45.0" customHeight="true">
      <c r="A4280" t="s" s="4">
        <v>1592</v>
      </c>
      <c r="B4280" t="s" s="4">
        <v>8558</v>
      </c>
      <c r="C4280" t="s" s="4">
        <v>4185</v>
      </c>
      <c r="D4280" t="s" s="4">
        <v>4118</v>
      </c>
      <c r="E4280" t="s" s="4">
        <v>4144</v>
      </c>
      <c r="F4280" t="s" s="4">
        <v>4186</v>
      </c>
    </row>
    <row r="4281" ht="45.0" customHeight="true">
      <c r="A4281" t="s" s="4">
        <v>1592</v>
      </c>
      <c r="B4281" t="s" s="4">
        <v>8559</v>
      </c>
      <c r="C4281" t="s" s="4">
        <v>4188</v>
      </c>
      <c r="D4281" t="s" s="4">
        <v>4139</v>
      </c>
      <c r="E4281" t="s" s="4">
        <v>4144</v>
      </c>
      <c r="F4281" t="s" s="4">
        <v>4189</v>
      </c>
    </row>
    <row r="4282" ht="45.0" customHeight="true">
      <c r="A4282" t="s" s="4">
        <v>1592</v>
      </c>
      <c r="B4282" t="s" s="4">
        <v>8560</v>
      </c>
      <c r="C4282" t="s" s="4">
        <v>4191</v>
      </c>
      <c r="D4282" t="s" s="4">
        <v>4118</v>
      </c>
      <c r="E4282" t="s" s="4">
        <v>4192</v>
      </c>
      <c r="F4282" t="s" s="4">
        <v>4193</v>
      </c>
    </row>
    <row r="4283" ht="45.0" customHeight="true">
      <c r="A4283" t="s" s="4">
        <v>1596</v>
      </c>
      <c r="B4283" t="s" s="4">
        <v>8561</v>
      </c>
      <c r="C4283" t="s" s="4">
        <v>4191</v>
      </c>
      <c r="D4283" t="s" s="4">
        <v>4118</v>
      </c>
      <c r="E4283" t="s" s="4">
        <v>4192</v>
      </c>
      <c r="F4283" t="s" s="4">
        <v>4193</v>
      </c>
    </row>
    <row r="4284" ht="45.0" customHeight="true">
      <c r="A4284" t="s" s="4">
        <v>1596</v>
      </c>
      <c r="B4284" t="s" s="4">
        <v>8562</v>
      </c>
      <c r="C4284" t="s" s="4">
        <v>4117</v>
      </c>
      <c r="D4284" t="s" s="4">
        <v>4118</v>
      </c>
      <c r="E4284" t="s" s="4">
        <v>4119</v>
      </c>
      <c r="F4284" t="s" s="4">
        <v>4120</v>
      </c>
    </row>
    <row r="4285" ht="45.0" customHeight="true">
      <c r="A4285" t="s" s="4">
        <v>1596</v>
      </c>
      <c r="B4285" t="s" s="4">
        <v>8563</v>
      </c>
      <c r="C4285" t="s" s="4">
        <v>4122</v>
      </c>
      <c r="D4285" t="s" s="4">
        <v>4118</v>
      </c>
      <c r="E4285" t="s" s="4">
        <v>4123</v>
      </c>
      <c r="F4285" t="s" s="4">
        <v>4124</v>
      </c>
    </row>
    <row r="4286" ht="45.0" customHeight="true">
      <c r="A4286" t="s" s="4">
        <v>1596</v>
      </c>
      <c r="B4286" t="s" s="4">
        <v>8564</v>
      </c>
      <c r="C4286" t="s" s="4">
        <v>4126</v>
      </c>
      <c r="D4286" t="s" s="4">
        <v>4118</v>
      </c>
      <c r="E4286" t="s" s="4">
        <v>4127</v>
      </c>
      <c r="F4286" t="s" s="4">
        <v>4128</v>
      </c>
    </row>
    <row r="4287" ht="45.0" customHeight="true">
      <c r="A4287" t="s" s="4">
        <v>1596</v>
      </c>
      <c r="B4287" t="s" s="4">
        <v>8565</v>
      </c>
      <c r="C4287" t="s" s="4">
        <v>4130</v>
      </c>
      <c r="D4287" t="s" s="4">
        <v>4118</v>
      </c>
      <c r="E4287" t="s" s="4">
        <v>4131</v>
      </c>
      <c r="F4287" t="s" s="4">
        <v>4132</v>
      </c>
    </row>
    <row r="4288" ht="45.0" customHeight="true">
      <c r="A4288" t="s" s="4">
        <v>1596</v>
      </c>
      <c r="B4288" t="s" s="4">
        <v>8566</v>
      </c>
      <c r="C4288" t="s" s="4">
        <v>4134</v>
      </c>
      <c r="D4288" t="s" s="4">
        <v>4118</v>
      </c>
      <c r="E4288" t="s" s="4">
        <v>4135</v>
      </c>
      <c r="F4288" t="s" s="4">
        <v>4136</v>
      </c>
    </row>
    <row r="4289" ht="45.0" customHeight="true">
      <c r="A4289" t="s" s="4">
        <v>1596</v>
      </c>
      <c r="B4289" t="s" s="4">
        <v>8567</v>
      </c>
      <c r="C4289" t="s" s="4">
        <v>4199</v>
      </c>
      <c r="D4289" t="s" s="4">
        <v>4118</v>
      </c>
      <c r="E4289" t="s" s="4">
        <v>4199</v>
      </c>
      <c r="F4289" t="s" s="4">
        <v>4200</v>
      </c>
    </row>
    <row r="4290" ht="45.0" customHeight="true">
      <c r="A4290" t="s" s="4">
        <v>1596</v>
      </c>
      <c r="B4290" t="s" s="4">
        <v>8568</v>
      </c>
      <c r="C4290" t="s" s="4">
        <v>4249</v>
      </c>
      <c r="D4290" t="s" s="4">
        <v>4139</v>
      </c>
      <c r="E4290" t="s" s="4">
        <v>4250</v>
      </c>
      <c r="F4290" t="s" s="4">
        <v>4251</v>
      </c>
    </row>
    <row r="4291" ht="45.0" customHeight="true">
      <c r="A4291" t="s" s="4">
        <v>1596</v>
      </c>
      <c r="B4291" t="s" s="4">
        <v>8569</v>
      </c>
      <c r="C4291" t="s" s="4">
        <v>4138</v>
      </c>
      <c r="D4291" t="s" s="4">
        <v>4139</v>
      </c>
      <c r="E4291" t="s" s="4">
        <v>4140</v>
      </c>
      <c r="F4291" t="s" s="4">
        <v>4141</v>
      </c>
    </row>
    <row r="4292" ht="45.0" customHeight="true">
      <c r="A4292" t="s" s="4">
        <v>1596</v>
      </c>
      <c r="B4292" t="s" s="4">
        <v>8570</v>
      </c>
      <c r="C4292" t="s" s="4">
        <v>4254</v>
      </c>
      <c r="D4292" t="s" s="4">
        <v>4118</v>
      </c>
      <c r="E4292" t="s" s="4">
        <v>4255</v>
      </c>
      <c r="F4292" t="s" s="4">
        <v>4256</v>
      </c>
    </row>
    <row r="4293" ht="45.0" customHeight="true">
      <c r="A4293" t="s" s="4">
        <v>1596</v>
      </c>
      <c r="B4293" t="s" s="4">
        <v>8571</v>
      </c>
      <c r="C4293" t="s" s="4">
        <v>4143</v>
      </c>
      <c r="D4293" t="s" s="4">
        <v>4118</v>
      </c>
      <c r="E4293" t="s" s="4">
        <v>4144</v>
      </c>
      <c r="F4293" t="s" s="4">
        <v>4145</v>
      </c>
    </row>
    <row r="4294" ht="45.0" customHeight="true">
      <c r="A4294" t="s" s="4">
        <v>1596</v>
      </c>
      <c r="B4294" t="s" s="4">
        <v>8572</v>
      </c>
      <c r="C4294" t="s" s="4">
        <v>4147</v>
      </c>
      <c r="D4294" t="s" s="4">
        <v>4118</v>
      </c>
      <c r="E4294" t="s" s="4">
        <v>4148</v>
      </c>
      <c r="F4294" t="s" s="4">
        <v>4149</v>
      </c>
    </row>
    <row r="4295" ht="45.0" customHeight="true">
      <c r="A4295" t="s" s="4">
        <v>1596</v>
      </c>
      <c r="B4295" t="s" s="4">
        <v>8573</v>
      </c>
      <c r="C4295" t="s" s="4">
        <v>4151</v>
      </c>
      <c r="D4295" t="s" s="4">
        <v>4118</v>
      </c>
      <c r="E4295" t="s" s="4">
        <v>4152</v>
      </c>
      <c r="F4295" t="s" s="4">
        <v>4153</v>
      </c>
    </row>
    <row r="4296" ht="45.0" customHeight="true">
      <c r="A4296" t="s" s="4">
        <v>1596</v>
      </c>
      <c r="B4296" t="s" s="4">
        <v>8574</v>
      </c>
      <c r="C4296" t="s" s="4">
        <v>4261</v>
      </c>
      <c r="D4296" t="s" s="4">
        <v>84</v>
      </c>
      <c r="E4296" t="s" s="4">
        <v>4262</v>
      </c>
      <c r="F4296" t="s" s="4">
        <v>4263</v>
      </c>
    </row>
    <row r="4297" ht="45.0" customHeight="true">
      <c r="A4297" t="s" s="4">
        <v>1596</v>
      </c>
      <c r="B4297" t="s" s="4">
        <v>8575</v>
      </c>
      <c r="C4297" t="s" s="4">
        <v>4265</v>
      </c>
      <c r="D4297" t="s" s="4">
        <v>4139</v>
      </c>
      <c r="E4297" t="s" s="4">
        <v>4266</v>
      </c>
      <c r="F4297" t="s" s="4">
        <v>4267</v>
      </c>
    </row>
    <row r="4298" ht="45.0" customHeight="true">
      <c r="A4298" t="s" s="4">
        <v>1596</v>
      </c>
      <c r="B4298" t="s" s="4">
        <v>8576</v>
      </c>
      <c r="C4298" t="s" s="4">
        <v>4155</v>
      </c>
      <c r="D4298" t="s" s="4">
        <v>4118</v>
      </c>
      <c r="E4298" t="s" s="4">
        <v>4156</v>
      </c>
      <c r="F4298" t="s" s="4">
        <v>4157</v>
      </c>
    </row>
    <row r="4299" ht="45.0" customHeight="true">
      <c r="A4299" t="s" s="4">
        <v>1596</v>
      </c>
      <c r="B4299" t="s" s="4">
        <v>8577</v>
      </c>
      <c r="C4299" t="s" s="4">
        <v>4159</v>
      </c>
      <c r="D4299" t="s" s="4">
        <v>4139</v>
      </c>
      <c r="E4299" t="s" s="4">
        <v>4144</v>
      </c>
      <c r="F4299" t="s" s="4">
        <v>4160</v>
      </c>
    </row>
    <row r="4300" ht="45.0" customHeight="true">
      <c r="A4300" t="s" s="4">
        <v>1596</v>
      </c>
      <c r="B4300" t="s" s="4">
        <v>8578</v>
      </c>
      <c r="C4300" t="s" s="4">
        <v>4162</v>
      </c>
      <c r="D4300" t="s" s="4">
        <v>4118</v>
      </c>
      <c r="E4300" t="s" s="4">
        <v>4163</v>
      </c>
      <c r="F4300" t="s" s="4">
        <v>4164</v>
      </c>
    </row>
    <row r="4301" ht="45.0" customHeight="true">
      <c r="A4301" t="s" s="4">
        <v>1596</v>
      </c>
      <c r="B4301" t="s" s="4">
        <v>8579</v>
      </c>
      <c r="C4301" t="s" s="4">
        <v>4166</v>
      </c>
      <c r="D4301" t="s" s="4">
        <v>4118</v>
      </c>
      <c r="E4301" t="s" s="4">
        <v>4167</v>
      </c>
      <c r="F4301" t="s" s="4">
        <v>4168</v>
      </c>
    </row>
    <row r="4302" ht="45.0" customHeight="true">
      <c r="A4302" t="s" s="4">
        <v>1596</v>
      </c>
      <c r="B4302" t="s" s="4">
        <v>8580</v>
      </c>
      <c r="C4302" t="s" s="4">
        <v>4170</v>
      </c>
      <c r="D4302" t="s" s="4">
        <v>84</v>
      </c>
      <c r="E4302" t="s" s="4">
        <v>4171</v>
      </c>
      <c r="F4302" t="s" s="4">
        <v>4172</v>
      </c>
    </row>
    <row r="4303" ht="45.0" customHeight="true">
      <c r="A4303" t="s" s="4">
        <v>1596</v>
      </c>
      <c r="B4303" t="s" s="4">
        <v>8581</v>
      </c>
      <c r="C4303" t="s" s="4">
        <v>4178</v>
      </c>
      <c r="D4303" t="s" s="4">
        <v>4118</v>
      </c>
      <c r="E4303" t="s" s="4">
        <v>4179</v>
      </c>
      <c r="F4303" t="s" s="4">
        <v>4180</v>
      </c>
    </row>
    <row r="4304" ht="45.0" customHeight="true">
      <c r="A4304" t="s" s="4">
        <v>1596</v>
      </c>
      <c r="B4304" t="s" s="4">
        <v>8582</v>
      </c>
      <c r="C4304" t="s" s="4">
        <v>4135</v>
      </c>
      <c r="D4304" t="s" s="4">
        <v>4118</v>
      </c>
      <c r="E4304" t="s" s="4">
        <v>4182</v>
      </c>
      <c r="F4304" t="s" s="4">
        <v>4183</v>
      </c>
    </row>
    <row r="4305" ht="45.0" customHeight="true">
      <c r="A4305" t="s" s="4">
        <v>1596</v>
      </c>
      <c r="B4305" t="s" s="4">
        <v>8583</v>
      </c>
      <c r="C4305" t="s" s="4">
        <v>4185</v>
      </c>
      <c r="D4305" t="s" s="4">
        <v>4118</v>
      </c>
      <c r="E4305" t="s" s="4">
        <v>4144</v>
      </c>
      <c r="F4305" t="s" s="4">
        <v>4186</v>
      </c>
    </row>
    <row r="4306" ht="45.0" customHeight="true">
      <c r="A4306" t="s" s="4">
        <v>1596</v>
      </c>
      <c r="B4306" t="s" s="4">
        <v>8584</v>
      </c>
      <c r="C4306" t="s" s="4">
        <v>4188</v>
      </c>
      <c r="D4306" t="s" s="4">
        <v>4139</v>
      </c>
      <c r="E4306" t="s" s="4">
        <v>4144</v>
      </c>
      <c r="F4306" t="s" s="4">
        <v>4189</v>
      </c>
    </row>
    <row r="4307" ht="45.0" customHeight="true">
      <c r="A4307" t="s" s="4">
        <v>1596</v>
      </c>
      <c r="B4307" t="s" s="4">
        <v>8585</v>
      </c>
      <c r="C4307" t="s" s="4">
        <v>4174</v>
      </c>
      <c r="D4307" t="s" s="4">
        <v>84</v>
      </c>
      <c r="E4307" t="s" s="4">
        <v>4175</v>
      </c>
      <c r="F4307" t="s" s="4">
        <v>4176</v>
      </c>
    </row>
    <row r="4308" ht="45.0" customHeight="true">
      <c r="A4308" t="s" s="4">
        <v>1600</v>
      </c>
      <c r="B4308" t="s" s="4">
        <v>8586</v>
      </c>
      <c r="C4308" t="s" s="4">
        <v>4117</v>
      </c>
      <c r="D4308" t="s" s="4">
        <v>4118</v>
      </c>
      <c r="E4308" t="s" s="4">
        <v>4119</v>
      </c>
      <c r="F4308" t="s" s="4">
        <v>4120</v>
      </c>
    </row>
    <row r="4309" ht="45.0" customHeight="true">
      <c r="A4309" t="s" s="4">
        <v>1600</v>
      </c>
      <c r="B4309" t="s" s="4">
        <v>8587</v>
      </c>
      <c r="C4309" t="s" s="4">
        <v>4122</v>
      </c>
      <c r="D4309" t="s" s="4">
        <v>4118</v>
      </c>
      <c r="E4309" t="s" s="4">
        <v>4123</v>
      </c>
      <c r="F4309" t="s" s="4">
        <v>4124</v>
      </c>
    </row>
    <row r="4310" ht="45.0" customHeight="true">
      <c r="A4310" t="s" s="4">
        <v>1600</v>
      </c>
      <c r="B4310" t="s" s="4">
        <v>8588</v>
      </c>
      <c r="C4310" t="s" s="4">
        <v>4130</v>
      </c>
      <c r="D4310" t="s" s="4">
        <v>4118</v>
      </c>
      <c r="E4310" t="s" s="4">
        <v>4131</v>
      </c>
      <c r="F4310" t="s" s="4">
        <v>4132</v>
      </c>
    </row>
    <row r="4311" ht="45.0" customHeight="true">
      <c r="A4311" t="s" s="4">
        <v>1600</v>
      </c>
      <c r="B4311" t="s" s="4">
        <v>8589</v>
      </c>
      <c r="C4311" t="s" s="4">
        <v>4134</v>
      </c>
      <c r="D4311" t="s" s="4">
        <v>4118</v>
      </c>
      <c r="E4311" t="s" s="4">
        <v>4135</v>
      </c>
      <c r="F4311" t="s" s="4">
        <v>4136</v>
      </c>
    </row>
    <row r="4312" ht="45.0" customHeight="true">
      <c r="A4312" t="s" s="4">
        <v>1600</v>
      </c>
      <c r="B4312" t="s" s="4">
        <v>8590</v>
      </c>
      <c r="C4312" t="s" s="4">
        <v>4199</v>
      </c>
      <c r="D4312" t="s" s="4">
        <v>4118</v>
      </c>
      <c r="E4312" t="s" s="4">
        <v>4199</v>
      </c>
      <c r="F4312" t="s" s="4">
        <v>4200</v>
      </c>
    </row>
    <row r="4313" ht="45.0" customHeight="true">
      <c r="A4313" t="s" s="4">
        <v>1600</v>
      </c>
      <c r="B4313" t="s" s="4">
        <v>8591</v>
      </c>
      <c r="C4313" t="s" s="4">
        <v>4249</v>
      </c>
      <c r="D4313" t="s" s="4">
        <v>4139</v>
      </c>
      <c r="E4313" t="s" s="4">
        <v>4250</v>
      </c>
      <c r="F4313" t="s" s="4">
        <v>4251</v>
      </c>
    </row>
    <row r="4314" ht="45.0" customHeight="true">
      <c r="A4314" t="s" s="4">
        <v>1600</v>
      </c>
      <c r="B4314" t="s" s="4">
        <v>8592</v>
      </c>
      <c r="C4314" t="s" s="4">
        <v>4254</v>
      </c>
      <c r="D4314" t="s" s="4">
        <v>4118</v>
      </c>
      <c r="E4314" t="s" s="4">
        <v>4255</v>
      </c>
      <c r="F4314" t="s" s="4">
        <v>4256</v>
      </c>
    </row>
    <row r="4315" ht="45.0" customHeight="true">
      <c r="A4315" t="s" s="4">
        <v>1600</v>
      </c>
      <c r="B4315" t="s" s="4">
        <v>8593</v>
      </c>
      <c r="C4315" t="s" s="4">
        <v>4143</v>
      </c>
      <c r="D4315" t="s" s="4">
        <v>4118</v>
      </c>
      <c r="E4315" t="s" s="4">
        <v>4144</v>
      </c>
      <c r="F4315" t="s" s="4">
        <v>4145</v>
      </c>
    </row>
    <row r="4316" ht="45.0" customHeight="true">
      <c r="A4316" t="s" s="4">
        <v>1600</v>
      </c>
      <c r="B4316" t="s" s="4">
        <v>8594</v>
      </c>
      <c r="C4316" t="s" s="4">
        <v>4147</v>
      </c>
      <c r="D4316" t="s" s="4">
        <v>4118</v>
      </c>
      <c r="E4316" t="s" s="4">
        <v>4148</v>
      </c>
      <c r="F4316" t="s" s="4">
        <v>4149</v>
      </c>
    </row>
    <row r="4317" ht="45.0" customHeight="true">
      <c r="A4317" t="s" s="4">
        <v>1600</v>
      </c>
      <c r="B4317" t="s" s="4">
        <v>8595</v>
      </c>
      <c r="C4317" t="s" s="4">
        <v>4151</v>
      </c>
      <c r="D4317" t="s" s="4">
        <v>4118</v>
      </c>
      <c r="E4317" t="s" s="4">
        <v>4152</v>
      </c>
      <c r="F4317" t="s" s="4">
        <v>4153</v>
      </c>
    </row>
    <row r="4318" ht="45.0" customHeight="true">
      <c r="A4318" t="s" s="4">
        <v>1600</v>
      </c>
      <c r="B4318" t="s" s="4">
        <v>8596</v>
      </c>
      <c r="C4318" t="s" s="4">
        <v>4155</v>
      </c>
      <c r="D4318" t="s" s="4">
        <v>4118</v>
      </c>
      <c r="E4318" t="s" s="4">
        <v>4156</v>
      </c>
      <c r="F4318" t="s" s="4">
        <v>4157</v>
      </c>
    </row>
    <row r="4319" ht="45.0" customHeight="true">
      <c r="A4319" t="s" s="4">
        <v>1600</v>
      </c>
      <c r="B4319" t="s" s="4">
        <v>8597</v>
      </c>
      <c r="C4319" t="s" s="4">
        <v>4159</v>
      </c>
      <c r="D4319" t="s" s="4">
        <v>4139</v>
      </c>
      <c r="E4319" t="s" s="4">
        <v>4144</v>
      </c>
      <c r="F4319" t="s" s="4">
        <v>4160</v>
      </c>
    </row>
    <row r="4320" ht="45.0" customHeight="true">
      <c r="A4320" t="s" s="4">
        <v>1600</v>
      </c>
      <c r="B4320" t="s" s="4">
        <v>8598</v>
      </c>
      <c r="C4320" t="s" s="4">
        <v>4162</v>
      </c>
      <c r="D4320" t="s" s="4">
        <v>4118</v>
      </c>
      <c r="E4320" t="s" s="4">
        <v>4163</v>
      </c>
      <c r="F4320" t="s" s="4">
        <v>4164</v>
      </c>
    </row>
    <row r="4321" ht="45.0" customHeight="true">
      <c r="A4321" t="s" s="4">
        <v>1600</v>
      </c>
      <c r="B4321" t="s" s="4">
        <v>8599</v>
      </c>
      <c r="C4321" t="s" s="4">
        <v>4166</v>
      </c>
      <c r="D4321" t="s" s="4">
        <v>4118</v>
      </c>
      <c r="E4321" t="s" s="4">
        <v>4167</v>
      </c>
      <c r="F4321" t="s" s="4">
        <v>4168</v>
      </c>
    </row>
    <row r="4322" ht="45.0" customHeight="true">
      <c r="A4322" t="s" s="4">
        <v>1600</v>
      </c>
      <c r="B4322" t="s" s="4">
        <v>8600</v>
      </c>
      <c r="C4322" t="s" s="4">
        <v>4170</v>
      </c>
      <c r="D4322" t="s" s="4">
        <v>4118</v>
      </c>
      <c r="E4322" t="s" s="4">
        <v>4171</v>
      </c>
      <c r="F4322" t="s" s="4">
        <v>4172</v>
      </c>
    </row>
    <row r="4323" ht="45.0" customHeight="true">
      <c r="A4323" t="s" s="4">
        <v>1600</v>
      </c>
      <c r="B4323" t="s" s="4">
        <v>8601</v>
      </c>
      <c r="C4323" t="s" s="4">
        <v>4174</v>
      </c>
      <c r="D4323" t="s" s="4">
        <v>4118</v>
      </c>
      <c r="E4323" t="s" s="4">
        <v>4175</v>
      </c>
      <c r="F4323" t="s" s="4">
        <v>4176</v>
      </c>
    </row>
    <row r="4324" ht="45.0" customHeight="true">
      <c r="A4324" t="s" s="4">
        <v>1600</v>
      </c>
      <c r="B4324" t="s" s="4">
        <v>8602</v>
      </c>
      <c r="C4324" t="s" s="4">
        <v>4178</v>
      </c>
      <c r="D4324" t="s" s="4">
        <v>4118</v>
      </c>
      <c r="E4324" t="s" s="4">
        <v>4179</v>
      </c>
      <c r="F4324" t="s" s="4">
        <v>4180</v>
      </c>
    </row>
    <row r="4325" ht="45.0" customHeight="true">
      <c r="A4325" t="s" s="4">
        <v>1600</v>
      </c>
      <c r="B4325" t="s" s="4">
        <v>8603</v>
      </c>
      <c r="C4325" t="s" s="4">
        <v>4135</v>
      </c>
      <c r="D4325" t="s" s="4">
        <v>4118</v>
      </c>
      <c r="E4325" t="s" s="4">
        <v>4182</v>
      </c>
      <c r="F4325" t="s" s="4">
        <v>4183</v>
      </c>
    </row>
    <row r="4326" ht="45.0" customHeight="true">
      <c r="A4326" t="s" s="4">
        <v>1600</v>
      </c>
      <c r="B4326" t="s" s="4">
        <v>8604</v>
      </c>
      <c r="C4326" t="s" s="4">
        <v>4185</v>
      </c>
      <c r="D4326" t="s" s="4">
        <v>4118</v>
      </c>
      <c r="E4326" t="s" s="4">
        <v>4144</v>
      </c>
      <c r="F4326" t="s" s="4">
        <v>4186</v>
      </c>
    </row>
    <row r="4327" ht="45.0" customHeight="true">
      <c r="A4327" t="s" s="4">
        <v>1600</v>
      </c>
      <c r="B4327" t="s" s="4">
        <v>8605</v>
      </c>
      <c r="C4327" t="s" s="4">
        <v>4188</v>
      </c>
      <c r="D4327" t="s" s="4">
        <v>4139</v>
      </c>
      <c r="E4327" t="s" s="4">
        <v>4144</v>
      </c>
      <c r="F4327" t="s" s="4">
        <v>4189</v>
      </c>
    </row>
    <row r="4328" ht="45.0" customHeight="true">
      <c r="A4328" t="s" s="4">
        <v>1600</v>
      </c>
      <c r="B4328" t="s" s="4">
        <v>8606</v>
      </c>
      <c r="C4328" t="s" s="4">
        <v>4191</v>
      </c>
      <c r="D4328" t="s" s="4">
        <v>4118</v>
      </c>
      <c r="E4328" t="s" s="4">
        <v>4192</v>
      </c>
      <c r="F4328" t="s" s="4">
        <v>4193</v>
      </c>
    </row>
    <row r="4329" ht="45.0" customHeight="true">
      <c r="A4329" t="s" s="4">
        <v>1604</v>
      </c>
      <c r="B4329" t="s" s="4">
        <v>8607</v>
      </c>
      <c r="C4329" t="s" s="4">
        <v>4254</v>
      </c>
      <c r="D4329" t="s" s="4">
        <v>4118</v>
      </c>
      <c r="E4329" t="s" s="4">
        <v>4255</v>
      </c>
      <c r="F4329" t="s" s="4">
        <v>4256</v>
      </c>
    </row>
    <row r="4330" ht="45.0" customHeight="true">
      <c r="A4330" t="s" s="4">
        <v>1604</v>
      </c>
      <c r="B4330" t="s" s="4">
        <v>8608</v>
      </c>
      <c r="C4330" t="s" s="4">
        <v>4143</v>
      </c>
      <c r="D4330" t="s" s="4">
        <v>4118</v>
      </c>
      <c r="E4330" t="s" s="4">
        <v>4144</v>
      </c>
      <c r="F4330" t="s" s="4">
        <v>4145</v>
      </c>
    </row>
    <row r="4331" ht="45.0" customHeight="true">
      <c r="A4331" t="s" s="4">
        <v>1604</v>
      </c>
      <c r="B4331" t="s" s="4">
        <v>8609</v>
      </c>
      <c r="C4331" t="s" s="4">
        <v>4147</v>
      </c>
      <c r="D4331" t="s" s="4">
        <v>4118</v>
      </c>
      <c r="E4331" t="s" s="4">
        <v>4148</v>
      </c>
      <c r="F4331" t="s" s="4">
        <v>4149</v>
      </c>
    </row>
    <row r="4332" ht="45.0" customHeight="true">
      <c r="A4332" t="s" s="4">
        <v>1604</v>
      </c>
      <c r="B4332" t="s" s="4">
        <v>8610</v>
      </c>
      <c r="C4332" t="s" s="4">
        <v>4151</v>
      </c>
      <c r="D4332" t="s" s="4">
        <v>4118</v>
      </c>
      <c r="E4332" t="s" s="4">
        <v>4152</v>
      </c>
      <c r="F4332" t="s" s="4">
        <v>4153</v>
      </c>
    </row>
    <row r="4333" ht="45.0" customHeight="true">
      <c r="A4333" t="s" s="4">
        <v>1604</v>
      </c>
      <c r="B4333" t="s" s="4">
        <v>8611</v>
      </c>
      <c r="C4333" t="s" s="4">
        <v>4155</v>
      </c>
      <c r="D4333" t="s" s="4">
        <v>4118</v>
      </c>
      <c r="E4333" t="s" s="4">
        <v>4156</v>
      </c>
      <c r="F4333" t="s" s="4">
        <v>4157</v>
      </c>
    </row>
    <row r="4334" ht="45.0" customHeight="true">
      <c r="A4334" t="s" s="4">
        <v>1604</v>
      </c>
      <c r="B4334" t="s" s="4">
        <v>8612</v>
      </c>
      <c r="C4334" t="s" s="4">
        <v>4159</v>
      </c>
      <c r="D4334" t="s" s="4">
        <v>4139</v>
      </c>
      <c r="E4334" t="s" s="4">
        <v>4144</v>
      </c>
      <c r="F4334" t="s" s="4">
        <v>4160</v>
      </c>
    </row>
    <row r="4335" ht="45.0" customHeight="true">
      <c r="A4335" t="s" s="4">
        <v>1604</v>
      </c>
      <c r="B4335" t="s" s="4">
        <v>8613</v>
      </c>
      <c r="C4335" t="s" s="4">
        <v>4162</v>
      </c>
      <c r="D4335" t="s" s="4">
        <v>4139</v>
      </c>
      <c r="E4335" t="s" s="4">
        <v>4163</v>
      </c>
      <c r="F4335" t="s" s="4">
        <v>4164</v>
      </c>
    </row>
    <row r="4336" ht="45.0" customHeight="true">
      <c r="A4336" t="s" s="4">
        <v>1604</v>
      </c>
      <c r="B4336" t="s" s="4">
        <v>8614</v>
      </c>
      <c r="C4336" t="s" s="4">
        <v>4166</v>
      </c>
      <c r="D4336" t="s" s="4">
        <v>4118</v>
      </c>
      <c r="E4336" t="s" s="4">
        <v>4167</v>
      </c>
      <c r="F4336" t="s" s="4">
        <v>4168</v>
      </c>
    </row>
    <row r="4337" ht="45.0" customHeight="true">
      <c r="A4337" t="s" s="4">
        <v>1604</v>
      </c>
      <c r="B4337" t="s" s="4">
        <v>8615</v>
      </c>
      <c r="C4337" t="s" s="4">
        <v>4170</v>
      </c>
      <c r="D4337" t="s" s="4">
        <v>4118</v>
      </c>
      <c r="E4337" t="s" s="4">
        <v>4171</v>
      </c>
      <c r="F4337" t="s" s="4">
        <v>4172</v>
      </c>
    </row>
    <row r="4338" ht="45.0" customHeight="true">
      <c r="A4338" t="s" s="4">
        <v>1604</v>
      </c>
      <c r="B4338" t="s" s="4">
        <v>8616</v>
      </c>
      <c r="C4338" t="s" s="4">
        <v>4174</v>
      </c>
      <c r="D4338" t="s" s="4">
        <v>4118</v>
      </c>
      <c r="E4338" t="s" s="4">
        <v>4175</v>
      </c>
      <c r="F4338" t="s" s="4">
        <v>4176</v>
      </c>
    </row>
    <row r="4339" ht="45.0" customHeight="true">
      <c r="A4339" t="s" s="4">
        <v>1604</v>
      </c>
      <c r="B4339" t="s" s="4">
        <v>8617</v>
      </c>
      <c r="C4339" t="s" s="4">
        <v>4178</v>
      </c>
      <c r="D4339" t="s" s="4">
        <v>4118</v>
      </c>
      <c r="E4339" t="s" s="4">
        <v>4179</v>
      </c>
      <c r="F4339" t="s" s="4">
        <v>4180</v>
      </c>
    </row>
    <row r="4340" ht="45.0" customHeight="true">
      <c r="A4340" t="s" s="4">
        <v>1604</v>
      </c>
      <c r="B4340" t="s" s="4">
        <v>8618</v>
      </c>
      <c r="C4340" t="s" s="4">
        <v>4135</v>
      </c>
      <c r="D4340" t="s" s="4">
        <v>4118</v>
      </c>
      <c r="E4340" t="s" s="4">
        <v>4182</v>
      </c>
      <c r="F4340" t="s" s="4">
        <v>4183</v>
      </c>
    </row>
    <row r="4341" ht="45.0" customHeight="true">
      <c r="A4341" t="s" s="4">
        <v>1604</v>
      </c>
      <c r="B4341" t="s" s="4">
        <v>8619</v>
      </c>
      <c r="C4341" t="s" s="4">
        <v>4185</v>
      </c>
      <c r="D4341" t="s" s="4">
        <v>4118</v>
      </c>
      <c r="E4341" t="s" s="4">
        <v>4144</v>
      </c>
      <c r="F4341" t="s" s="4">
        <v>4186</v>
      </c>
    </row>
    <row r="4342" ht="45.0" customHeight="true">
      <c r="A4342" t="s" s="4">
        <v>1604</v>
      </c>
      <c r="B4342" t="s" s="4">
        <v>8620</v>
      </c>
      <c r="C4342" t="s" s="4">
        <v>4188</v>
      </c>
      <c r="D4342" t="s" s="4">
        <v>4139</v>
      </c>
      <c r="E4342" t="s" s="4">
        <v>4144</v>
      </c>
      <c r="F4342" t="s" s="4">
        <v>4189</v>
      </c>
    </row>
    <row r="4343" ht="45.0" customHeight="true">
      <c r="A4343" t="s" s="4">
        <v>1604</v>
      </c>
      <c r="B4343" t="s" s="4">
        <v>8621</v>
      </c>
      <c r="C4343" t="s" s="4">
        <v>4249</v>
      </c>
      <c r="D4343" t="s" s="4">
        <v>4139</v>
      </c>
      <c r="E4343" t="s" s="4">
        <v>4250</v>
      </c>
      <c r="F4343" t="s" s="4">
        <v>4251</v>
      </c>
    </row>
    <row r="4344" ht="45.0" customHeight="true">
      <c r="A4344" t="s" s="4">
        <v>1604</v>
      </c>
      <c r="B4344" t="s" s="4">
        <v>8622</v>
      </c>
      <c r="C4344" t="s" s="4">
        <v>4191</v>
      </c>
      <c r="D4344" t="s" s="4">
        <v>4118</v>
      </c>
      <c r="E4344" t="s" s="4">
        <v>4192</v>
      </c>
      <c r="F4344" t="s" s="4">
        <v>4193</v>
      </c>
    </row>
    <row r="4345" ht="45.0" customHeight="true">
      <c r="A4345" t="s" s="4">
        <v>1604</v>
      </c>
      <c r="B4345" t="s" s="4">
        <v>8623</v>
      </c>
      <c r="C4345" t="s" s="4">
        <v>4117</v>
      </c>
      <c r="D4345" t="s" s="4">
        <v>4118</v>
      </c>
      <c r="E4345" t="s" s="4">
        <v>4119</v>
      </c>
      <c r="F4345" t="s" s="4">
        <v>4120</v>
      </c>
    </row>
    <row r="4346" ht="45.0" customHeight="true">
      <c r="A4346" t="s" s="4">
        <v>1604</v>
      </c>
      <c r="B4346" t="s" s="4">
        <v>8624</v>
      </c>
      <c r="C4346" t="s" s="4">
        <v>4122</v>
      </c>
      <c r="D4346" t="s" s="4">
        <v>4118</v>
      </c>
      <c r="E4346" t="s" s="4">
        <v>4123</v>
      </c>
      <c r="F4346" t="s" s="4">
        <v>4124</v>
      </c>
    </row>
    <row r="4347" ht="45.0" customHeight="true">
      <c r="A4347" t="s" s="4">
        <v>1604</v>
      </c>
      <c r="B4347" t="s" s="4">
        <v>8625</v>
      </c>
      <c r="C4347" t="s" s="4">
        <v>4126</v>
      </c>
      <c r="D4347" t="s" s="4">
        <v>4118</v>
      </c>
      <c r="E4347" t="s" s="4">
        <v>4127</v>
      </c>
      <c r="F4347" t="s" s="4">
        <v>4128</v>
      </c>
    </row>
    <row r="4348" ht="45.0" customHeight="true">
      <c r="A4348" t="s" s="4">
        <v>1604</v>
      </c>
      <c r="B4348" t="s" s="4">
        <v>8626</v>
      </c>
      <c r="C4348" t="s" s="4">
        <v>4130</v>
      </c>
      <c r="D4348" t="s" s="4">
        <v>4118</v>
      </c>
      <c r="E4348" t="s" s="4">
        <v>4131</v>
      </c>
      <c r="F4348" t="s" s="4">
        <v>4132</v>
      </c>
    </row>
    <row r="4349" ht="45.0" customHeight="true">
      <c r="A4349" t="s" s="4">
        <v>1604</v>
      </c>
      <c r="B4349" t="s" s="4">
        <v>8627</v>
      </c>
      <c r="C4349" t="s" s="4">
        <v>4134</v>
      </c>
      <c r="D4349" t="s" s="4">
        <v>4139</v>
      </c>
      <c r="E4349" t="s" s="4">
        <v>4135</v>
      </c>
      <c r="F4349" t="s" s="4">
        <v>4136</v>
      </c>
    </row>
    <row r="4350" ht="45.0" customHeight="true">
      <c r="A4350" t="s" s="4">
        <v>1604</v>
      </c>
      <c r="B4350" t="s" s="4">
        <v>8628</v>
      </c>
      <c r="C4350" t="s" s="4">
        <v>4199</v>
      </c>
      <c r="D4350" t="s" s="4">
        <v>4118</v>
      </c>
      <c r="E4350" t="s" s="4">
        <v>4199</v>
      </c>
      <c r="F4350" t="s" s="4">
        <v>4200</v>
      </c>
    </row>
    <row r="4351" ht="45.0" customHeight="true">
      <c r="A4351" t="s" s="4">
        <v>1608</v>
      </c>
      <c r="B4351" t="s" s="4">
        <v>8629</v>
      </c>
      <c r="C4351" t="s" s="4">
        <v>4117</v>
      </c>
      <c r="D4351" t="s" s="4">
        <v>4118</v>
      </c>
      <c r="E4351" t="s" s="4">
        <v>4119</v>
      </c>
      <c r="F4351" t="s" s="4">
        <v>4120</v>
      </c>
    </row>
    <row r="4352" ht="45.0" customHeight="true">
      <c r="A4352" t="s" s="4">
        <v>1608</v>
      </c>
      <c r="B4352" t="s" s="4">
        <v>8630</v>
      </c>
      <c r="C4352" t="s" s="4">
        <v>4122</v>
      </c>
      <c r="D4352" t="s" s="4">
        <v>4118</v>
      </c>
      <c r="E4352" t="s" s="4">
        <v>4123</v>
      </c>
      <c r="F4352" t="s" s="4">
        <v>4124</v>
      </c>
    </row>
    <row r="4353" ht="45.0" customHeight="true">
      <c r="A4353" t="s" s="4">
        <v>1608</v>
      </c>
      <c r="B4353" t="s" s="4">
        <v>8631</v>
      </c>
      <c r="C4353" t="s" s="4">
        <v>4126</v>
      </c>
      <c r="D4353" t="s" s="4">
        <v>4118</v>
      </c>
      <c r="E4353" t="s" s="4">
        <v>4127</v>
      </c>
      <c r="F4353" t="s" s="4">
        <v>4128</v>
      </c>
    </row>
    <row r="4354" ht="45.0" customHeight="true">
      <c r="A4354" t="s" s="4">
        <v>1608</v>
      </c>
      <c r="B4354" t="s" s="4">
        <v>8632</v>
      </c>
      <c r="C4354" t="s" s="4">
        <v>4130</v>
      </c>
      <c r="D4354" t="s" s="4">
        <v>4118</v>
      </c>
      <c r="E4354" t="s" s="4">
        <v>4131</v>
      </c>
      <c r="F4354" t="s" s="4">
        <v>4132</v>
      </c>
    </row>
    <row r="4355" ht="45.0" customHeight="true">
      <c r="A4355" t="s" s="4">
        <v>1608</v>
      </c>
      <c r="B4355" t="s" s="4">
        <v>8633</v>
      </c>
      <c r="C4355" t="s" s="4">
        <v>4134</v>
      </c>
      <c r="D4355" t="s" s="4">
        <v>4118</v>
      </c>
      <c r="E4355" t="s" s="4">
        <v>4135</v>
      </c>
      <c r="F4355" t="s" s="4">
        <v>4136</v>
      </c>
    </row>
    <row r="4356" ht="45.0" customHeight="true">
      <c r="A4356" t="s" s="4">
        <v>1608</v>
      </c>
      <c r="B4356" t="s" s="4">
        <v>8634</v>
      </c>
      <c r="C4356" t="s" s="4">
        <v>4199</v>
      </c>
      <c r="D4356" t="s" s="4">
        <v>4118</v>
      </c>
      <c r="E4356" t="s" s="4">
        <v>4199</v>
      </c>
      <c r="F4356" t="s" s="4">
        <v>4200</v>
      </c>
    </row>
    <row r="4357" ht="45.0" customHeight="true">
      <c r="A4357" t="s" s="4">
        <v>1608</v>
      </c>
      <c r="B4357" t="s" s="4">
        <v>8635</v>
      </c>
      <c r="C4357" t="s" s="4">
        <v>4249</v>
      </c>
      <c r="D4357" t="s" s="4">
        <v>4139</v>
      </c>
      <c r="E4357" t="s" s="4">
        <v>4250</v>
      </c>
      <c r="F4357" t="s" s="4">
        <v>4251</v>
      </c>
    </row>
    <row r="4358" ht="45.0" customHeight="true">
      <c r="A4358" t="s" s="4">
        <v>1608</v>
      </c>
      <c r="B4358" t="s" s="4">
        <v>8636</v>
      </c>
      <c r="C4358" t="s" s="4">
        <v>4254</v>
      </c>
      <c r="D4358" t="s" s="4">
        <v>4118</v>
      </c>
      <c r="E4358" t="s" s="4">
        <v>4255</v>
      </c>
      <c r="F4358" t="s" s="4">
        <v>4256</v>
      </c>
    </row>
    <row r="4359" ht="45.0" customHeight="true">
      <c r="A4359" t="s" s="4">
        <v>1608</v>
      </c>
      <c r="B4359" t="s" s="4">
        <v>8637</v>
      </c>
      <c r="C4359" t="s" s="4">
        <v>4143</v>
      </c>
      <c r="D4359" t="s" s="4">
        <v>4118</v>
      </c>
      <c r="E4359" t="s" s="4">
        <v>4144</v>
      </c>
      <c r="F4359" t="s" s="4">
        <v>4145</v>
      </c>
    </row>
    <row r="4360" ht="45.0" customHeight="true">
      <c r="A4360" t="s" s="4">
        <v>1608</v>
      </c>
      <c r="B4360" t="s" s="4">
        <v>8638</v>
      </c>
      <c r="C4360" t="s" s="4">
        <v>4147</v>
      </c>
      <c r="D4360" t="s" s="4">
        <v>4118</v>
      </c>
      <c r="E4360" t="s" s="4">
        <v>4148</v>
      </c>
      <c r="F4360" t="s" s="4">
        <v>4149</v>
      </c>
    </row>
    <row r="4361" ht="45.0" customHeight="true">
      <c r="A4361" t="s" s="4">
        <v>1608</v>
      </c>
      <c r="B4361" t="s" s="4">
        <v>8639</v>
      </c>
      <c r="C4361" t="s" s="4">
        <v>4151</v>
      </c>
      <c r="D4361" t="s" s="4">
        <v>4118</v>
      </c>
      <c r="E4361" t="s" s="4">
        <v>4152</v>
      </c>
      <c r="F4361" t="s" s="4">
        <v>4153</v>
      </c>
    </row>
    <row r="4362" ht="45.0" customHeight="true">
      <c r="A4362" t="s" s="4">
        <v>1608</v>
      </c>
      <c r="B4362" t="s" s="4">
        <v>8640</v>
      </c>
      <c r="C4362" t="s" s="4">
        <v>4265</v>
      </c>
      <c r="D4362" t="s" s="4">
        <v>4139</v>
      </c>
      <c r="E4362" t="s" s="4">
        <v>4266</v>
      </c>
      <c r="F4362" t="s" s="4">
        <v>4267</v>
      </c>
    </row>
    <row r="4363" ht="45.0" customHeight="true">
      <c r="A4363" t="s" s="4">
        <v>1608</v>
      </c>
      <c r="B4363" t="s" s="4">
        <v>8641</v>
      </c>
      <c r="C4363" t="s" s="4">
        <v>4155</v>
      </c>
      <c r="D4363" t="s" s="4">
        <v>4118</v>
      </c>
      <c r="E4363" t="s" s="4">
        <v>4156</v>
      </c>
      <c r="F4363" t="s" s="4">
        <v>4157</v>
      </c>
    </row>
    <row r="4364" ht="45.0" customHeight="true">
      <c r="A4364" t="s" s="4">
        <v>1608</v>
      </c>
      <c r="B4364" t="s" s="4">
        <v>8642</v>
      </c>
      <c r="C4364" t="s" s="4">
        <v>4159</v>
      </c>
      <c r="D4364" t="s" s="4">
        <v>4139</v>
      </c>
      <c r="E4364" t="s" s="4">
        <v>4144</v>
      </c>
      <c r="F4364" t="s" s="4">
        <v>4160</v>
      </c>
    </row>
    <row r="4365" ht="45.0" customHeight="true">
      <c r="A4365" t="s" s="4">
        <v>1608</v>
      </c>
      <c r="B4365" t="s" s="4">
        <v>8643</v>
      </c>
      <c r="C4365" t="s" s="4">
        <v>4162</v>
      </c>
      <c r="D4365" t="s" s="4">
        <v>4118</v>
      </c>
      <c r="E4365" t="s" s="4">
        <v>4163</v>
      </c>
      <c r="F4365" t="s" s="4">
        <v>4164</v>
      </c>
    </row>
    <row r="4366" ht="45.0" customHeight="true">
      <c r="A4366" t="s" s="4">
        <v>1608</v>
      </c>
      <c r="B4366" t="s" s="4">
        <v>8644</v>
      </c>
      <c r="C4366" t="s" s="4">
        <v>4166</v>
      </c>
      <c r="D4366" t="s" s="4">
        <v>4118</v>
      </c>
      <c r="E4366" t="s" s="4">
        <v>4167</v>
      </c>
      <c r="F4366" t="s" s="4">
        <v>4168</v>
      </c>
    </row>
    <row r="4367" ht="45.0" customHeight="true">
      <c r="A4367" t="s" s="4">
        <v>1608</v>
      </c>
      <c r="B4367" t="s" s="4">
        <v>8645</v>
      </c>
      <c r="C4367" t="s" s="4">
        <v>4170</v>
      </c>
      <c r="D4367" t="s" s="4">
        <v>4118</v>
      </c>
      <c r="E4367" t="s" s="4">
        <v>4171</v>
      </c>
      <c r="F4367" t="s" s="4">
        <v>4172</v>
      </c>
    </row>
    <row r="4368" ht="45.0" customHeight="true">
      <c r="A4368" t="s" s="4">
        <v>1608</v>
      </c>
      <c r="B4368" t="s" s="4">
        <v>8646</v>
      </c>
      <c r="C4368" t="s" s="4">
        <v>4174</v>
      </c>
      <c r="D4368" t="s" s="4">
        <v>4118</v>
      </c>
      <c r="E4368" t="s" s="4">
        <v>4175</v>
      </c>
      <c r="F4368" t="s" s="4">
        <v>4176</v>
      </c>
    </row>
    <row r="4369" ht="45.0" customHeight="true">
      <c r="A4369" t="s" s="4">
        <v>1608</v>
      </c>
      <c r="B4369" t="s" s="4">
        <v>8647</v>
      </c>
      <c r="C4369" t="s" s="4">
        <v>4178</v>
      </c>
      <c r="D4369" t="s" s="4">
        <v>4118</v>
      </c>
      <c r="E4369" t="s" s="4">
        <v>4179</v>
      </c>
      <c r="F4369" t="s" s="4">
        <v>4180</v>
      </c>
    </row>
    <row r="4370" ht="45.0" customHeight="true">
      <c r="A4370" t="s" s="4">
        <v>1608</v>
      </c>
      <c r="B4370" t="s" s="4">
        <v>8648</v>
      </c>
      <c r="C4370" t="s" s="4">
        <v>4135</v>
      </c>
      <c r="D4370" t="s" s="4">
        <v>4118</v>
      </c>
      <c r="E4370" t="s" s="4">
        <v>4182</v>
      </c>
      <c r="F4370" t="s" s="4">
        <v>4183</v>
      </c>
    </row>
    <row r="4371" ht="45.0" customHeight="true">
      <c r="A4371" t="s" s="4">
        <v>1608</v>
      </c>
      <c r="B4371" t="s" s="4">
        <v>8649</v>
      </c>
      <c r="C4371" t="s" s="4">
        <v>4185</v>
      </c>
      <c r="D4371" t="s" s="4">
        <v>4118</v>
      </c>
      <c r="E4371" t="s" s="4">
        <v>4144</v>
      </c>
      <c r="F4371" t="s" s="4">
        <v>4186</v>
      </c>
    </row>
    <row r="4372" ht="45.0" customHeight="true">
      <c r="A4372" t="s" s="4">
        <v>1608</v>
      </c>
      <c r="B4372" t="s" s="4">
        <v>8650</v>
      </c>
      <c r="C4372" t="s" s="4">
        <v>4188</v>
      </c>
      <c r="D4372" t="s" s="4">
        <v>4139</v>
      </c>
      <c r="E4372" t="s" s="4">
        <v>4144</v>
      </c>
      <c r="F4372" t="s" s="4">
        <v>4189</v>
      </c>
    </row>
    <row r="4373" ht="45.0" customHeight="true">
      <c r="A4373" t="s" s="4">
        <v>1608</v>
      </c>
      <c r="B4373" t="s" s="4">
        <v>8651</v>
      </c>
      <c r="C4373" t="s" s="4">
        <v>4191</v>
      </c>
      <c r="D4373" t="s" s="4">
        <v>4118</v>
      </c>
      <c r="E4373" t="s" s="4">
        <v>4192</v>
      </c>
      <c r="F4373" t="s" s="4">
        <v>4193</v>
      </c>
    </row>
    <row r="4374" ht="45.0" customHeight="true">
      <c r="A4374" t="s" s="4">
        <v>1612</v>
      </c>
      <c r="B4374" t="s" s="4">
        <v>8652</v>
      </c>
      <c r="C4374" t="s" s="4">
        <v>4126</v>
      </c>
      <c r="D4374" t="s" s="4">
        <v>4118</v>
      </c>
      <c r="E4374" t="s" s="4">
        <v>4127</v>
      </c>
      <c r="F4374" t="s" s="4">
        <v>4128</v>
      </c>
    </row>
    <row r="4375" ht="45.0" customHeight="true">
      <c r="A4375" t="s" s="4">
        <v>1612</v>
      </c>
      <c r="B4375" t="s" s="4">
        <v>8653</v>
      </c>
      <c r="C4375" t="s" s="4">
        <v>4130</v>
      </c>
      <c r="D4375" t="s" s="4">
        <v>4118</v>
      </c>
      <c r="E4375" t="s" s="4">
        <v>4131</v>
      </c>
      <c r="F4375" t="s" s="4">
        <v>4132</v>
      </c>
    </row>
    <row r="4376" ht="45.0" customHeight="true">
      <c r="A4376" t="s" s="4">
        <v>1612</v>
      </c>
      <c r="B4376" t="s" s="4">
        <v>8654</v>
      </c>
      <c r="C4376" t="s" s="4">
        <v>4134</v>
      </c>
      <c r="D4376" t="s" s="4">
        <v>4118</v>
      </c>
      <c r="E4376" t="s" s="4">
        <v>4135</v>
      </c>
      <c r="F4376" t="s" s="4">
        <v>4136</v>
      </c>
    </row>
    <row r="4377" ht="45.0" customHeight="true">
      <c r="A4377" t="s" s="4">
        <v>1612</v>
      </c>
      <c r="B4377" t="s" s="4">
        <v>8655</v>
      </c>
      <c r="C4377" t="s" s="4">
        <v>4249</v>
      </c>
      <c r="D4377" t="s" s="4">
        <v>4139</v>
      </c>
      <c r="E4377" t="s" s="4">
        <v>4250</v>
      </c>
      <c r="F4377" t="s" s="4">
        <v>4251</v>
      </c>
    </row>
    <row r="4378" ht="45.0" customHeight="true">
      <c r="A4378" t="s" s="4">
        <v>1612</v>
      </c>
      <c r="B4378" t="s" s="4">
        <v>8656</v>
      </c>
      <c r="C4378" t="s" s="4">
        <v>4254</v>
      </c>
      <c r="D4378" t="s" s="4">
        <v>4118</v>
      </c>
      <c r="E4378" t="s" s="4">
        <v>4255</v>
      </c>
      <c r="F4378" t="s" s="4">
        <v>4256</v>
      </c>
    </row>
    <row r="4379" ht="45.0" customHeight="true">
      <c r="A4379" t="s" s="4">
        <v>1612</v>
      </c>
      <c r="B4379" t="s" s="4">
        <v>8657</v>
      </c>
      <c r="C4379" t="s" s="4">
        <v>4143</v>
      </c>
      <c r="D4379" t="s" s="4">
        <v>4118</v>
      </c>
      <c r="E4379" t="s" s="4">
        <v>4144</v>
      </c>
      <c r="F4379" t="s" s="4">
        <v>4145</v>
      </c>
    </row>
    <row r="4380" ht="45.0" customHeight="true">
      <c r="A4380" t="s" s="4">
        <v>1612</v>
      </c>
      <c r="B4380" t="s" s="4">
        <v>8658</v>
      </c>
      <c r="C4380" t="s" s="4">
        <v>4147</v>
      </c>
      <c r="D4380" t="s" s="4">
        <v>4118</v>
      </c>
      <c r="E4380" t="s" s="4">
        <v>4148</v>
      </c>
      <c r="F4380" t="s" s="4">
        <v>4149</v>
      </c>
    </row>
    <row r="4381" ht="45.0" customHeight="true">
      <c r="A4381" t="s" s="4">
        <v>1612</v>
      </c>
      <c r="B4381" t="s" s="4">
        <v>8659</v>
      </c>
      <c r="C4381" t="s" s="4">
        <v>4151</v>
      </c>
      <c r="D4381" t="s" s="4">
        <v>4118</v>
      </c>
      <c r="E4381" t="s" s="4">
        <v>4152</v>
      </c>
      <c r="F4381" t="s" s="4">
        <v>4153</v>
      </c>
    </row>
    <row r="4382" ht="45.0" customHeight="true">
      <c r="A4382" t="s" s="4">
        <v>1612</v>
      </c>
      <c r="B4382" t="s" s="4">
        <v>8660</v>
      </c>
      <c r="C4382" t="s" s="4">
        <v>4265</v>
      </c>
      <c r="D4382" t="s" s="4">
        <v>4118</v>
      </c>
      <c r="E4382" t="s" s="4">
        <v>4266</v>
      </c>
      <c r="F4382" t="s" s="4">
        <v>4267</v>
      </c>
    </row>
    <row r="4383" ht="45.0" customHeight="true">
      <c r="A4383" t="s" s="4">
        <v>1612</v>
      </c>
      <c r="B4383" t="s" s="4">
        <v>8661</v>
      </c>
      <c r="C4383" t="s" s="4">
        <v>4155</v>
      </c>
      <c r="D4383" t="s" s="4">
        <v>4118</v>
      </c>
      <c r="E4383" t="s" s="4">
        <v>4156</v>
      </c>
      <c r="F4383" t="s" s="4">
        <v>4157</v>
      </c>
    </row>
    <row r="4384" ht="45.0" customHeight="true">
      <c r="A4384" t="s" s="4">
        <v>1612</v>
      </c>
      <c r="B4384" t="s" s="4">
        <v>8662</v>
      </c>
      <c r="C4384" t="s" s="4">
        <v>4159</v>
      </c>
      <c r="D4384" t="s" s="4">
        <v>4139</v>
      </c>
      <c r="E4384" t="s" s="4">
        <v>4144</v>
      </c>
      <c r="F4384" t="s" s="4">
        <v>4160</v>
      </c>
    </row>
    <row r="4385" ht="45.0" customHeight="true">
      <c r="A4385" t="s" s="4">
        <v>1612</v>
      </c>
      <c r="B4385" t="s" s="4">
        <v>8663</v>
      </c>
      <c r="C4385" t="s" s="4">
        <v>4162</v>
      </c>
      <c r="D4385" t="s" s="4">
        <v>4118</v>
      </c>
      <c r="E4385" t="s" s="4">
        <v>4163</v>
      </c>
      <c r="F4385" t="s" s="4">
        <v>4164</v>
      </c>
    </row>
    <row r="4386" ht="45.0" customHeight="true">
      <c r="A4386" t="s" s="4">
        <v>1612</v>
      </c>
      <c r="B4386" t="s" s="4">
        <v>8664</v>
      </c>
      <c r="C4386" t="s" s="4">
        <v>4166</v>
      </c>
      <c r="D4386" t="s" s="4">
        <v>4118</v>
      </c>
      <c r="E4386" t="s" s="4">
        <v>4167</v>
      </c>
      <c r="F4386" t="s" s="4">
        <v>4168</v>
      </c>
    </row>
    <row r="4387" ht="45.0" customHeight="true">
      <c r="A4387" t="s" s="4">
        <v>1612</v>
      </c>
      <c r="B4387" t="s" s="4">
        <v>8665</v>
      </c>
      <c r="C4387" t="s" s="4">
        <v>4170</v>
      </c>
      <c r="D4387" t="s" s="4">
        <v>4118</v>
      </c>
      <c r="E4387" t="s" s="4">
        <v>4171</v>
      </c>
      <c r="F4387" t="s" s="4">
        <v>4172</v>
      </c>
    </row>
    <row r="4388" ht="45.0" customHeight="true">
      <c r="A4388" t="s" s="4">
        <v>1612</v>
      </c>
      <c r="B4388" t="s" s="4">
        <v>8666</v>
      </c>
      <c r="C4388" t="s" s="4">
        <v>4174</v>
      </c>
      <c r="D4388" t="s" s="4">
        <v>4118</v>
      </c>
      <c r="E4388" t="s" s="4">
        <v>4175</v>
      </c>
      <c r="F4388" t="s" s="4">
        <v>4176</v>
      </c>
    </row>
    <row r="4389" ht="45.0" customHeight="true">
      <c r="A4389" t="s" s="4">
        <v>1612</v>
      </c>
      <c r="B4389" t="s" s="4">
        <v>8667</v>
      </c>
      <c r="C4389" t="s" s="4">
        <v>4178</v>
      </c>
      <c r="D4389" t="s" s="4">
        <v>4118</v>
      </c>
      <c r="E4389" t="s" s="4">
        <v>4179</v>
      </c>
      <c r="F4389" t="s" s="4">
        <v>4180</v>
      </c>
    </row>
    <row r="4390" ht="45.0" customHeight="true">
      <c r="A4390" t="s" s="4">
        <v>1612</v>
      </c>
      <c r="B4390" t="s" s="4">
        <v>8668</v>
      </c>
      <c r="C4390" t="s" s="4">
        <v>4135</v>
      </c>
      <c r="D4390" t="s" s="4">
        <v>4118</v>
      </c>
      <c r="E4390" t="s" s="4">
        <v>4182</v>
      </c>
      <c r="F4390" t="s" s="4">
        <v>4183</v>
      </c>
    </row>
    <row r="4391" ht="45.0" customHeight="true">
      <c r="A4391" t="s" s="4">
        <v>1612</v>
      </c>
      <c r="B4391" t="s" s="4">
        <v>8669</v>
      </c>
      <c r="C4391" t="s" s="4">
        <v>4185</v>
      </c>
      <c r="D4391" t="s" s="4">
        <v>4118</v>
      </c>
      <c r="E4391" t="s" s="4">
        <v>4144</v>
      </c>
      <c r="F4391" t="s" s="4">
        <v>4186</v>
      </c>
    </row>
    <row r="4392" ht="45.0" customHeight="true">
      <c r="A4392" t="s" s="4">
        <v>1612</v>
      </c>
      <c r="B4392" t="s" s="4">
        <v>8670</v>
      </c>
      <c r="C4392" t="s" s="4">
        <v>4188</v>
      </c>
      <c r="D4392" t="s" s="4">
        <v>4139</v>
      </c>
      <c r="E4392" t="s" s="4">
        <v>4144</v>
      </c>
      <c r="F4392" t="s" s="4">
        <v>4189</v>
      </c>
    </row>
    <row r="4393" ht="45.0" customHeight="true">
      <c r="A4393" t="s" s="4">
        <v>1612</v>
      </c>
      <c r="B4393" t="s" s="4">
        <v>8671</v>
      </c>
      <c r="C4393" t="s" s="4">
        <v>4191</v>
      </c>
      <c r="D4393" t="s" s="4">
        <v>4118</v>
      </c>
      <c r="E4393" t="s" s="4">
        <v>4192</v>
      </c>
      <c r="F4393" t="s" s="4">
        <v>4193</v>
      </c>
    </row>
    <row r="4394" ht="45.0" customHeight="true">
      <c r="A4394" t="s" s="4">
        <v>1612</v>
      </c>
      <c r="B4394" t="s" s="4">
        <v>8672</v>
      </c>
      <c r="C4394" t="s" s="4">
        <v>4117</v>
      </c>
      <c r="D4394" t="s" s="4">
        <v>4118</v>
      </c>
      <c r="E4394" t="s" s="4">
        <v>4119</v>
      </c>
      <c r="F4394" t="s" s="4">
        <v>4120</v>
      </c>
    </row>
    <row r="4395" ht="45.0" customHeight="true">
      <c r="A4395" t="s" s="4">
        <v>1612</v>
      </c>
      <c r="B4395" t="s" s="4">
        <v>8673</v>
      </c>
      <c r="C4395" t="s" s="4">
        <v>4122</v>
      </c>
      <c r="D4395" t="s" s="4">
        <v>4118</v>
      </c>
      <c r="E4395" t="s" s="4">
        <v>4123</v>
      </c>
      <c r="F4395" t="s" s="4">
        <v>4124</v>
      </c>
    </row>
    <row r="4396" ht="45.0" customHeight="true">
      <c r="A4396" t="s" s="4">
        <v>1616</v>
      </c>
      <c r="B4396" t="s" s="4">
        <v>8674</v>
      </c>
      <c r="C4396" t="s" s="4">
        <v>84</v>
      </c>
      <c r="D4396" t="s" s="4">
        <v>4237</v>
      </c>
      <c r="E4396" t="s" s="4">
        <v>84</v>
      </c>
      <c r="F4396" t="s" s="4">
        <v>84</v>
      </c>
    </row>
    <row r="4397" ht="45.0" customHeight="true">
      <c r="A4397" t="s" s="4">
        <v>1619</v>
      </c>
      <c r="B4397" t="s" s="4">
        <v>8675</v>
      </c>
      <c r="C4397" t="s" s="4">
        <v>84</v>
      </c>
      <c r="D4397" t="s" s="4">
        <v>4237</v>
      </c>
      <c r="E4397" t="s" s="4">
        <v>84</v>
      </c>
      <c r="F4397" t="s" s="4">
        <v>84</v>
      </c>
    </row>
    <row r="4398" ht="45.0" customHeight="true">
      <c r="A4398" t="s" s="4">
        <v>1622</v>
      </c>
      <c r="B4398" t="s" s="4">
        <v>8676</v>
      </c>
      <c r="C4398" t="s" s="4">
        <v>84</v>
      </c>
      <c r="D4398" t="s" s="4">
        <v>4237</v>
      </c>
      <c r="E4398" t="s" s="4">
        <v>84</v>
      </c>
      <c r="F4398" t="s" s="4">
        <v>84</v>
      </c>
    </row>
    <row r="4399" ht="45.0" customHeight="true">
      <c r="A4399" t="s" s="4">
        <v>1626</v>
      </c>
      <c r="B4399" t="s" s="4">
        <v>8677</v>
      </c>
      <c r="C4399" t="s" s="4">
        <v>84</v>
      </c>
      <c r="D4399" t="s" s="4">
        <v>4237</v>
      </c>
      <c r="E4399" t="s" s="4">
        <v>84</v>
      </c>
      <c r="F4399" t="s" s="4">
        <v>84</v>
      </c>
    </row>
    <row r="4400" ht="45.0" customHeight="true">
      <c r="A4400" t="s" s="4">
        <v>1630</v>
      </c>
      <c r="B4400" t="s" s="4">
        <v>8678</v>
      </c>
      <c r="C4400" t="s" s="4">
        <v>84</v>
      </c>
      <c r="D4400" t="s" s="4">
        <v>4237</v>
      </c>
      <c r="E4400" t="s" s="4">
        <v>84</v>
      </c>
      <c r="F4400" t="s" s="4">
        <v>84</v>
      </c>
    </row>
    <row r="4401" ht="45.0" customHeight="true">
      <c r="A4401" t="s" s="4">
        <v>1634</v>
      </c>
      <c r="B4401" t="s" s="4">
        <v>8679</v>
      </c>
      <c r="C4401" t="s" s="4">
        <v>4117</v>
      </c>
      <c r="D4401" t="s" s="4">
        <v>4118</v>
      </c>
      <c r="E4401" t="s" s="4">
        <v>4119</v>
      </c>
      <c r="F4401" t="s" s="4">
        <v>4120</v>
      </c>
    </row>
    <row r="4402" ht="45.0" customHeight="true">
      <c r="A4402" t="s" s="4">
        <v>1634</v>
      </c>
      <c r="B4402" t="s" s="4">
        <v>8680</v>
      </c>
      <c r="C4402" t="s" s="4">
        <v>4122</v>
      </c>
      <c r="D4402" t="s" s="4">
        <v>4118</v>
      </c>
      <c r="E4402" t="s" s="4">
        <v>4123</v>
      </c>
      <c r="F4402" t="s" s="4">
        <v>4124</v>
      </c>
    </row>
    <row r="4403" ht="45.0" customHeight="true">
      <c r="A4403" t="s" s="4">
        <v>1634</v>
      </c>
      <c r="B4403" t="s" s="4">
        <v>8681</v>
      </c>
      <c r="C4403" t="s" s="4">
        <v>4126</v>
      </c>
      <c r="D4403" t="s" s="4">
        <v>4118</v>
      </c>
      <c r="E4403" t="s" s="4">
        <v>4127</v>
      </c>
      <c r="F4403" t="s" s="4">
        <v>4128</v>
      </c>
    </row>
    <row r="4404" ht="45.0" customHeight="true">
      <c r="A4404" t="s" s="4">
        <v>1634</v>
      </c>
      <c r="B4404" t="s" s="4">
        <v>8682</v>
      </c>
      <c r="C4404" t="s" s="4">
        <v>4130</v>
      </c>
      <c r="D4404" t="s" s="4">
        <v>4118</v>
      </c>
      <c r="E4404" t="s" s="4">
        <v>4131</v>
      </c>
      <c r="F4404" t="s" s="4">
        <v>4132</v>
      </c>
    </row>
    <row r="4405" ht="45.0" customHeight="true">
      <c r="A4405" t="s" s="4">
        <v>1634</v>
      </c>
      <c r="B4405" t="s" s="4">
        <v>8683</v>
      </c>
      <c r="C4405" t="s" s="4">
        <v>4199</v>
      </c>
      <c r="D4405" t="s" s="4">
        <v>4118</v>
      </c>
      <c r="E4405" t="s" s="4">
        <v>4199</v>
      </c>
      <c r="F4405" t="s" s="4">
        <v>4200</v>
      </c>
    </row>
    <row r="4406" ht="45.0" customHeight="true">
      <c r="A4406" t="s" s="4">
        <v>1634</v>
      </c>
      <c r="B4406" t="s" s="4">
        <v>8684</v>
      </c>
      <c r="C4406" t="s" s="4">
        <v>4249</v>
      </c>
      <c r="D4406" t="s" s="4">
        <v>4118</v>
      </c>
      <c r="E4406" t="s" s="4">
        <v>4250</v>
      </c>
      <c r="F4406" t="s" s="4">
        <v>4251</v>
      </c>
    </row>
    <row r="4407" ht="45.0" customHeight="true">
      <c r="A4407" t="s" s="4">
        <v>1634</v>
      </c>
      <c r="B4407" t="s" s="4">
        <v>8685</v>
      </c>
      <c r="C4407" t="s" s="4">
        <v>4138</v>
      </c>
      <c r="D4407" t="s" s="4">
        <v>4118</v>
      </c>
      <c r="E4407" t="s" s="4">
        <v>4140</v>
      </c>
      <c r="F4407" t="s" s="4">
        <v>4141</v>
      </c>
    </row>
    <row r="4408" ht="45.0" customHeight="true">
      <c r="A4408" t="s" s="4">
        <v>1634</v>
      </c>
      <c r="B4408" t="s" s="4">
        <v>8686</v>
      </c>
      <c r="C4408" t="s" s="4">
        <v>4254</v>
      </c>
      <c r="D4408" t="s" s="4">
        <v>4118</v>
      </c>
      <c r="E4408" t="s" s="4">
        <v>4255</v>
      </c>
      <c r="F4408" t="s" s="4">
        <v>4256</v>
      </c>
    </row>
    <row r="4409" ht="45.0" customHeight="true">
      <c r="A4409" t="s" s="4">
        <v>1634</v>
      </c>
      <c r="B4409" t="s" s="4">
        <v>8687</v>
      </c>
      <c r="C4409" t="s" s="4">
        <v>4143</v>
      </c>
      <c r="D4409" t="s" s="4">
        <v>4118</v>
      </c>
      <c r="E4409" t="s" s="4">
        <v>4144</v>
      </c>
      <c r="F4409" t="s" s="4">
        <v>4145</v>
      </c>
    </row>
    <row r="4410" ht="45.0" customHeight="true">
      <c r="A4410" t="s" s="4">
        <v>1634</v>
      </c>
      <c r="B4410" t="s" s="4">
        <v>8688</v>
      </c>
      <c r="C4410" t="s" s="4">
        <v>4147</v>
      </c>
      <c r="D4410" t="s" s="4">
        <v>4118</v>
      </c>
      <c r="E4410" t="s" s="4">
        <v>4148</v>
      </c>
      <c r="F4410" t="s" s="4">
        <v>4149</v>
      </c>
    </row>
    <row r="4411" ht="45.0" customHeight="true">
      <c r="A4411" t="s" s="4">
        <v>1634</v>
      </c>
      <c r="B4411" t="s" s="4">
        <v>8689</v>
      </c>
      <c r="C4411" t="s" s="4">
        <v>4151</v>
      </c>
      <c r="D4411" t="s" s="4">
        <v>4118</v>
      </c>
      <c r="E4411" t="s" s="4">
        <v>4152</v>
      </c>
      <c r="F4411" t="s" s="4">
        <v>4153</v>
      </c>
    </row>
    <row r="4412" ht="45.0" customHeight="true">
      <c r="A4412" t="s" s="4">
        <v>1634</v>
      </c>
      <c r="B4412" t="s" s="4">
        <v>8690</v>
      </c>
      <c r="C4412" t="s" s="4">
        <v>4265</v>
      </c>
      <c r="D4412" t="s" s="4">
        <v>4118</v>
      </c>
      <c r="E4412" t="s" s="4">
        <v>4266</v>
      </c>
      <c r="F4412" t="s" s="4">
        <v>4267</v>
      </c>
    </row>
    <row r="4413" ht="45.0" customHeight="true">
      <c r="A4413" t="s" s="4">
        <v>1634</v>
      </c>
      <c r="B4413" t="s" s="4">
        <v>8691</v>
      </c>
      <c r="C4413" t="s" s="4">
        <v>4155</v>
      </c>
      <c r="D4413" t="s" s="4">
        <v>4118</v>
      </c>
      <c r="E4413" t="s" s="4">
        <v>4156</v>
      </c>
      <c r="F4413" t="s" s="4">
        <v>4157</v>
      </c>
    </row>
    <row r="4414" ht="45.0" customHeight="true">
      <c r="A4414" t="s" s="4">
        <v>1634</v>
      </c>
      <c r="B4414" t="s" s="4">
        <v>8692</v>
      </c>
      <c r="C4414" t="s" s="4">
        <v>4159</v>
      </c>
      <c r="D4414" t="s" s="4">
        <v>4118</v>
      </c>
      <c r="E4414" t="s" s="4">
        <v>4144</v>
      </c>
      <c r="F4414" t="s" s="4">
        <v>4160</v>
      </c>
    </row>
    <row r="4415" ht="45.0" customHeight="true">
      <c r="A4415" t="s" s="4">
        <v>1634</v>
      </c>
      <c r="B4415" t="s" s="4">
        <v>8693</v>
      </c>
      <c r="C4415" t="s" s="4">
        <v>4162</v>
      </c>
      <c r="D4415" t="s" s="4">
        <v>4118</v>
      </c>
      <c r="E4415" t="s" s="4">
        <v>4163</v>
      </c>
      <c r="F4415" t="s" s="4">
        <v>4164</v>
      </c>
    </row>
    <row r="4416" ht="45.0" customHeight="true">
      <c r="A4416" t="s" s="4">
        <v>1634</v>
      </c>
      <c r="B4416" t="s" s="4">
        <v>8694</v>
      </c>
      <c r="C4416" t="s" s="4">
        <v>4170</v>
      </c>
      <c r="D4416" t="s" s="4">
        <v>4118</v>
      </c>
      <c r="E4416" t="s" s="4">
        <v>4171</v>
      </c>
      <c r="F4416" t="s" s="4">
        <v>4172</v>
      </c>
    </row>
    <row r="4417" ht="45.0" customHeight="true">
      <c r="A4417" t="s" s="4">
        <v>1634</v>
      </c>
      <c r="B4417" t="s" s="4">
        <v>8695</v>
      </c>
      <c r="C4417" t="s" s="4">
        <v>4178</v>
      </c>
      <c r="D4417" t="s" s="4">
        <v>4118</v>
      </c>
      <c r="E4417" t="s" s="4">
        <v>4179</v>
      </c>
      <c r="F4417" t="s" s="4">
        <v>4180</v>
      </c>
    </row>
    <row r="4418" ht="45.0" customHeight="true">
      <c r="A4418" t="s" s="4">
        <v>1634</v>
      </c>
      <c r="B4418" t="s" s="4">
        <v>8696</v>
      </c>
      <c r="C4418" t="s" s="4">
        <v>4135</v>
      </c>
      <c r="D4418" t="s" s="4">
        <v>4118</v>
      </c>
      <c r="E4418" t="s" s="4">
        <v>4182</v>
      </c>
      <c r="F4418" t="s" s="4">
        <v>4183</v>
      </c>
    </row>
    <row r="4419" ht="45.0" customHeight="true">
      <c r="A4419" t="s" s="4">
        <v>1634</v>
      </c>
      <c r="B4419" t="s" s="4">
        <v>8697</v>
      </c>
      <c r="C4419" t="s" s="4">
        <v>4185</v>
      </c>
      <c r="D4419" t="s" s="4">
        <v>4118</v>
      </c>
      <c r="E4419" t="s" s="4">
        <v>4144</v>
      </c>
      <c r="F4419" t="s" s="4">
        <v>4186</v>
      </c>
    </row>
    <row r="4420" ht="45.0" customHeight="true">
      <c r="A4420" t="s" s="4">
        <v>1634</v>
      </c>
      <c r="B4420" t="s" s="4">
        <v>8698</v>
      </c>
      <c r="C4420" t="s" s="4">
        <v>4188</v>
      </c>
      <c r="D4420" t="s" s="4">
        <v>4118</v>
      </c>
      <c r="E4420" t="s" s="4">
        <v>4144</v>
      </c>
      <c r="F4420" t="s" s="4">
        <v>4189</v>
      </c>
    </row>
    <row r="4421" ht="45.0" customHeight="true">
      <c r="A4421" t="s" s="4">
        <v>1634</v>
      </c>
      <c r="B4421" t="s" s="4">
        <v>8699</v>
      </c>
      <c r="C4421" t="s" s="4">
        <v>4191</v>
      </c>
      <c r="D4421" t="s" s="4">
        <v>4118</v>
      </c>
      <c r="E4421" t="s" s="4">
        <v>4192</v>
      </c>
      <c r="F4421" t="s" s="4">
        <v>4193</v>
      </c>
    </row>
    <row r="4422" ht="45.0" customHeight="true">
      <c r="A4422" t="s" s="4">
        <v>1641</v>
      </c>
      <c r="B4422" t="s" s="4">
        <v>8700</v>
      </c>
      <c r="C4422" t="s" s="4">
        <v>4138</v>
      </c>
      <c r="D4422" t="s" s="4">
        <v>4118</v>
      </c>
      <c r="E4422" t="s" s="4">
        <v>4140</v>
      </c>
      <c r="F4422" t="s" s="4">
        <v>4141</v>
      </c>
    </row>
    <row r="4423" ht="45.0" customHeight="true">
      <c r="A4423" t="s" s="4">
        <v>1641</v>
      </c>
      <c r="B4423" t="s" s="4">
        <v>8701</v>
      </c>
      <c r="C4423" t="s" s="4">
        <v>4117</v>
      </c>
      <c r="D4423" t="s" s="4">
        <v>4118</v>
      </c>
      <c r="E4423" t="s" s="4">
        <v>4119</v>
      </c>
      <c r="F4423" t="s" s="4">
        <v>4120</v>
      </c>
    </row>
    <row r="4424" ht="45.0" customHeight="true">
      <c r="A4424" t="s" s="4">
        <v>1641</v>
      </c>
      <c r="B4424" t="s" s="4">
        <v>8702</v>
      </c>
      <c r="C4424" t="s" s="4">
        <v>4178</v>
      </c>
      <c r="D4424" t="s" s="4">
        <v>4118</v>
      </c>
      <c r="E4424" t="s" s="4">
        <v>4179</v>
      </c>
      <c r="F4424" t="s" s="4">
        <v>4180</v>
      </c>
    </row>
    <row r="4425" ht="45.0" customHeight="true">
      <c r="A4425" t="s" s="4">
        <v>1641</v>
      </c>
      <c r="B4425" t="s" s="4">
        <v>8703</v>
      </c>
      <c r="C4425" t="s" s="4">
        <v>4162</v>
      </c>
      <c r="D4425" t="s" s="4">
        <v>4118</v>
      </c>
      <c r="E4425" t="s" s="4">
        <v>4163</v>
      </c>
      <c r="F4425" t="s" s="4">
        <v>4164</v>
      </c>
    </row>
    <row r="4426" ht="45.0" customHeight="true">
      <c r="A4426" t="s" s="4">
        <v>1641</v>
      </c>
      <c r="B4426" t="s" s="4">
        <v>8704</v>
      </c>
      <c r="C4426" t="s" s="4">
        <v>4126</v>
      </c>
      <c r="D4426" t="s" s="4">
        <v>4118</v>
      </c>
      <c r="E4426" t="s" s="4">
        <v>4127</v>
      </c>
      <c r="F4426" t="s" s="4">
        <v>4128</v>
      </c>
    </row>
    <row r="4427" ht="45.0" customHeight="true">
      <c r="A4427" t="s" s="4">
        <v>1641</v>
      </c>
      <c r="B4427" t="s" s="4">
        <v>8705</v>
      </c>
      <c r="C4427" t="s" s="4">
        <v>4254</v>
      </c>
      <c r="D4427" t="s" s="4">
        <v>4118</v>
      </c>
      <c r="E4427" t="s" s="4">
        <v>4255</v>
      </c>
      <c r="F4427" t="s" s="4">
        <v>4256</v>
      </c>
    </row>
    <row r="4428" ht="45.0" customHeight="true">
      <c r="A4428" t="s" s="4">
        <v>1641</v>
      </c>
      <c r="B4428" t="s" s="4">
        <v>8706</v>
      </c>
      <c r="C4428" t="s" s="4">
        <v>4174</v>
      </c>
      <c r="D4428" t="s" s="4">
        <v>4118</v>
      </c>
      <c r="E4428" t="s" s="4">
        <v>4175</v>
      </c>
      <c r="F4428" t="s" s="4">
        <v>4176</v>
      </c>
    </row>
    <row r="4429" ht="45.0" customHeight="true">
      <c r="A4429" t="s" s="4">
        <v>1641</v>
      </c>
      <c r="B4429" t="s" s="4">
        <v>8707</v>
      </c>
      <c r="C4429" t="s" s="4">
        <v>4135</v>
      </c>
      <c r="D4429" t="s" s="4">
        <v>4118</v>
      </c>
      <c r="E4429" t="s" s="4">
        <v>4182</v>
      </c>
      <c r="F4429" t="s" s="4">
        <v>4183</v>
      </c>
    </row>
    <row r="4430" ht="45.0" customHeight="true">
      <c r="A4430" t="s" s="4">
        <v>1641</v>
      </c>
      <c r="B4430" t="s" s="4">
        <v>8708</v>
      </c>
      <c r="C4430" t="s" s="4">
        <v>4188</v>
      </c>
      <c r="D4430" t="s" s="4">
        <v>4139</v>
      </c>
      <c r="E4430" t="s" s="4">
        <v>4174</v>
      </c>
      <c r="F4430" t="s" s="4">
        <v>4189</v>
      </c>
    </row>
    <row r="4431" ht="45.0" customHeight="true">
      <c r="A4431" t="s" s="4">
        <v>1641</v>
      </c>
      <c r="B4431" t="s" s="4">
        <v>8709</v>
      </c>
      <c r="C4431" t="s" s="4">
        <v>4170</v>
      </c>
      <c r="D4431" t="s" s="4">
        <v>4118</v>
      </c>
      <c r="E4431" t="s" s="4">
        <v>4171</v>
      </c>
      <c r="F4431" t="s" s="4">
        <v>4172</v>
      </c>
    </row>
    <row r="4432" ht="45.0" customHeight="true">
      <c r="A4432" t="s" s="4">
        <v>1641</v>
      </c>
      <c r="B4432" t="s" s="4">
        <v>8710</v>
      </c>
      <c r="C4432" t="s" s="4">
        <v>4130</v>
      </c>
      <c r="D4432" t="s" s="4">
        <v>4118</v>
      </c>
      <c r="E4432" t="s" s="4">
        <v>4131</v>
      </c>
      <c r="F4432" t="s" s="4">
        <v>4132</v>
      </c>
    </row>
    <row r="4433" ht="45.0" customHeight="true">
      <c r="A4433" t="s" s="4">
        <v>1641</v>
      </c>
      <c r="B4433" t="s" s="4">
        <v>8711</v>
      </c>
      <c r="C4433" t="s" s="4">
        <v>4122</v>
      </c>
      <c r="D4433" t="s" s="4">
        <v>4118</v>
      </c>
      <c r="E4433" t="s" s="4">
        <v>4123</v>
      </c>
      <c r="F4433" t="s" s="4">
        <v>4124</v>
      </c>
    </row>
    <row r="4434" ht="45.0" customHeight="true">
      <c r="A4434" t="s" s="4">
        <v>1641</v>
      </c>
      <c r="B4434" t="s" s="4">
        <v>8712</v>
      </c>
      <c r="C4434" t="s" s="4">
        <v>4185</v>
      </c>
      <c r="D4434" t="s" s="4">
        <v>4118</v>
      </c>
      <c r="E4434" t="s" s="4">
        <v>4174</v>
      </c>
      <c r="F4434" t="s" s="4">
        <v>4186</v>
      </c>
    </row>
    <row r="4435" ht="45.0" customHeight="true">
      <c r="A4435" t="s" s="4">
        <v>1641</v>
      </c>
      <c r="B4435" t="s" s="4">
        <v>8713</v>
      </c>
      <c r="C4435" t="s" s="4">
        <v>4143</v>
      </c>
      <c r="D4435" t="s" s="4">
        <v>4118</v>
      </c>
      <c r="E4435" t="s" s="4">
        <v>4174</v>
      </c>
      <c r="F4435" t="s" s="4">
        <v>4145</v>
      </c>
    </row>
    <row r="4436" ht="45.0" customHeight="true">
      <c r="A4436" t="s" s="4">
        <v>1641</v>
      </c>
      <c r="B4436" t="s" s="4">
        <v>8714</v>
      </c>
      <c r="C4436" t="s" s="4">
        <v>4151</v>
      </c>
      <c r="D4436" t="s" s="4">
        <v>4118</v>
      </c>
      <c r="E4436" t="s" s="4">
        <v>4152</v>
      </c>
      <c r="F4436" t="s" s="4">
        <v>4153</v>
      </c>
    </row>
    <row r="4437" ht="45.0" customHeight="true">
      <c r="A4437" t="s" s="4">
        <v>1641</v>
      </c>
      <c r="B4437" t="s" s="4">
        <v>8715</v>
      </c>
      <c r="C4437" t="s" s="4">
        <v>4249</v>
      </c>
      <c r="D4437" t="s" s="4">
        <v>4139</v>
      </c>
      <c r="E4437" t="s" s="4">
        <v>4250</v>
      </c>
      <c r="F4437" t="s" s="4">
        <v>4251</v>
      </c>
    </row>
    <row r="4438" ht="45.0" customHeight="true">
      <c r="A4438" t="s" s="4">
        <v>1646</v>
      </c>
      <c r="B4438" t="s" s="4">
        <v>8716</v>
      </c>
      <c r="C4438" t="s" s="4">
        <v>4138</v>
      </c>
      <c r="D4438" t="s" s="4">
        <v>4118</v>
      </c>
      <c r="E4438" t="s" s="4">
        <v>4140</v>
      </c>
      <c r="F4438" t="s" s="4">
        <v>4141</v>
      </c>
    </row>
    <row r="4439" ht="45.0" customHeight="true">
      <c r="A4439" t="s" s="4">
        <v>1646</v>
      </c>
      <c r="B4439" t="s" s="4">
        <v>8717</v>
      </c>
      <c r="C4439" t="s" s="4">
        <v>4117</v>
      </c>
      <c r="D4439" t="s" s="4">
        <v>4118</v>
      </c>
      <c r="E4439" t="s" s="4">
        <v>4119</v>
      </c>
      <c r="F4439" t="s" s="4">
        <v>4120</v>
      </c>
    </row>
    <row r="4440" ht="45.0" customHeight="true">
      <c r="A4440" t="s" s="4">
        <v>1646</v>
      </c>
      <c r="B4440" t="s" s="4">
        <v>8718</v>
      </c>
      <c r="C4440" t="s" s="4">
        <v>4178</v>
      </c>
      <c r="D4440" t="s" s="4">
        <v>4118</v>
      </c>
      <c r="E4440" t="s" s="4">
        <v>4179</v>
      </c>
      <c r="F4440" t="s" s="4">
        <v>4180</v>
      </c>
    </row>
    <row r="4441" ht="45.0" customHeight="true">
      <c r="A4441" t="s" s="4">
        <v>1646</v>
      </c>
      <c r="B4441" t="s" s="4">
        <v>8719</v>
      </c>
      <c r="C4441" t="s" s="4">
        <v>4162</v>
      </c>
      <c r="D4441" t="s" s="4">
        <v>4118</v>
      </c>
      <c r="E4441" t="s" s="4">
        <v>4163</v>
      </c>
      <c r="F4441" t="s" s="4">
        <v>4164</v>
      </c>
    </row>
    <row r="4442" ht="45.0" customHeight="true">
      <c r="A4442" t="s" s="4">
        <v>1646</v>
      </c>
      <c r="B4442" t="s" s="4">
        <v>8720</v>
      </c>
      <c r="C4442" t="s" s="4">
        <v>4126</v>
      </c>
      <c r="D4442" t="s" s="4">
        <v>4118</v>
      </c>
      <c r="E4442" t="s" s="4">
        <v>4127</v>
      </c>
      <c r="F4442" t="s" s="4">
        <v>4128</v>
      </c>
    </row>
    <row r="4443" ht="45.0" customHeight="true">
      <c r="A4443" t="s" s="4">
        <v>1646</v>
      </c>
      <c r="B4443" t="s" s="4">
        <v>8721</v>
      </c>
      <c r="C4443" t="s" s="4">
        <v>4254</v>
      </c>
      <c r="D4443" t="s" s="4">
        <v>4118</v>
      </c>
      <c r="E4443" t="s" s="4">
        <v>4255</v>
      </c>
      <c r="F4443" t="s" s="4">
        <v>4256</v>
      </c>
    </row>
    <row r="4444" ht="45.0" customHeight="true">
      <c r="A4444" t="s" s="4">
        <v>1646</v>
      </c>
      <c r="B4444" t="s" s="4">
        <v>8722</v>
      </c>
      <c r="C4444" t="s" s="4">
        <v>4174</v>
      </c>
      <c r="D4444" t="s" s="4">
        <v>4118</v>
      </c>
      <c r="E4444" t="s" s="4">
        <v>4175</v>
      </c>
      <c r="F4444" t="s" s="4">
        <v>4176</v>
      </c>
    </row>
    <row r="4445" ht="45.0" customHeight="true">
      <c r="A4445" t="s" s="4">
        <v>1646</v>
      </c>
      <c r="B4445" t="s" s="4">
        <v>8723</v>
      </c>
      <c r="C4445" t="s" s="4">
        <v>4135</v>
      </c>
      <c r="D4445" t="s" s="4">
        <v>4118</v>
      </c>
      <c r="E4445" t="s" s="4">
        <v>4182</v>
      </c>
      <c r="F4445" t="s" s="4">
        <v>4183</v>
      </c>
    </row>
    <row r="4446" ht="45.0" customHeight="true">
      <c r="A4446" t="s" s="4">
        <v>1646</v>
      </c>
      <c r="B4446" t="s" s="4">
        <v>8724</v>
      </c>
      <c r="C4446" t="s" s="4">
        <v>4188</v>
      </c>
      <c r="D4446" t="s" s="4">
        <v>4139</v>
      </c>
      <c r="E4446" t="s" s="4">
        <v>4174</v>
      </c>
      <c r="F4446" t="s" s="4">
        <v>4189</v>
      </c>
    </row>
    <row r="4447" ht="45.0" customHeight="true">
      <c r="A4447" t="s" s="4">
        <v>1646</v>
      </c>
      <c r="B4447" t="s" s="4">
        <v>8725</v>
      </c>
      <c r="C4447" t="s" s="4">
        <v>4130</v>
      </c>
      <c r="D4447" t="s" s="4">
        <v>4118</v>
      </c>
      <c r="E4447" t="s" s="4">
        <v>4131</v>
      </c>
      <c r="F4447" t="s" s="4">
        <v>4132</v>
      </c>
    </row>
    <row r="4448" ht="45.0" customHeight="true">
      <c r="A4448" t="s" s="4">
        <v>1646</v>
      </c>
      <c r="B4448" t="s" s="4">
        <v>8726</v>
      </c>
      <c r="C4448" t="s" s="4">
        <v>4122</v>
      </c>
      <c r="D4448" t="s" s="4">
        <v>4118</v>
      </c>
      <c r="E4448" t="s" s="4">
        <v>4123</v>
      </c>
      <c r="F4448" t="s" s="4">
        <v>4124</v>
      </c>
    </row>
    <row r="4449" ht="45.0" customHeight="true">
      <c r="A4449" t="s" s="4">
        <v>1646</v>
      </c>
      <c r="B4449" t="s" s="4">
        <v>8727</v>
      </c>
      <c r="C4449" t="s" s="4">
        <v>4185</v>
      </c>
      <c r="D4449" t="s" s="4">
        <v>4118</v>
      </c>
      <c r="E4449" t="s" s="4">
        <v>4174</v>
      </c>
      <c r="F4449" t="s" s="4">
        <v>4186</v>
      </c>
    </row>
    <row r="4450" ht="45.0" customHeight="true">
      <c r="A4450" t="s" s="4">
        <v>1646</v>
      </c>
      <c r="B4450" t="s" s="4">
        <v>8728</v>
      </c>
      <c r="C4450" t="s" s="4">
        <v>4143</v>
      </c>
      <c r="D4450" t="s" s="4">
        <v>4118</v>
      </c>
      <c r="E4450" t="s" s="4">
        <v>4174</v>
      </c>
      <c r="F4450" t="s" s="4">
        <v>4145</v>
      </c>
    </row>
    <row r="4451" ht="45.0" customHeight="true">
      <c r="A4451" t="s" s="4">
        <v>1646</v>
      </c>
      <c r="B4451" t="s" s="4">
        <v>8729</v>
      </c>
      <c r="C4451" t="s" s="4">
        <v>4151</v>
      </c>
      <c r="D4451" t="s" s="4">
        <v>4118</v>
      </c>
      <c r="E4451" t="s" s="4">
        <v>4152</v>
      </c>
      <c r="F4451" t="s" s="4">
        <v>4153</v>
      </c>
    </row>
    <row r="4452" ht="45.0" customHeight="true">
      <c r="A4452" t="s" s="4">
        <v>1646</v>
      </c>
      <c r="B4452" t="s" s="4">
        <v>8730</v>
      </c>
      <c r="C4452" t="s" s="4">
        <v>4249</v>
      </c>
      <c r="D4452" t="s" s="4">
        <v>4139</v>
      </c>
      <c r="E4452" t="s" s="4">
        <v>4250</v>
      </c>
      <c r="F4452" t="s" s="4">
        <v>4251</v>
      </c>
    </row>
    <row r="4453" ht="45.0" customHeight="true">
      <c r="A4453" t="s" s="4">
        <v>1650</v>
      </c>
      <c r="B4453" t="s" s="4">
        <v>8731</v>
      </c>
      <c r="C4453" t="s" s="4">
        <v>4138</v>
      </c>
      <c r="D4453" t="s" s="4">
        <v>4118</v>
      </c>
      <c r="E4453" t="s" s="4">
        <v>4140</v>
      </c>
      <c r="F4453" t="s" s="4">
        <v>4141</v>
      </c>
    </row>
    <row r="4454" ht="45.0" customHeight="true">
      <c r="A4454" t="s" s="4">
        <v>1650</v>
      </c>
      <c r="B4454" t="s" s="4">
        <v>8732</v>
      </c>
      <c r="C4454" t="s" s="4">
        <v>4117</v>
      </c>
      <c r="D4454" t="s" s="4">
        <v>4118</v>
      </c>
      <c r="E4454" t="s" s="4">
        <v>4119</v>
      </c>
      <c r="F4454" t="s" s="4">
        <v>4120</v>
      </c>
    </row>
    <row r="4455" ht="45.0" customHeight="true">
      <c r="A4455" t="s" s="4">
        <v>1650</v>
      </c>
      <c r="B4455" t="s" s="4">
        <v>8733</v>
      </c>
      <c r="C4455" t="s" s="4">
        <v>4178</v>
      </c>
      <c r="D4455" t="s" s="4">
        <v>4118</v>
      </c>
      <c r="E4455" t="s" s="4">
        <v>4179</v>
      </c>
      <c r="F4455" t="s" s="4">
        <v>4180</v>
      </c>
    </row>
    <row r="4456" ht="45.0" customHeight="true">
      <c r="A4456" t="s" s="4">
        <v>1650</v>
      </c>
      <c r="B4456" t="s" s="4">
        <v>8734</v>
      </c>
      <c r="C4456" t="s" s="4">
        <v>4162</v>
      </c>
      <c r="D4456" t="s" s="4">
        <v>4118</v>
      </c>
      <c r="E4456" t="s" s="4">
        <v>4163</v>
      </c>
      <c r="F4456" t="s" s="4">
        <v>4164</v>
      </c>
    </row>
    <row r="4457" ht="45.0" customHeight="true">
      <c r="A4457" t="s" s="4">
        <v>1650</v>
      </c>
      <c r="B4457" t="s" s="4">
        <v>8735</v>
      </c>
      <c r="C4457" t="s" s="4">
        <v>4126</v>
      </c>
      <c r="D4457" t="s" s="4">
        <v>4118</v>
      </c>
      <c r="E4457" t="s" s="4">
        <v>4127</v>
      </c>
      <c r="F4457" t="s" s="4">
        <v>4128</v>
      </c>
    </row>
    <row r="4458" ht="45.0" customHeight="true">
      <c r="A4458" t="s" s="4">
        <v>1650</v>
      </c>
      <c r="B4458" t="s" s="4">
        <v>8736</v>
      </c>
      <c r="C4458" t="s" s="4">
        <v>4254</v>
      </c>
      <c r="D4458" t="s" s="4">
        <v>4118</v>
      </c>
      <c r="E4458" t="s" s="4">
        <v>4255</v>
      </c>
      <c r="F4458" t="s" s="4">
        <v>4256</v>
      </c>
    </row>
    <row r="4459" ht="45.0" customHeight="true">
      <c r="A4459" t="s" s="4">
        <v>1650</v>
      </c>
      <c r="B4459" t="s" s="4">
        <v>8737</v>
      </c>
      <c r="C4459" t="s" s="4">
        <v>4174</v>
      </c>
      <c r="D4459" t="s" s="4">
        <v>4118</v>
      </c>
      <c r="E4459" t="s" s="4">
        <v>4175</v>
      </c>
      <c r="F4459" t="s" s="4">
        <v>4176</v>
      </c>
    </row>
    <row r="4460" ht="45.0" customHeight="true">
      <c r="A4460" t="s" s="4">
        <v>1650</v>
      </c>
      <c r="B4460" t="s" s="4">
        <v>8738</v>
      </c>
      <c r="C4460" t="s" s="4">
        <v>4135</v>
      </c>
      <c r="D4460" t="s" s="4">
        <v>4118</v>
      </c>
      <c r="E4460" t="s" s="4">
        <v>4182</v>
      </c>
      <c r="F4460" t="s" s="4">
        <v>4183</v>
      </c>
    </row>
    <row r="4461" ht="45.0" customHeight="true">
      <c r="A4461" t="s" s="4">
        <v>1650</v>
      </c>
      <c r="B4461" t="s" s="4">
        <v>8739</v>
      </c>
      <c r="C4461" t="s" s="4">
        <v>4188</v>
      </c>
      <c r="D4461" t="s" s="4">
        <v>4139</v>
      </c>
      <c r="E4461" t="s" s="4">
        <v>4174</v>
      </c>
      <c r="F4461" t="s" s="4">
        <v>4189</v>
      </c>
    </row>
    <row r="4462" ht="45.0" customHeight="true">
      <c r="A4462" t="s" s="4">
        <v>1650</v>
      </c>
      <c r="B4462" t="s" s="4">
        <v>8740</v>
      </c>
      <c r="C4462" t="s" s="4">
        <v>4159</v>
      </c>
      <c r="D4462" t="s" s="4">
        <v>4139</v>
      </c>
      <c r="E4462" t="s" s="4">
        <v>4174</v>
      </c>
      <c r="F4462" t="s" s="4">
        <v>4160</v>
      </c>
    </row>
    <row r="4463" ht="45.0" customHeight="true">
      <c r="A4463" t="s" s="4">
        <v>1650</v>
      </c>
      <c r="B4463" t="s" s="4">
        <v>8741</v>
      </c>
      <c r="C4463" t="s" s="4">
        <v>4130</v>
      </c>
      <c r="D4463" t="s" s="4">
        <v>4118</v>
      </c>
      <c r="E4463" t="s" s="4">
        <v>4131</v>
      </c>
      <c r="F4463" t="s" s="4">
        <v>4132</v>
      </c>
    </row>
    <row r="4464" ht="45.0" customHeight="true">
      <c r="A4464" t="s" s="4">
        <v>1650</v>
      </c>
      <c r="B4464" t="s" s="4">
        <v>8742</v>
      </c>
      <c r="C4464" t="s" s="4">
        <v>4122</v>
      </c>
      <c r="D4464" t="s" s="4">
        <v>4118</v>
      </c>
      <c r="E4464" t="s" s="4">
        <v>4123</v>
      </c>
      <c r="F4464" t="s" s="4">
        <v>4124</v>
      </c>
    </row>
    <row r="4465" ht="45.0" customHeight="true">
      <c r="A4465" t="s" s="4">
        <v>1650</v>
      </c>
      <c r="B4465" t="s" s="4">
        <v>8743</v>
      </c>
      <c r="C4465" t="s" s="4">
        <v>4185</v>
      </c>
      <c r="D4465" t="s" s="4">
        <v>4118</v>
      </c>
      <c r="E4465" t="s" s="4">
        <v>4174</v>
      </c>
      <c r="F4465" t="s" s="4">
        <v>4186</v>
      </c>
    </row>
    <row r="4466" ht="45.0" customHeight="true">
      <c r="A4466" t="s" s="4">
        <v>1650</v>
      </c>
      <c r="B4466" t="s" s="4">
        <v>8744</v>
      </c>
      <c r="C4466" t="s" s="4">
        <v>4199</v>
      </c>
      <c r="D4466" t="s" s="4">
        <v>4118</v>
      </c>
      <c r="E4466" t="s" s="4">
        <v>4199</v>
      </c>
      <c r="F4466" t="s" s="4">
        <v>4200</v>
      </c>
    </row>
    <row r="4467" ht="45.0" customHeight="true">
      <c r="A4467" t="s" s="4">
        <v>1650</v>
      </c>
      <c r="B4467" t="s" s="4">
        <v>8745</v>
      </c>
      <c r="C4467" t="s" s="4">
        <v>4143</v>
      </c>
      <c r="D4467" t="s" s="4">
        <v>4118</v>
      </c>
      <c r="E4467" t="s" s="4">
        <v>4174</v>
      </c>
      <c r="F4467" t="s" s="4">
        <v>4145</v>
      </c>
    </row>
    <row r="4468" ht="45.0" customHeight="true">
      <c r="A4468" t="s" s="4">
        <v>1650</v>
      </c>
      <c r="B4468" t="s" s="4">
        <v>8746</v>
      </c>
      <c r="C4468" t="s" s="4">
        <v>4249</v>
      </c>
      <c r="D4468" t="s" s="4">
        <v>4139</v>
      </c>
      <c r="E4468" t="s" s="4">
        <v>4250</v>
      </c>
      <c r="F4468" t="s" s="4">
        <v>4251</v>
      </c>
    </row>
    <row r="4469" ht="45.0" customHeight="true">
      <c r="A4469" t="s" s="4">
        <v>1654</v>
      </c>
      <c r="B4469" t="s" s="4">
        <v>8747</v>
      </c>
      <c r="C4469" t="s" s="4">
        <v>4138</v>
      </c>
      <c r="D4469" t="s" s="4">
        <v>4118</v>
      </c>
      <c r="E4469" t="s" s="4">
        <v>4140</v>
      </c>
      <c r="F4469" t="s" s="4">
        <v>4141</v>
      </c>
    </row>
    <row r="4470" ht="45.0" customHeight="true">
      <c r="A4470" t="s" s="4">
        <v>1654</v>
      </c>
      <c r="B4470" t="s" s="4">
        <v>8748</v>
      </c>
      <c r="C4470" t="s" s="4">
        <v>4117</v>
      </c>
      <c r="D4470" t="s" s="4">
        <v>4118</v>
      </c>
      <c r="E4470" t="s" s="4">
        <v>4119</v>
      </c>
      <c r="F4470" t="s" s="4">
        <v>4120</v>
      </c>
    </row>
    <row r="4471" ht="45.0" customHeight="true">
      <c r="A4471" t="s" s="4">
        <v>1654</v>
      </c>
      <c r="B4471" t="s" s="4">
        <v>8749</v>
      </c>
      <c r="C4471" t="s" s="4">
        <v>4178</v>
      </c>
      <c r="D4471" t="s" s="4">
        <v>4118</v>
      </c>
      <c r="E4471" t="s" s="4">
        <v>4179</v>
      </c>
      <c r="F4471" t="s" s="4">
        <v>4180</v>
      </c>
    </row>
    <row r="4472" ht="45.0" customHeight="true">
      <c r="A4472" t="s" s="4">
        <v>1654</v>
      </c>
      <c r="B4472" t="s" s="4">
        <v>8750</v>
      </c>
      <c r="C4472" t="s" s="4">
        <v>4162</v>
      </c>
      <c r="D4472" t="s" s="4">
        <v>4118</v>
      </c>
      <c r="E4472" t="s" s="4">
        <v>4163</v>
      </c>
      <c r="F4472" t="s" s="4">
        <v>4164</v>
      </c>
    </row>
    <row r="4473" ht="45.0" customHeight="true">
      <c r="A4473" t="s" s="4">
        <v>1654</v>
      </c>
      <c r="B4473" t="s" s="4">
        <v>8751</v>
      </c>
      <c r="C4473" t="s" s="4">
        <v>4126</v>
      </c>
      <c r="D4473" t="s" s="4">
        <v>4118</v>
      </c>
      <c r="E4473" t="s" s="4">
        <v>4127</v>
      </c>
      <c r="F4473" t="s" s="4">
        <v>4128</v>
      </c>
    </row>
    <row r="4474" ht="45.0" customHeight="true">
      <c r="A4474" t="s" s="4">
        <v>1654</v>
      </c>
      <c r="B4474" t="s" s="4">
        <v>8752</v>
      </c>
      <c r="C4474" t="s" s="4">
        <v>4147</v>
      </c>
      <c r="D4474" t="s" s="4">
        <v>4118</v>
      </c>
      <c r="E4474" t="s" s="4">
        <v>4148</v>
      </c>
      <c r="F4474" t="s" s="4">
        <v>4149</v>
      </c>
    </row>
    <row r="4475" ht="45.0" customHeight="true">
      <c r="A4475" t="s" s="4">
        <v>1654</v>
      </c>
      <c r="B4475" t="s" s="4">
        <v>8753</v>
      </c>
      <c r="C4475" t="s" s="4">
        <v>4254</v>
      </c>
      <c r="D4475" t="s" s="4">
        <v>4118</v>
      </c>
      <c r="E4475" t="s" s="4">
        <v>4255</v>
      </c>
      <c r="F4475" t="s" s="4">
        <v>4256</v>
      </c>
    </row>
    <row r="4476" ht="45.0" customHeight="true">
      <c r="A4476" t="s" s="4">
        <v>1654</v>
      </c>
      <c r="B4476" t="s" s="4">
        <v>8754</v>
      </c>
      <c r="C4476" t="s" s="4">
        <v>4174</v>
      </c>
      <c r="D4476" t="s" s="4">
        <v>4118</v>
      </c>
      <c r="E4476" t="s" s="4">
        <v>4175</v>
      </c>
      <c r="F4476" t="s" s="4">
        <v>4176</v>
      </c>
    </row>
    <row r="4477" ht="45.0" customHeight="true">
      <c r="A4477" t="s" s="4">
        <v>1654</v>
      </c>
      <c r="B4477" t="s" s="4">
        <v>8755</v>
      </c>
      <c r="C4477" t="s" s="4">
        <v>4188</v>
      </c>
      <c r="D4477" t="s" s="4">
        <v>4118</v>
      </c>
      <c r="E4477" t="s" s="4">
        <v>4174</v>
      </c>
      <c r="F4477" t="s" s="4">
        <v>4189</v>
      </c>
    </row>
    <row r="4478" ht="45.0" customHeight="true">
      <c r="A4478" t="s" s="4">
        <v>1654</v>
      </c>
      <c r="B4478" t="s" s="4">
        <v>8756</v>
      </c>
      <c r="C4478" t="s" s="4">
        <v>4159</v>
      </c>
      <c r="D4478" t="s" s="4">
        <v>4118</v>
      </c>
      <c r="E4478" t="s" s="4">
        <v>4174</v>
      </c>
      <c r="F4478" t="s" s="4">
        <v>4160</v>
      </c>
    </row>
    <row r="4479" ht="45.0" customHeight="true">
      <c r="A4479" t="s" s="4">
        <v>1654</v>
      </c>
      <c r="B4479" t="s" s="4">
        <v>8757</v>
      </c>
      <c r="C4479" t="s" s="4">
        <v>4170</v>
      </c>
      <c r="D4479" t="s" s="4">
        <v>4118</v>
      </c>
      <c r="E4479" t="s" s="4">
        <v>4171</v>
      </c>
      <c r="F4479" t="s" s="4">
        <v>4172</v>
      </c>
    </row>
    <row r="4480" ht="45.0" customHeight="true">
      <c r="A4480" t="s" s="4">
        <v>1654</v>
      </c>
      <c r="B4480" t="s" s="4">
        <v>8758</v>
      </c>
      <c r="C4480" t="s" s="4">
        <v>4130</v>
      </c>
      <c r="D4480" t="s" s="4">
        <v>4118</v>
      </c>
      <c r="E4480" t="s" s="4">
        <v>4131</v>
      </c>
      <c r="F4480" t="s" s="4">
        <v>4132</v>
      </c>
    </row>
    <row r="4481" ht="45.0" customHeight="true">
      <c r="A4481" t="s" s="4">
        <v>1654</v>
      </c>
      <c r="B4481" t="s" s="4">
        <v>8759</v>
      </c>
      <c r="C4481" t="s" s="4">
        <v>4122</v>
      </c>
      <c r="D4481" t="s" s="4">
        <v>4118</v>
      </c>
      <c r="E4481" t="s" s="4">
        <v>4123</v>
      </c>
      <c r="F4481" t="s" s="4">
        <v>4124</v>
      </c>
    </row>
    <row r="4482" ht="45.0" customHeight="true">
      <c r="A4482" t="s" s="4">
        <v>1654</v>
      </c>
      <c r="B4482" t="s" s="4">
        <v>8760</v>
      </c>
      <c r="C4482" t="s" s="4">
        <v>4185</v>
      </c>
      <c r="D4482" t="s" s="4">
        <v>4118</v>
      </c>
      <c r="E4482" t="s" s="4">
        <v>4174</v>
      </c>
      <c r="F4482" t="s" s="4">
        <v>4186</v>
      </c>
    </row>
    <row r="4483" ht="45.0" customHeight="true">
      <c r="A4483" t="s" s="4">
        <v>1654</v>
      </c>
      <c r="B4483" t="s" s="4">
        <v>8761</v>
      </c>
      <c r="C4483" t="s" s="4">
        <v>4199</v>
      </c>
      <c r="D4483" t="s" s="4">
        <v>4118</v>
      </c>
      <c r="E4483" t="s" s="4">
        <v>4199</v>
      </c>
      <c r="F4483" t="s" s="4">
        <v>4200</v>
      </c>
    </row>
    <row r="4484" ht="45.0" customHeight="true">
      <c r="A4484" t="s" s="4">
        <v>1654</v>
      </c>
      <c r="B4484" t="s" s="4">
        <v>8762</v>
      </c>
      <c r="C4484" t="s" s="4">
        <v>4166</v>
      </c>
      <c r="D4484" t="s" s="4">
        <v>4118</v>
      </c>
      <c r="E4484" t="s" s="4">
        <v>4167</v>
      </c>
      <c r="F4484" t="s" s="4">
        <v>4168</v>
      </c>
    </row>
    <row r="4485" ht="45.0" customHeight="true">
      <c r="A4485" t="s" s="4">
        <v>1654</v>
      </c>
      <c r="B4485" t="s" s="4">
        <v>8763</v>
      </c>
      <c r="C4485" t="s" s="4">
        <v>4143</v>
      </c>
      <c r="D4485" t="s" s="4">
        <v>4118</v>
      </c>
      <c r="E4485" t="s" s="4">
        <v>4174</v>
      </c>
      <c r="F4485" t="s" s="4">
        <v>4145</v>
      </c>
    </row>
    <row r="4486" ht="45.0" customHeight="true">
      <c r="A4486" t="s" s="4">
        <v>1654</v>
      </c>
      <c r="B4486" t="s" s="4">
        <v>8764</v>
      </c>
      <c r="C4486" t="s" s="4">
        <v>4249</v>
      </c>
      <c r="D4486" t="s" s="4">
        <v>4118</v>
      </c>
      <c r="E4486" t="s" s="4">
        <v>4250</v>
      </c>
      <c r="F4486" t="s" s="4">
        <v>4251</v>
      </c>
    </row>
    <row r="4487" ht="45.0" customHeight="true">
      <c r="A4487" t="s" s="4">
        <v>1658</v>
      </c>
      <c r="B4487" t="s" s="4">
        <v>8765</v>
      </c>
      <c r="C4487" t="s" s="4">
        <v>4138</v>
      </c>
      <c r="D4487" t="s" s="4">
        <v>4118</v>
      </c>
      <c r="E4487" t="s" s="4">
        <v>4140</v>
      </c>
      <c r="F4487" t="s" s="4">
        <v>4141</v>
      </c>
    </row>
    <row r="4488" ht="45.0" customHeight="true">
      <c r="A4488" t="s" s="4">
        <v>1658</v>
      </c>
      <c r="B4488" t="s" s="4">
        <v>8766</v>
      </c>
      <c r="C4488" t="s" s="4">
        <v>4117</v>
      </c>
      <c r="D4488" t="s" s="4">
        <v>4118</v>
      </c>
      <c r="E4488" t="s" s="4">
        <v>4119</v>
      </c>
      <c r="F4488" t="s" s="4">
        <v>4120</v>
      </c>
    </row>
    <row r="4489" ht="45.0" customHeight="true">
      <c r="A4489" t="s" s="4">
        <v>1658</v>
      </c>
      <c r="B4489" t="s" s="4">
        <v>8767</v>
      </c>
      <c r="C4489" t="s" s="4">
        <v>4178</v>
      </c>
      <c r="D4489" t="s" s="4">
        <v>4118</v>
      </c>
      <c r="E4489" t="s" s="4">
        <v>4179</v>
      </c>
      <c r="F4489" t="s" s="4">
        <v>4180</v>
      </c>
    </row>
    <row r="4490" ht="45.0" customHeight="true">
      <c r="A4490" t="s" s="4">
        <v>1658</v>
      </c>
      <c r="B4490" t="s" s="4">
        <v>8768</v>
      </c>
      <c r="C4490" t="s" s="4">
        <v>4162</v>
      </c>
      <c r="D4490" t="s" s="4">
        <v>4118</v>
      </c>
      <c r="E4490" t="s" s="4">
        <v>4163</v>
      </c>
      <c r="F4490" t="s" s="4">
        <v>4164</v>
      </c>
    </row>
    <row r="4491" ht="45.0" customHeight="true">
      <c r="A4491" t="s" s="4">
        <v>1658</v>
      </c>
      <c r="B4491" t="s" s="4">
        <v>8769</v>
      </c>
      <c r="C4491" t="s" s="4">
        <v>4126</v>
      </c>
      <c r="D4491" t="s" s="4">
        <v>4118</v>
      </c>
      <c r="E4491" t="s" s="4">
        <v>4127</v>
      </c>
      <c r="F4491" t="s" s="4">
        <v>4128</v>
      </c>
    </row>
    <row r="4492" ht="45.0" customHeight="true">
      <c r="A4492" t="s" s="4">
        <v>1658</v>
      </c>
      <c r="B4492" t="s" s="4">
        <v>8770</v>
      </c>
      <c r="C4492" t="s" s="4">
        <v>4147</v>
      </c>
      <c r="D4492" t="s" s="4">
        <v>4118</v>
      </c>
      <c r="E4492" t="s" s="4">
        <v>4148</v>
      </c>
      <c r="F4492" t="s" s="4">
        <v>4149</v>
      </c>
    </row>
    <row r="4493" ht="45.0" customHeight="true">
      <c r="A4493" t="s" s="4">
        <v>1658</v>
      </c>
      <c r="B4493" t="s" s="4">
        <v>8771</v>
      </c>
      <c r="C4493" t="s" s="4">
        <v>4254</v>
      </c>
      <c r="D4493" t="s" s="4">
        <v>4118</v>
      </c>
      <c r="E4493" t="s" s="4">
        <v>4255</v>
      </c>
      <c r="F4493" t="s" s="4">
        <v>4256</v>
      </c>
    </row>
    <row r="4494" ht="45.0" customHeight="true">
      <c r="A4494" t="s" s="4">
        <v>1658</v>
      </c>
      <c r="B4494" t="s" s="4">
        <v>8772</v>
      </c>
      <c r="C4494" t="s" s="4">
        <v>4188</v>
      </c>
      <c r="D4494" t="s" s="4">
        <v>4139</v>
      </c>
      <c r="E4494" t="s" s="4">
        <v>4174</v>
      </c>
      <c r="F4494" t="s" s="4">
        <v>4189</v>
      </c>
    </row>
    <row r="4495" ht="45.0" customHeight="true">
      <c r="A4495" t="s" s="4">
        <v>1658</v>
      </c>
      <c r="B4495" t="s" s="4">
        <v>8773</v>
      </c>
      <c r="C4495" t="s" s="4">
        <v>4159</v>
      </c>
      <c r="D4495" t="s" s="4">
        <v>4139</v>
      </c>
      <c r="E4495" t="s" s="4">
        <v>4174</v>
      </c>
      <c r="F4495" t="s" s="4">
        <v>4160</v>
      </c>
    </row>
    <row r="4496" ht="45.0" customHeight="true">
      <c r="A4496" t="s" s="4">
        <v>1658</v>
      </c>
      <c r="B4496" t="s" s="4">
        <v>8774</v>
      </c>
      <c r="C4496" t="s" s="4">
        <v>4170</v>
      </c>
      <c r="D4496" t="s" s="4">
        <v>4118</v>
      </c>
      <c r="E4496" t="s" s="4">
        <v>4171</v>
      </c>
      <c r="F4496" t="s" s="4">
        <v>4172</v>
      </c>
    </row>
    <row r="4497" ht="45.0" customHeight="true">
      <c r="A4497" t="s" s="4">
        <v>1658</v>
      </c>
      <c r="B4497" t="s" s="4">
        <v>8775</v>
      </c>
      <c r="C4497" t="s" s="4">
        <v>4130</v>
      </c>
      <c r="D4497" t="s" s="4">
        <v>4118</v>
      </c>
      <c r="E4497" t="s" s="4">
        <v>4131</v>
      </c>
      <c r="F4497" t="s" s="4">
        <v>4132</v>
      </c>
    </row>
    <row r="4498" ht="45.0" customHeight="true">
      <c r="A4498" t="s" s="4">
        <v>1658</v>
      </c>
      <c r="B4498" t="s" s="4">
        <v>8776</v>
      </c>
      <c r="C4498" t="s" s="4">
        <v>4122</v>
      </c>
      <c r="D4498" t="s" s="4">
        <v>4118</v>
      </c>
      <c r="E4498" t="s" s="4">
        <v>4123</v>
      </c>
      <c r="F4498" t="s" s="4">
        <v>4124</v>
      </c>
    </row>
    <row r="4499" ht="45.0" customHeight="true">
      <c r="A4499" t="s" s="4">
        <v>1658</v>
      </c>
      <c r="B4499" t="s" s="4">
        <v>8777</v>
      </c>
      <c r="C4499" t="s" s="4">
        <v>4185</v>
      </c>
      <c r="D4499" t="s" s="4">
        <v>4118</v>
      </c>
      <c r="E4499" t="s" s="4">
        <v>4174</v>
      </c>
      <c r="F4499" t="s" s="4">
        <v>4186</v>
      </c>
    </row>
    <row r="4500" ht="45.0" customHeight="true">
      <c r="A4500" t="s" s="4">
        <v>1658</v>
      </c>
      <c r="B4500" t="s" s="4">
        <v>8778</v>
      </c>
      <c r="C4500" t="s" s="4">
        <v>4166</v>
      </c>
      <c r="D4500" t="s" s="4">
        <v>4118</v>
      </c>
      <c r="E4500" t="s" s="4">
        <v>4167</v>
      </c>
      <c r="F4500" t="s" s="4">
        <v>4168</v>
      </c>
    </row>
    <row r="4501" ht="45.0" customHeight="true">
      <c r="A4501" t="s" s="4">
        <v>1658</v>
      </c>
      <c r="B4501" t="s" s="4">
        <v>8779</v>
      </c>
      <c r="C4501" t="s" s="4">
        <v>4143</v>
      </c>
      <c r="D4501" t="s" s="4">
        <v>4118</v>
      </c>
      <c r="E4501" t="s" s="4">
        <v>4174</v>
      </c>
      <c r="F4501" t="s" s="4">
        <v>4145</v>
      </c>
    </row>
    <row r="4502" ht="45.0" customHeight="true">
      <c r="A4502" t="s" s="4">
        <v>1658</v>
      </c>
      <c r="B4502" t="s" s="4">
        <v>8780</v>
      </c>
      <c r="C4502" t="s" s="4">
        <v>4151</v>
      </c>
      <c r="D4502" t="s" s="4">
        <v>4118</v>
      </c>
      <c r="E4502" t="s" s="4">
        <v>4152</v>
      </c>
      <c r="F4502" t="s" s="4">
        <v>4153</v>
      </c>
    </row>
    <row r="4503" ht="45.0" customHeight="true">
      <c r="A4503" t="s" s="4">
        <v>1658</v>
      </c>
      <c r="B4503" t="s" s="4">
        <v>8781</v>
      </c>
      <c r="C4503" t="s" s="4">
        <v>4249</v>
      </c>
      <c r="D4503" t="s" s="4">
        <v>4139</v>
      </c>
      <c r="E4503" t="s" s="4">
        <v>4250</v>
      </c>
      <c r="F4503" t="s" s="4">
        <v>4251</v>
      </c>
    </row>
    <row r="4504" ht="45.0" customHeight="true">
      <c r="A4504" t="s" s="4">
        <v>1671</v>
      </c>
      <c r="B4504" t="s" s="4">
        <v>8782</v>
      </c>
      <c r="C4504" t="s" s="4">
        <v>8783</v>
      </c>
      <c r="D4504" t="s" s="4">
        <v>4237</v>
      </c>
      <c r="E4504" t="s" s="4">
        <v>84</v>
      </c>
      <c r="F4504" t="s" s="4">
        <v>84</v>
      </c>
    </row>
    <row r="4505" ht="45.0" customHeight="true">
      <c r="A4505" t="s" s="4">
        <v>1674</v>
      </c>
      <c r="B4505" t="s" s="4">
        <v>8784</v>
      </c>
      <c r="C4505" t="s" s="4">
        <v>8783</v>
      </c>
      <c r="D4505" t="s" s="4">
        <v>4237</v>
      </c>
      <c r="E4505" t="s" s="4">
        <v>84</v>
      </c>
      <c r="F4505" t="s" s="4">
        <v>84</v>
      </c>
    </row>
    <row r="4506" ht="45.0" customHeight="true">
      <c r="A4506" t="s" s="4">
        <v>1677</v>
      </c>
      <c r="B4506" t="s" s="4">
        <v>8785</v>
      </c>
      <c r="C4506" t="s" s="4">
        <v>8783</v>
      </c>
      <c r="D4506" t="s" s="4">
        <v>4237</v>
      </c>
      <c r="E4506" t="s" s="4">
        <v>84</v>
      </c>
      <c r="F4506" t="s" s="4">
        <v>84</v>
      </c>
    </row>
    <row r="4507" ht="45.0" customHeight="true">
      <c r="A4507" t="s" s="4">
        <v>1680</v>
      </c>
      <c r="B4507" t="s" s="4">
        <v>8786</v>
      </c>
      <c r="C4507" t="s" s="4">
        <v>8783</v>
      </c>
      <c r="D4507" t="s" s="4">
        <v>4237</v>
      </c>
      <c r="E4507" t="s" s="4">
        <v>84</v>
      </c>
      <c r="F4507" t="s" s="4">
        <v>84</v>
      </c>
    </row>
    <row r="4508" ht="45.0" customHeight="true">
      <c r="A4508" t="s" s="4">
        <v>1687</v>
      </c>
      <c r="B4508" t="s" s="4">
        <v>8787</v>
      </c>
      <c r="C4508" t="s" s="4">
        <v>4134</v>
      </c>
      <c r="D4508" t="s" s="4">
        <v>4118</v>
      </c>
      <c r="E4508" t="s" s="4">
        <v>4135</v>
      </c>
      <c r="F4508" t="s" s="4">
        <v>4136</v>
      </c>
    </row>
    <row r="4509" ht="45.0" customHeight="true">
      <c r="A4509" t="s" s="4">
        <v>1687</v>
      </c>
      <c r="B4509" t="s" s="4">
        <v>8788</v>
      </c>
      <c r="C4509" t="s" s="4">
        <v>4199</v>
      </c>
      <c r="D4509" t="s" s="4">
        <v>4118</v>
      </c>
      <c r="E4509" t="s" s="4">
        <v>4199</v>
      </c>
      <c r="F4509" t="s" s="4">
        <v>4200</v>
      </c>
    </row>
    <row r="4510" ht="45.0" customHeight="true">
      <c r="A4510" t="s" s="4">
        <v>1687</v>
      </c>
      <c r="B4510" t="s" s="4">
        <v>8789</v>
      </c>
      <c r="C4510" t="s" s="4">
        <v>4249</v>
      </c>
      <c r="D4510" t="s" s="4">
        <v>4139</v>
      </c>
      <c r="E4510" t="s" s="4">
        <v>4250</v>
      </c>
      <c r="F4510" t="s" s="4">
        <v>4251</v>
      </c>
    </row>
    <row r="4511" ht="45.0" customHeight="true">
      <c r="A4511" t="s" s="4">
        <v>1687</v>
      </c>
      <c r="B4511" t="s" s="4">
        <v>8790</v>
      </c>
      <c r="C4511" t="s" s="4">
        <v>4138</v>
      </c>
      <c r="D4511" t="s" s="4">
        <v>4139</v>
      </c>
      <c r="E4511" t="s" s="4">
        <v>4140</v>
      </c>
      <c r="F4511" t="s" s="4">
        <v>4141</v>
      </c>
    </row>
    <row r="4512" ht="45.0" customHeight="true">
      <c r="A4512" t="s" s="4">
        <v>1687</v>
      </c>
      <c r="B4512" t="s" s="4">
        <v>8791</v>
      </c>
      <c r="C4512" t="s" s="4">
        <v>4254</v>
      </c>
      <c r="D4512" t="s" s="4">
        <v>4118</v>
      </c>
      <c r="E4512" t="s" s="4">
        <v>4255</v>
      </c>
      <c r="F4512" t="s" s="4">
        <v>4256</v>
      </c>
    </row>
    <row r="4513" ht="45.0" customHeight="true">
      <c r="A4513" t="s" s="4">
        <v>1687</v>
      </c>
      <c r="B4513" t="s" s="4">
        <v>8792</v>
      </c>
      <c r="C4513" t="s" s="4">
        <v>4143</v>
      </c>
      <c r="D4513" t="s" s="4">
        <v>4118</v>
      </c>
      <c r="E4513" t="s" s="4">
        <v>4144</v>
      </c>
      <c r="F4513" t="s" s="4">
        <v>4145</v>
      </c>
    </row>
    <row r="4514" ht="45.0" customHeight="true">
      <c r="A4514" t="s" s="4">
        <v>1687</v>
      </c>
      <c r="B4514" t="s" s="4">
        <v>8793</v>
      </c>
      <c r="C4514" t="s" s="4">
        <v>4147</v>
      </c>
      <c r="D4514" t="s" s="4">
        <v>4118</v>
      </c>
      <c r="E4514" t="s" s="4">
        <v>4148</v>
      </c>
      <c r="F4514" t="s" s="4">
        <v>4149</v>
      </c>
    </row>
    <row r="4515" ht="45.0" customHeight="true">
      <c r="A4515" t="s" s="4">
        <v>1687</v>
      </c>
      <c r="B4515" t="s" s="4">
        <v>8794</v>
      </c>
      <c r="C4515" t="s" s="4">
        <v>4151</v>
      </c>
      <c r="D4515" t="s" s="4">
        <v>4118</v>
      </c>
      <c r="E4515" t="s" s="4">
        <v>4152</v>
      </c>
      <c r="F4515" t="s" s="4">
        <v>4153</v>
      </c>
    </row>
    <row r="4516" ht="45.0" customHeight="true">
      <c r="A4516" t="s" s="4">
        <v>1687</v>
      </c>
      <c r="B4516" t="s" s="4">
        <v>8795</v>
      </c>
      <c r="C4516" t="s" s="4">
        <v>4265</v>
      </c>
      <c r="D4516" t="s" s="4">
        <v>4139</v>
      </c>
      <c r="E4516" t="s" s="4">
        <v>4266</v>
      </c>
      <c r="F4516" t="s" s="4">
        <v>4267</v>
      </c>
    </row>
    <row r="4517" ht="45.0" customHeight="true">
      <c r="A4517" t="s" s="4">
        <v>1687</v>
      </c>
      <c r="B4517" t="s" s="4">
        <v>8796</v>
      </c>
      <c r="C4517" t="s" s="4">
        <v>4162</v>
      </c>
      <c r="D4517" t="s" s="4">
        <v>4118</v>
      </c>
      <c r="E4517" t="s" s="4">
        <v>4163</v>
      </c>
      <c r="F4517" t="s" s="4">
        <v>4164</v>
      </c>
    </row>
    <row r="4518" ht="45.0" customHeight="true">
      <c r="A4518" t="s" s="4">
        <v>1687</v>
      </c>
      <c r="B4518" t="s" s="4">
        <v>8797</v>
      </c>
      <c r="C4518" t="s" s="4">
        <v>4166</v>
      </c>
      <c r="D4518" t="s" s="4">
        <v>4118</v>
      </c>
      <c r="E4518" t="s" s="4">
        <v>4167</v>
      </c>
      <c r="F4518" t="s" s="4">
        <v>4168</v>
      </c>
    </row>
    <row r="4519" ht="45.0" customHeight="true">
      <c r="A4519" t="s" s="4">
        <v>1687</v>
      </c>
      <c r="B4519" t="s" s="4">
        <v>8798</v>
      </c>
      <c r="C4519" t="s" s="4">
        <v>4174</v>
      </c>
      <c r="D4519" t="s" s="4">
        <v>4118</v>
      </c>
      <c r="E4519" t="s" s="4">
        <v>4175</v>
      </c>
      <c r="F4519" t="s" s="4">
        <v>4176</v>
      </c>
    </row>
    <row r="4520" ht="45.0" customHeight="true">
      <c r="A4520" t="s" s="4">
        <v>1687</v>
      </c>
      <c r="B4520" t="s" s="4">
        <v>8799</v>
      </c>
      <c r="C4520" t="s" s="4">
        <v>4178</v>
      </c>
      <c r="D4520" t="s" s="4">
        <v>4118</v>
      </c>
      <c r="E4520" t="s" s="4">
        <v>4179</v>
      </c>
      <c r="F4520" t="s" s="4">
        <v>4180</v>
      </c>
    </row>
    <row r="4521" ht="45.0" customHeight="true">
      <c r="A4521" t="s" s="4">
        <v>1687</v>
      </c>
      <c r="B4521" t="s" s="4">
        <v>8800</v>
      </c>
      <c r="C4521" t="s" s="4">
        <v>4135</v>
      </c>
      <c r="D4521" t="s" s="4">
        <v>4118</v>
      </c>
      <c r="E4521" t="s" s="4">
        <v>4182</v>
      </c>
      <c r="F4521" t="s" s="4">
        <v>4183</v>
      </c>
    </row>
    <row r="4522" ht="45.0" customHeight="true">
      <c r="A4522" t="s" s="4">
        <v>1687</v>
      </c>
      <c r="B4522" t="s" s="4">
        <v>8801</v>
      </c>
      <c r="C4522" t="s" s="4">
        <v>4185</v>
      </c>
      <c r="D4522" t="s" s="4">
        <v>4118</v>
      </c>
      <c r="E4522" t="s" s="4">
        <v>4144</v>
      </c>
      <c r="F4522" t="s" s="4">
        <v>4186</v>
      </c>
    </row>
    <row r="4523" ht="45.0" customHeight="true">
      <c r="A4523" t="s" s="4">
        <v>1687</v>
      </c>
      <c r="B4523" t="s" s="4">
        <v>8802</v>
      </c>
      <c r="C4523" t="s" s="4">
        <v>4188</v>
      </c>
      <c r="D4523" t="s" s="4">
        <v>4139</v>
      </c>
      <c r="E4523" t="s" s="4">
        <v>4144</v>
      </c>
      <c r="F4523" t="s" s="4">
        <v>4189</v>
      </c>
    </row>
    <row r="4524" ht="45.0" customHeight="true">
      <c r="A4524" t="s" s="4">
        <v>1687</v>
      </c>
      <c r="B4524" t="s" s="4">
        <v>8803</v>
      </c>
      <c r="C4524" t="s" s="4">
        <v>4191</v>
      </c>
      <c r="D4524" t="s" s="4">
        <v>4118</v>
      </c>
      <c r="E4524" t="s" s="4">
        <v>4192</v>
      </c>
      <c r="F4524" t="s" s="4">
        <v>4193</v>
      </c>
    </row>
    <row r="4525" ht="45.0" customHeight="true">
      <c r="A4525" t="s" s="4">
        <v>1687</v>
      </c>
      <c r="B4525" t="s" s="4">
        <v>8804</v>
      </c>
      <c r="C4525" t="s" s="4">
        <v>4117</v>
      </c>
      <c r="D4525" t="s" s="4">
        <v>4118</v>
      </c>
      <c r="E4525" t="s" s="4">
        <v>4119</v>
      </c>
      <c r="F4525" t="s" s="4">
        <v>4120</v>
      </c>
    </row>
    <row r="4526" ht="45.0" customHeight="true">
      <c r="A4526" t="s" s="4">
        <v>1687</v>
      </c>
      <c r="B4526" t="s" s="4">
        <v>8805</v>
      </c>
      <c r="C4526" t="s" s="4">
        <v>4130</v>
      </c>
      <c r="D4526" t="s" s="4">
        <v>4118</v>
      </c>
      <c r="E4526" t="s" s="4">
        <v>4131</v>
      </c>
      <c r="F4526" t="s" s="4">
        <v>4132</v>
      </c>
    </row>
    <row r="4527" ht="45.0" customHeight="true">
      <c r="A4527" t="s" s="4">
        <v>1692</v>
      </c>
      <c r="B4527" t="s" s="4">
        <v>8806</v>
      </c>
      <c r="C4527" t="s" s="4">
        <v>4117</v>
      </c>
      <c r="D4527" t="s" s="4">
        <v>4118</v>
      </c>
      <c r="E4527" t="s" s="4">
        <v>4119</v>
      </c>
      <c r="F4527" t="s" s="4">
        <v>4120</v>
      </c>
    </row>
    <row r="4528" ht="45.0" customHeight="true">
      <c r="A4528" t="s" s="4">
        <v>1692</v>
      </c>
      <c r="B4528" t="s" s="4">
        <v>8807</v>
      </c>
      <c r="C4528" t="s" s="4">
        <v>4122</v>
      </c>
      <c r="D4528" t="s" s="4">
        <v>4118</v>
      </c>
      <c r="E4528" t="s" s="4">
        <v>4123</v>
      </c>
      <c r="F4528" t="s" s="4">
        <v>4124</v>
      </c>
    </row>
    <row r="4529" ht="45.0" customHeight="true">
      <c r="A4529" t="s" s="4">
        <v>1692</v>
      </c>
      <c r="B4529" t="s" s="4">
        <v>8808</v>
      </c>
      <c r="C4529" t="s" s="4">
        <v>4130</v>
      </c>
      <c r="D4529" t="s" s="4">
        <v>4118</v>
      </c>
      <c r="E4529" t="s" s="4">
        <v>4131</v>
      </c>
      <c r="F4529" t="s" s="4">
        <v>4132</v>
      </c>
    </row>
    <row r="4530" ht="45.0" customHeight="true">
      <c r="A4530" t="s" s="4">
        <v>1692</v>
      </c>
      <c r="B4530" t="s" s="4">
        <v>8809</v>
      </c>
      <c r="C4530" t="s" s="4">
        <v>4134</v>
      </c>
      <c r="D4530" t="s" s="4">
        <v>4118</v>
      </c>
      <c r="E4530" t="s" s="4">
        <v>4135</v>
      </c>
      <c r="F4530" t="s" s="4">
        <v>4136</v>
      </c>
    </row>
    <row r="4531" ht="45.0" customHeight="true">
      <c r="A4531" t="s" s="4">
        <v>1692</v>
      </c>
      <c r="B4531" t="s" s="4">
        <v>8810</v>
      </c>
      <c r="C4531" t="s" s="4">
        <v>4199</v>
      </c>
      <c r="D4531" t="s" s="4">
        <v>4118</v>
      </c>
      <c r="E4531" t="s" s="4">
        <v>4199</v>
      </c>
      <c r="F4531" t="s" s="4">
        <v>4200</v>
      </c>
    </row>
    <row r="4532" ht="45.0" customHeight="true">
      <c r="A4532" t="s" s="4">
        <v>1692</v>
      </c>
      <c r="B4532" t="s" s="4">
        <v>8811</v>
      </c>
      <c r="C4532" t="s" s="4">
        <v>4249</v>
      </c>
      <c r="D4532" t="s" s="4">
        <v>4118</v>
      </c>
      <c r="E4532" t="s" s="4">
        <v>4250</v>
      </c>
      <c r="F4532" t="s" s="4">
        <v>4251</v>
      </c>
    </row>
    <row r="4533" ht="45.0" customHeight="true">
      <c r="A4533" t="s" s="4">
        <v>1692</v>
      </c>
      <c r="B4533" t="s" s="4">
        <v>8812</v>
      </c>
      <c r="C4533" t="s" s="4">
        <v>4138</v>
      </c>
      <c r="D4533" t="s" s="4">
        <v>4118</v>
      </c>
      <c r="E4533" t="s" s="4">
        <v>4140</v>
      </c>
      <c r="F4533" t="s" s="4">
        <v>4141</v>
      </c>
    </row>
    <row r="4534" ht="45.0" customHeight="true">
      <c r="A4534" t="s" s="4">
        <v>1692</v>
      </c>
      <c r="B4534" t="s" s="4">
        <v>8813</v>
      </c>
      <c r="C4534" t="s" s="4">
        <v>4254</v>
      </c>
      <c r="D4534" t="s" s="4">
        <v>4118</v>
      </c>
      <c r="E4534" t="s" s="4">
        <v>4255</v>
      </c>
      <c r="F4534" t="s" s="4">
        <v>4256</v>
      </c>
    </row>
    <row r="4535" ht="45.0" customHeight="true">
      <c r="A4535" t="s" s="4">
        <v>1692</v>
      </c>
      <c r="B4535" t="s" s="4">
        <v>8814</v>
      </c>
      <c r="C4535" t="s" s="4">
        <v>4143</v>
      </c>
      <c r="D4535" t="s" s="4">
        <v>4118</v>
      </c>
      <c r="E4535" t="s" s="4">
        <v>4144</v>
      </c>
      <c r="F4535" t="s" s="4">
        <v>4145</v>
      </c>
    </row>
    <row r="4536" ht="45.0" customHeight="true">
      <c r="A4536" t="s" s="4">
        <v>1692</v>
      </c>
      <c r="B4536" t="s" s="4">
        <v>8815</v>
      </c>
      <c r="C4536" t="s" s="4">
        <v>4147</v>
      </c>
      <c r="D4536" t="s" s="4">
        <v>4118</v>
      </c>
      <c r="E4536" t="s" s="4">
        <v>4148</v>
      </c>
      <c r="F4536" t="s" s="4">
        <v>4149</v>
      </c>
    </row>
    <row r="4537" ht="45.0" customHeight="true">
      <c r="A4537" t="s" s="4">
        <v>1692</v>
      </c>
      <c r="B4537" t="s" s="4">
        <v>8816</v>
      </c>
      <c r="C4537" t="s" s="4">
        <v>4151</v>
      </c>
      <c r="D4537" t="s" s="4">
        <v>4118</v>
      </c>
      <c r="E4537" t="s" s="4">
        <v>4152</v>
      </c>
      <c r="F4537" t="s" s="4">
        <v>4153</v>
      </c>
    </row>
    <row r="4538" ht="45.0" customHeight="true">
      <c r="A4538" t="s" s="4">
        <v>1692</v>
      </c>
      <c r="B4538" t="s" s="4">
        <v>8817</v>
      </c>
      <c r="C4538" t="s" s="4">
        <v>4261</v>
      </c>
      <c r="D4538" t="s" s="4">
        <v>4118</v>
      </c>
      <c r="E4538" t="s" s="4">
        <v>4262</v>
      </c>
      <c r="F4538" t="s" s="4">
        <v>4263</v>
      </c>
    </row>
    <row r="4539" ht="45.0" customHeight="true">
      <c r="A4539" t="s" s="4">
        <v>1692</v>
      </c>
      <c r="B4539" t="s" s="4">
        <v>8818</v>
      </c>
      <c r="C4539" t="s" s="4">
        <v>4265</v>
      </c>
      <c r="D4539" t="s" s="4">
        <v>4118</v>
      </c>
      <c r="E4539" t="s" s="4">
        <v>4266</v>
      </c>
      <c r="F4539" t="s" s="4">
        <v>4267</v>
      </c>
    </row>
    <row r="4540" ht="45.0" customHeight="true">
      <c r="A4540" t="s" s="4">
        <v>1692</v>
      </c>
      <c r="B4540" t="s" s="4">
        <v>8819</v>
      </c>
      <c r="C4540" t="s" s="4">
        <v>4155</v>
      </c>
      <c r="D4540" t="s" s="4">
        <v>4118</v>
      </c>
      <c r="E4540" t="s" s="4">
        <v>4156</v>
      </c>
      <c r="F4540" t="s" s="4">
        <v>4157</v>
      </c>
    </row>
    <row r="4541" ht="45.0" customHeight="true">
      <c r="A4541" t="s" s="4">
        <v>1692</v>
      </c>
      <c r="B4541" t="s" s="4">
        <v>8820</v>
      </c>
      <c r="C4541" t="s" s="4">
        <v>4159</v>
      </c>
      <c r="D4541" t="s" s="4">
        <v>4118</v>
      </c>
      <c r="E4541" t="s" s="4">
        <v>4144</v>
      </c>
      <c r="F4541" t="s" s="4">
        <v>4160</v>
      </c>
    </row>
    <row r="4542" ht="45.0" customHeight="true">
      <c r="A4542" t="s" s="4">
        <v>1692</v>
      </c>
      <c r="B4542" t="s" s="4">
        <v>8821</v>
      </c>
      <c r="C4542" t="s" s="4">
        <v>4162</v>
      </c>
      <c r="D4542" t="s" s="4">
        <v>4118</v>
      </c>
      <c r="E4542" t="s" s="4">
        <v>4163</v>
      </c>
      <c r="F4542" t="s" s="4">
        <v>4164</v>
      </c>
    </row>
    <row r="4543" ht="45.0" customHeight="true">
      <c r="A4543" t="s" s="4">
        <v>1692</v>
      </c>
      <c r="B4543" t="s" s="4">
        <v>8822</v>
      </c>
      <c r="C4543" t="s" s="4">
        <v>4166</v>
      </c>
      <c r="D4543" t="s" s="4">
        <v>4118</v>
      </c>
      <c r="E4543" t="s" s="4">
        <v>4167</v>
      </c>
      <c r="F4543" t="s" s="4">
        <v>4168</v>
      </c>
    </row>
    <row r="4544" ht="45.0" customHeight="true">
      <c r="A4544" t="s" s="4">
        <v>1692</v>
      </c>
      <c r="B4544" t="s" s="4">
        <v>8823</v>
      </c>
      <c r="C4544" t="s" s="4">
        <v>4174</v>
      </c>
      <c r="D4544" t="s" s="4">
        <v>4118</v>
      </c>
      <c r="E4544" t="s" s="4">
        <v>4175</v>
      </c>
      <c r="F4544" t="s" s="4">
        <v>4176</v>
      </c>
    </row>
    <row r="4545" ht="45.0" customHeight="true">
      <c r="A4545" t="s" s="4">
        <v>1692</v>
      </c>
      <c r="B4545" t="s" s="4">
        <v>8824</v>
      </c>
      <c r="C4545" t="s" s="4">
        <v>4178</v>
      </c>
      <c r="D4545" t="s" s="4">
        <v>4118</v>
      </c>
      <c r="E4545" t="s" s="4">
        <v>4179</v>
      </c>
      <c r="F4545" t="s" s="4">
        <v>4180</v>
      </c>
    </row>
    <row r="4546" ht="45.0" customHeight="true">
      <c r="A4546" t="s" s="4">
        <v>1692</v>
      </c>
      <c r="B4546" t="s" s="4">
        <v>8825</v>
      </c>
      <c r="C4546" t="s" s="4">
        <v>4135</v>
      </c>
      <c r="D4546" t="s" s="4">
        <v>4118</v>
      </c>
      <c r="E4546" t="s" s="4">
        <v>4182</v>
      </c>
      <c r="F4546" t="s" s="4">
        <v>4183</v>
      </c>
    </row>
    <row r="4547" ht="45.0" customHeight="true">
      <c r="A4547" t="s" s="4">
        <v>1692</v>
      </c>
      <c r="B4547" t="s" s="4">
        <v>8826</v>
      </c>
      <c r="C4547" t="s" s="4">
        <v>4185</v>
      </c>
      <c r="D4547" t="s" s="4">
        <v>4118</v>
      </c>
      <c r="E4547" t="s" s="4">
        <v>4144</v>
      </c>
      <c r="F4547" t="s" s="4">
        <v>4186</v>
      </c>
    </row>
    <row r="4548" ht="45.0" customHeight="true">
      <c r="A4548" t="s" s="4">
        <v>1692</v>
      </c>
      <c r="B4548" t="s" s="4">
        <v>8827</v>
      </c>
      <c r="C4548" t="s" s="4">
        <v>4188</v>
      </c>
      <c r="D4548" t="s" s="4">
        <v>4118</v>
      </c>
      <c r="E4548" t="s" s="4">
        <v>4144</v>
      </c>
      <c r="F4548" t="s" s="4">
        <v>4189</v>
      </c>
    </row>
    <row r="4549" ht="45.0" customHeight="true">
      <c r="A4549" t="s" s="4">
        <v>1692</v>
      </c>
      <c r="B4549" t="s" s="4">
        <v>8828</v>
      </c>
      <c r="C4549" t="s" s="4">
        <v>4191</v>
      </c>
      <c r="D4549" t="s" s="4">
        <v>4118</v>
      </c>
      <c r="E4549" t="s" s="4">
        <v>4192</v>
      </c>
      <c r="F4549" t="s" s="4">
        <v>4193</v>
      </c>
    </row>
    <row r="4550" ht="45.0" customHeight="true">
      <c r="A4550" t="s" s="4">
        <v>1696</v>
      </c>
      <c r="B4550" t="s" s="4">
        <v>8829</v>
      </c>
      <c r="C4550" t="s" s="4">
        <v>4117</v>
      </c>
      <c r="D4550" t="s" s="4">
        <v>4118</v>
      </c>
      <c r="E4550" t="s" s="4">
        <v>4119</v>
      </c>
      <c r="F4550" t="s" s="4">
        <v>4120</v>
      </c>
    </row>
    <row r="4551" ht="45.0" customHeight="true">
      <c r="A4551" t="s" s="4">
        <v>1696</v>
      </c>
      <c r="B4551" t="s" s="4">
        <v>8830</v>
      </c>
      <c r="C4551" t="s" s="4">
        <v>4122</v>
      </c>
      <c r="D4551" t="s" s="4">
        <v>4118</v>
      </c>
      <c r="E4551" t="s" s="4">
        <v>4123</v>
      </c>
      <c r="F4551" t="s" s="4">
        <v>4124</v>
      </c>
    </row>
    <row r="4552" ht="45.0" customHeight="true">
      <c r="A4552" t="s" s="4">
        <v>1696</v>
      </c>
      <c r="B4552" t="s" s="4">
        <v>8831</v>
      </c>
      <c r="C4552" t="s" s="4">
        <v>4130</v>
      </c>
      <c r="D4552" t="s" s="4">
        <v>4118</v>
      </c>
      <c r="E4552" t="s" s="4">
        <v>4131</v>
      </c>
      <c r="F4552" t="s" s="4">
        <v>4132</v>
      </c>
    </row>
    <row r="4553" ht="45.0" customHeight="true">
      <c r="A4553" t="s" s="4">
        <v>1696</v>
      </c>
      <c r="B4553" t="s" s="4">
        <v>8832</v>
      </c>
      <c r="C4553" t="s" s="4">
        <v>4134</v>
      </c>
      <c r="D4553" t="s" s="4">
        <v>4118</v>
      </c>
      <c r="E4553" t="s" s="4">
        <v>4135</v>
      </c>
      <c r="F4553" t="s" s="4">
        <v>4136</v>
      </c>
    </row>
    <row r="4554" ht="45.0" customHeight="true">
      <c r="A4554" t="s" s="4">
        <v>1696</v>
      </c>
      <c r="B4554" t="s" s="4">
        <v>8833</v>
      </c>
      <c r="C4554" t="s" s="4">
        <v>4199</v>
      </c>
      <c r="D4554" t="s" s="4">
        <v>4118</v>
      </c>
      <c r="E4554" t="s" s="4">
        <v>4199</v>
      </c>
      <c r="F4554" t="s" s="4">
        <v>4200</v>
      </c>
    </row>
    <row r="4555" ht="45.0" customHeight="true">
      <c r="A4555" t="s" s="4">
        <v>1696</v>
      </c>
      <c r="B4555" t="s" s="4">
        <v>8834</v>
      </c>
      <c r="C4555" t="s" s="4">
        <v>4249</v>
      </c>
      <c r="D4555" t="s" s="4">
        <v>4118</v>
      </c>
      <c r="E4555" t="s" s="4">
        <v>4250</v>
      </c>
      <c r="F4555" t="s" s="4">
        <v>4251</v>
      </c>
    </row>
    <row r="4556" ht="45.0" customHeight="true">
      <c r="A4556" t="s" s="4">
        <v>1696</v>
      </c>
      <c r="B4556" t="s" s="4">
        <v>8835</v>
      </c>
      <c r="C4556" t="s" s="4">
        <v>4138</v>
      </c>
      <c r="D4556" t="s" s="4">
        <v>4118</v>
      </c>
      <c r="E4556" t="s" s="4">
        <v>4140</v>
      </c>
      <c r="F4556" t="s" s="4">
        <v>4141</v>
      </c>
    </row>
    <row r="4557" ht="45.0" customHeight="true">
      <c r="A4557" t="s" s="4">
        <v>1696</v>
      </c>
      <c r="B4557" t="s" s="4">
        <v>8836</v>
      </c>
      <c r="C4557" t="s" s="4">
        <v>4254</v>
      </c>
      <c r="D4557" t="s" s="4">
        <v>4118</v>
      </c>
      <c r="E4557" t="s" s="4">
        <v>4255</v>
      </c>
      <c r="F4557" t="s" s="4">
        <v>4256</v>
      </c>
    </row>
    <row r="4558" ht="45.0" customHeight="true">
      <c r="A4558" t="s" s="4">
        <v>1696</v>
      </c>
      <c r="B4558" t="s" s="4">
        <v>8837</v>
      </c>
      <c r="C4558" t="s" s="4">
        <v>4143</v>
      </c>
      <c r="D4558" t="s" s="4">
        <v>4118</v>
      </c>
      <c r="E4558" t="s" s="4">
        <v>4144</v>
      </c>
      <c r="F4558" t="s" s="4">
        <v>4145</v>
      </c>
    </row>
    <row r="4559" ht="45.0" customHeight="true">
      <c r="A4559" t="s" s="4">
        <v>1696</v>
      </c>
      <c r="B4559" t="s" s="4">
        <v>8838</v>
      </c>
      <c r="C4559" t="s" s="4">
        <v>4147</v>
      </c>
      <c r="D4559" t="s" s="4">
        <v>4118</v>
      </c>
      <c r="E4559" t="s" s="4">
        <v>4148</v>
      </c>
      <c r="F4559" t="s" s="4">
        <v>4149</v>
      </c>
    </row>
    <row r="4560" ht="45.0" customHeight="true">
      <c r="A4560" t="s" s="4">
        <v>1696</v>
      </c>
      <c r="B4560" t="s" s="4">
        <v>8839</v>
      </c>
      <c r="C4560" t="s" s="4">
        <v>4151</v>
      </c>
      <c r="D4560" t="s" s="4">
        <v>4118</v>
      </c>
      <c r="E4560" t="s" s="4">
        <v>4152</v>
      </c>
      <c r="F4560" t="s" s="4">
        <v>4153</v>
      </c>
    </row>
    <row r="4561" ht="45.0" customHeight="true">
      <c r="A4561" t="s" s="4">
        <v>1696</v>
      </c>
      <c r="B4561" t="s" s="4">
        <v>8840</v>
      </c>
      <c r="C4561" t="s" s="4">
        <v>4261</v>
      </c>
      <c r="D4561" t="s" s="4">
        <v>4118</v>
      </c>
      <c r="E4561" t="s" s="4">
        <v>4262</v>
      </c>
      <c r="F4561" t="s" s="4">
        <v>4263</v>
      </c>
    </row>
    <row r="4562" ht="45.0" customHeight="true">
      <c r="A4562" t="s" s="4">
        <v>1696</v>
      </c>
      <c r="B4562" t="s" s="4">
        <v>8841</v>
      </c>
      <c r="C4562" t="s" s="4">
        <v>4265</v>
      </c>
      <c r="D4562" t="s" s="4">
        <v>4118</v>
      </c>
      <c r="E4562" t="s" s="4">
        <v>4266</v>
      </c>
      <c r="F4562" t="s" s="4">
        <v>4267</v>
      </c>
    </row>
    <row r="4563" ht="45.0" customHeight="true">
      <c r="A4563" t="s" s="4">
        <v>1696</v>
      </c>
      <c r="B4563" t="s" s="4">
        <v>8842</v>
      </c>
      <c r="C4563" t="s" s="4">
        <v>4155</v>
      </c>
      <c r="D4563" t="s" s="4">
        <v>4118</v>
      </c>
      <c r="E4563" t="s" s="4">
        <v>4156</v>
      </c>
      <c r="F4563" t="s" s="4">
        <v>4157</v>
      </c>
    </row>
    <row r="4564" ht="45.0" customHeight="true">
      <c r="A4564" t="s" s="4">
        <v>1696</v>
      </c>
      <c r="B4564" t="s" s="4">
        <v>8843</v>
      </c>
      <c r="C4564" t="s" s="4">
        <v>4159</v>
      </c>
      <c r="D4564" t="s" s="4">
        <v>4118</v>
      </c>
      <c r="E4564" t="s" s="4">
        <v>4144</v>
      </c>
      <c r="F4564" t="s" s="4">
        <v>4160</v>
      </c>
    </row>
    <row r="4565" ht="45.0" customHeight="true">
      <c r="A4565" t="s" s="4">
        <v>1696</v>
      </c>
      <c r="B4565" t="s" s="4">
        <v>8844</v>
      </c>
      <c r="C4565" t="s" s="4">
        <v>4166</v>
      </c>
      <c r="D4565" t="s" s="4">
        <v>4118</v>
      </c>
      <c r="E4565" t="s" s="4">
        <v>4167</v>
      </c>
      <c r="F4565" t="s" s="4">
        <v>4168</v>
      </c>
    </row>
    <row r="4566" ht="45.0" customHeight="true">
      <c r="A4566" t="s" s="4">
        <v>1696</v>
      </c>
      <c r="B4566" t="s" s="4">
        <v>8845</v>
      </c>
      <c r="C4566" t="s" s="4">
        <v>4174</v>
      </c>
      <c r="D4566" t="s" s="4">
        <v>4118</v>
      </c>
      <c r="E4566" t="s" s="4">
        <v>4175</v>
      </c>
      <c r="F4566" t="s" s="4">
        <v>4176</v>
      </c>
    </row>
    <row r="4567" ht="45.0" customHeight="true">
      <c r="A4567" t="s" s="4">
        <v>1696</v>
      </c>
      <c r="B4567" t="s" s="4">
        <v>8846</v>
      </c>
      <c r="C4567" t="s" s="4">
        <v>4178</v>
      </c>
      <c r="D4567" t="s" s="4">
        <v>4118</v>
      </c>
      <c r="E4567" t="s" s="4">
        <v>4179</v>
      </c>
      <c r="F4567" t="s" s="4">
        <v>4180</v>
      </c>
    </row>
    <row r="4568" ht="45.0" customHeight="true">
      <c r="A4568" t="s" s="4">
        <v>1696</v>
      </c>
      <c r="B4568" t="s" s="4">
        <v>8847</v>
      </c>
      <c r="C4568" t="s" s="4">
        <v>4135</v>
      </c>
      <c r="D4568" t="s" s="4">
        <v>4118</v>
      </c>
      <c r="E4568" t="s" s="4">
        <v>4182</v>
      </c>
      <c r="F4568" t="s" s="4">
        <v>4183</v>
      </c>
    </row>
    <row r="4569" ht="45.0" customHeight="true">
      <c r="A4569" t="s" s="4">
        <v>1696</v>
      </c>
      <c r="B4569" t="s" s="4">
        <v>8848</v>
      </c>
      <c r="C4569" t="s" s="4">
        <v>4185</v>
      </c>
      <c r="D4569" t="s" s="4">
        <v>4118</v>
      </c>
      <c r="E4569" t="s" s="4">
        <v>4144</v>
      </c>
      <c r="F4569" t="s" s="4">
        <v>4186</v>
      </c>
    </row>
    <row r="4570" ht="45.0" customHeight="true">
      <c r="A4570" t="s" s="4">
        <v>1696</v>
      </c>
      <c r="B4570" t="s" s="4">
        <v>8849</v>
      </c>
      <c r="C4570" t="s" s="4">
        <v>4188</v>
      </c>
      <c r="D4570" t="s" s="4">
        <v>4118</v>
      </c>
      <c r="E4570" t="s" s="4">
        <v>4144</v>
      </c>
      <c r="F4570" t="s" s="4">
        <v>4189</v>
      </c>
    </row>
    <row r="4571" ht="45.0" customHeight="true">
      <c r="A4571" t="s" s="4">
        <v>1696</v>
      </c>
      <c r="B4571" t="s" s="4">
        <v>8850</v>
      </c>
      <c r="C4571" t="s" s="4">
        <v>4191</v>
      </c>
      <c r="D4571" t="s" s="4">
        <v>4118</v>
      </c>
      <c r="E4571" t="s" s="4">
        <v>4192</v>
      </c>
      <c r="F4571" t="s" s="4">
        <v>4193</v>
      </c>
    </row>
    <row r="4572" ht="45.0" customHeight="true">
      <c r="A4572" t="s" s="4">
        <v>1699</v>
      </c>
      <c r="B4572" t="s" s="4">
        <v>8851</v>
      </c>
      <c r="C4572" t="s" s="4">
        <v>4117</v>
      </c>
      <c r="D4572" t="s" s="4">
        <v>4118</v>
      </c>
      <c r="E4572" t="s" s="4">
        <v>4119</v>
      </c>
      <c r="F4572" t="s" s="4">
        <v>4120</v>
      </c>
    </row>
    <row r="4573" ht="45.0" customHeight="true">
      <c r="A4573" t="s" s="4">
        <v>1699</v>
      </c>
      <c r="B4573" t="s" s="4">
        <v>8852</v>
      </c>
      <c r="C4573" t="s" s="4">
        <v>4122</v>
      </c>
      <c r="D4573" t="s" s="4">
        <v>4118</v>
      </c>
      <c r="E4573" t="s" s="4">
        <v>4123</v>
      </c>
      <c r="F4573" t="s" s="4">
        <v>4124</v>
      </c>
    </row>
    <row r="4574" ht="45.0" customHeight="true">
      <c r="A4574" t="s" s="4">
        <v>1699</v>
      </c>
      <c r="B4574" t="s" s="4">
        <v>8853</v>
      </c>
      <c r="C4574" t="s" s="4">
        <v>4134</v>
      </c>
      <c r="D4574" t="s" s="4">
        <v>4118</v>
      </c>
      <c r="E4574" t="s" s="4">
        <v>4135</v>
      </c>
      <c r="F4574" t="s" s="4">
        <v>4136</v>
      </c>
    </row>
    <row r="4575" ht="45.0" customHeight="true">
      <c r="A4575" t="s" s="4">
        <v>1699</v>
      </c>
      <c r="B4575" t="s" s="4">
        <v>8854</v>
      </c>
      <c r="C4575" t="s" s="4">
        <v>4199</v>
      </c>
      <c r="D4575" t="s" s="4">
        <v>4118</v>
      </c>
      <c r="E4575" t="s" s="4">
        <v>4199</v>
      </c>
      <c r="F4575" t="s" s="4">
        <v>4200</v>
      </c>
    </row>
    <row r="4576" ht="45.0" customHeight="true">
      <c r="A4576" t="s" s="4">
        <v>1699</v>
      </c>
      <c r="B4576" t="s" s="4">
        <v>8855</v>
      </c>
      <c r="C4576" t="s" s="4">
        <v>4249</v>
      </c>
      <c r="D4576" t="s" s="4">
        <v>4118</v>
      </c>
      <c r="E4576" t="s" s="4">
        <v>4250</v>
      </c>
      <c r="F4576" t="s" s="4">
        <v>4251</v>
      </c>
    </row>
    <row r="4577" ht="45.0" customHeight="true">
      <c r="A4577" t="s" s="4">
        <v>1699</v>
      </c>
      <c r="B4577" t="s" s="4">
        <v>8856</v>
      </c>
      <c r="C4577" t="s" s="4">
        <v>4138</v>
      </c>
      <c r="D4577" t="s" s="4">
        <v>4118</v>
      </c>
      <c r="E4577" t="s" s="4">
        <v>4140</v>
      </c>
      <c r="F4577" t="s" s="4">
        <v>4141</v>
      </c>
    </row>
    <row r="4578" ht="45.0" customHeight="true">
      <c r="A4578" t="s" s="4">
        <v>1699</v>
      </c>
      <c r="B4578" t="s" s="4">
        <v>8857</v>
      </c>
      <c r="C4578" t="s" s="4">
        <v>4254</v>
      </c>
      <c r="D4578" t="s" s="4">
        <v>4118</v>
      </c>
      <c r="E4578" t="s" s="4">
        <v>4255</v>
      </c>
      <c r="F4578" t="s" s="4">
        <v>4256</v>
      </c>
    </row>
    <row r="4579" ht="45.0" customHeight="true">
      <c r="A4579" t="s" s="4">
        <v>1699</v>
      </c>
      <c r="B4579" t="s" s="4">
        <v>8858</v>
      </c>
      <c r="C4579" t="s" s="4">
        <v>4143</v>
      </c>
      <c r="D4579" t="s" s="4">
        <v>4118</v>
      </c>
      <c r="E4579" t="s" s="4">
        <v>4144</v>
      </c>
      <c r="F4579" t="s" s="4">
        <v>4145</v>
      </c>
    </row>
    <row r="4580" ht="45.0" customHeight="true">
      <c r="A4580" t="s" s="4">
        <v>1699</v>
      </c>
      <c r="B4580" t="s" s="4">
        <v>8859</v>
      </c>
      <c r="C4580" t="s" s="4">
        <v>4147</v>
      </c>
      <c r="D4580" t="s" s="4">
        <v>4118</v>
      </c>
      <c r="E4580" t="s" s="4">
        <v>4148</v>
      </c>
      <c r="F4580" t="s" s="4">
        <v>4149</v>
      </c>
    </row>
    <row r="4581" ht="45.0" customHeight="true">
      <c r="A4581" t="s" s="4">
        <v>1699</v>
      </c>
      <c r="B4581" t="s" s="4">
        <v>8860</v>
      </c>
      <c r="C4581" t="s" s="4">
        <v>4151</v>
      </c>
      <c r="D4581" t="s" s="4">
        <v>4118</v>
      </c>
      <c r="E4581" t="s" s="4">
        <v>4152</v>
      </c>
      <c r="F4581" t="s" s="4">
        <v>4153</v>
      </c>
    </row>
    <row r="4582" ht="45.0" customHeight="true">
      <c r="A4582" t="s" s="4">
        <v>1699</v>
      </c>
      <c r="B4582" t="s" s="4">
        <v>8861</v>
      </c>
      <c r="C4582" t="s" s="4">
        <v>4261</v>
      </c>
      <c r="D4582" t="s" s="4">
        <v>4118</v>
      </c>
      <c r="E4582" t="s" s="4">
        <v>4262</v>
      </c>
      <c r="F4582" t="s" s="4">
        <v>4263</v>
      </c>
    </row>
    <row r="4583" ht="45.0" customHeight="true">
      <c r="A4583" t="s" s="4">
        <v>1699</v>
      </c>
      <c r="B4583" t="s" s="4">
        <v>8862</v>
      </c>
      <c r="C4583" t="s" s="4">
        <v>4265</v>
      </c>
      <c r="D4583" t="s" s="4">
        <v>4118</v>
      </c>
      <c r="E4583" t="s" s="4">
        <v>4266</v>
      </c>
      <c r="F4583" t="s" s="4">
        <v>4267</v>
      </c>
    </row>
    <row r="4584" ht="45.0" customHeight="true">
      <c r="A4584" t="s" s="4">
        <v>1699</v>
      </c>
      <c r="B4584" t="s" s="4">
        <v>8863</v>
      </c>
      <c r="C4584" t="s" s="4">
        <v>4155</v>
      </c>
      <c r="D4584" t="s" s="4">
        <v>4118</v>
      </c>
      <c r="E4584" t="s" s="4">
        <v>4156</v>
      </c>
      <c r="F4584" t="s" s="4">
        <v>4157</v>
      </c>
    </row>
    <row r="4585" ht="45.0" customHeight="true">
      <c r="A4585" t="s" s="4">
        <v>1699</v>
      </c>
      <c r="B4585" t="s" s="4">
        <v>8864</v>
      </c>
      <c r="C4585" t="s" s="4">
        <v>4159</v>
      </c>
      <c r="D4585" t="s" s="4">
        <v>4118</v>
      </c>
      <c r="E4585" t="s" s="4">
        <v>4144</v>
      </c>
      <c r="F4585" t="s" s="4">
        <v>4160</v>
      </c>
    </row>
    <row r="4586" ht="45.0" customHeight="true">
      <c r="A4586" t="s" s="4">
        <v>1699</v>
      </c>
      <c r="B4586" t="s" s="4">
        <v>8865</v>
      </c>
      <c r="C4586" t="s" s="4">
        <v>4162</v>
      </c>
      <c r="D4586" t="s" s="4">
        <v>4118</v>
      </c>
      <c r="E4586" t="s" s="4">
        <v>4163</v>
      </c>
      <c r="F4586" t="s" s="4">
        <v>4164</v>
      </c>
    </row>
    <row r="4587" ht="45.0" customHeight="true">
      <c r="A4587" t="s" s="4">
        <v>1699</v>
      </c>
      <c r="B4587" t="s" s="4">
        <v>8866</v>
      </c>
      <c r="C4587" t="s" s="4">
        <v>4166</v>
      </c>
      <c r="D4587" t="s" s="4">
        <v>4118</v>
      </c>
      <c r="E4587" t="s" s="4">
        <v>4167</v>
      </c>
      <c r="F4587" t="s" s="4">
        <v>4168</v>
      </c>
    </row>
    <row r="4588" ht="45.0" customHeight="true">
      <c r="A4588" t="s" s="4">
        <v>1699</v>
      </c>
      <c r="B4588" t="s" s="4">
        <v>8867</v>
      </c>
      <c r="C4588" t="s" s="4">
        <v>4174</v>
      </c>
      <c r="D4588" t="s" s="4">
        <v>4118</v>
      </c>
      <c r="E4588" t="s" s="4">
        <v>4175</v>
      </c>
      <c r="F4588" t="s" s="4">
        <v>4176</v>
      </c>
    </row>
    <row r="4589" ht="45.0" customHeight="true">
      <c r="A4589" t="s" s="4">
        <v>1699</v>
      </c>
      <c r="B4589" t="s" s="4">
        <v>8868</v>
      </c>
      <c r="C4589" t="s" s="4">
        <v>4178</v>
      </c>
      <c r="D4589" t="s" s="4">
        <v>4118</v>
      </c>
      <c r="E4589" t="s" s="4">
        <v>4179</v>
      </c>
      <c r="F4589" t="s" s="4">
        <v>4180</v>
      </c>
    </row>
    <row r="4590" ht="45.0" customHeight="true">
      <c r="A4590" t="s" s="4">
        <v>1699</v>
      </c>
      <c r="B4590" t="s" s="4">
        <v>8869</v>
      </c>
      <c r="C4590" t="s" s="4">
        <v>4135</v>
      </c>
      <c r="D4590" t="s" s="4">
        <v>4118</v>
      </c>
      <c r="E4590" t="s" s="4">
        <v>4182</v>
      </c>
      <c r="F4590" t="s" s="4">
        <v>4183</v>
      </c>
    </row>
    <row r="4591" ht="45.0" customHeight="true">
      <c r="A4591" t="s" s="4">
        <v>1699</v>
      </c>
      <c r="B4591" t="s" s="4">
        <v>8870</v>
      </c>
      <c r="C4591" t="s" s="4">
        <v>4185</v>
      </c>
      <c r="D4591" t="s" s="4">
        <v>4118</v>
      </c>
      <c r="E4591" t="s" s="4">
        <v>4144</v>
      </c>
      <c r="F4591" t="s" s="4">
        <v>4186</v>
      </c>
    </row>
    <row r="4592" ht="45.0" customHeight="true">
      <c r="A4592" t="s" s="4">
        <v>1699</v>
      </c>
      <c r="B4592" t="s" s="4">
        <v>8871</v>
      </c>
      <c r="C4592" t="s" s="4">
        <v>4188</v>
      </c>
      <c r="D4592" t="s" s="4">
        <v>4118</v>
      </c>
      <c r="E4592" t="s" s="4">
        <v>4144</v>
      </c>
      <c r="F4592" t="s" s="4">
        <v>4189</v>
      </c>
    </row>
    <row r="4593" ht="45.0" customHeight="true">
      <c r="A4593" t="s" s="4">
        <v>1699</v>
      </c>
      <c r="B4593" t="s" s="4">
        <v>8872</v>
      </c>
      <c r="C4593" t="s" s="4">
        <v>4191</v>
      </c>
      <c r="D4593" t="s" s="4">
        <v>4118</v>
      </c>
      <c r="E4593" t="s" s="4">
        <v>4192</v>
      </c>
      <c r="F4593" t="s" s="4">
        <v>4193</v>
      </c>
    </row>
    <row r="4594" ht="45.0" customHeight="true">
      <c r="A4594" t="s" s="4">
        <v>1706</v>
      </c>
      <c r="B4594" t="s" s="4">
        <v>8873</v>
      </c>
      <c r="C4594" t="s" s="4">
        <v>4122</v>
      </c>
      <c r="D4594" t="s" s="4">
        <v>4118</v>
      </c>
      <c r="E4594" t="s" s="4">
        <v>4123</v>
      </c>
      <c r="F4594" t="s" s="4">
        <v>4124</v>
      </c>
    </row>
    <row r="4595" ht="45.0" customHeight="true">
      <c r="A4595" t="s" s="4">
        <v>1706</v>
      </c>
      <c r="B4595" t="s" s="4">
        <v>8874</v>
      </c>
      <c r="C4595" t="s" s="4">
        <v>4126</v>
      </c>
      <c r="D4595" t="s" s="4">
        <v>4118</v>
      </c>
      <c r="E4595" t="s" s="4">
        <v>4127</v>
      </c>
      <c r="F4595" t="s" s="4">
        <v>4128</v>
      </c>
    </row>
    <row r="4596" ht="45.0" customHeight="true">
      <c r="A4596" t="s" s="4">
        <v>1706</v>
      </c>
      <c r="B4596" t="s" s="4">
        <v>8875</v>
      </c>
      <c r="C4596" t="s" s="4">
        <v>4130</v>
      </c>
      <c r="D4596" t="s" s="4">
        <v>4118</v>
      </c>
      <c r="E4596" t="s" s="4">
        <v>4131</v>
      </c>
      <c r="F4596" t="s" s="4">
        <v>4132</v>
      </c>
    </row>
    <row r="4597" ht="45.0" customHeight="true">
      <c r="A4597" t="s" s="4">
        <v>1706</v>
      </c>
      <c r="B4597" t="s" s="4">
        <v>8876</v>
      </c>
      <c r="C4597" t="s" s="4">
        <v>4199</v>
      </c>
      <c r="D4597" t="s" s="4">
        <v>4118</v>
      </c>
      <c r="E4597" t="s" s="4">
        <v>4199</v>
      </c>
      <c r="F4597" t="s" s="4">
        <v>4200</v>
      </c>
    </row>
    <row r="4598" ht="45.0" customHeight="true">
      <c r="A4598" t="s" s="4">
        <v>1706</v>
      </c>
      <c r="B4598" t="s" s="4">
        <v>8877</v>
      </c>
      <c r="C4598" t="s" s="4">
        <v>4249</v>
      </c>
      <c r="D4598" t="s" s="4">
        <v>4318</v>
      </c>
      <c r="E4598" t="s" s="4">
        <v>4250</v>
      </c>
      <c r="F4598" t="s" s="4">
        <v>4251</v>
      </c>
    </row>
    <row r="4599" ht="45.0" customHeight="true">
      <c r="A4599" t="s" s="4">
        <v>1706</v>
      </c>
      <c r="B4599" t="s" s="4">
        <v>8878</v>
      </c>
      <c r="C4599" t="s" s="4">
        <v>4254</v>
      </c>
      <c r="D4599" t="s" s="4">
        <v>4118</v>
      </c>
      <c r="E4599" t="s" s="4">
        <v>4255</v>
      </c>
      <c r="F4599" t="s" s="4">
        <v>4256</v>
      </c>
    </row>
    <row r="4600" ht="45.0" customHeight="true">
      <c r="A4600" t="s" s="4">
        <v>1706</v>
      </c>
      <c r="B4600" t="s" s="4">
        <v>8879</v>
      </c>
      <c r="C4600" t="s" s="4">
        <v>4143</v>
      </c>
      <c r="D4600" t="s" s="4">
        <v>4118</v>
      </c>
      <c r="E4600" t="s" s="4">
        <v>4144</v>
      </c>
      <c r="F4600" t="s" s="4">
        <v>4145</v>
      </c>
    </row>
    <row r="4601" ht="45.0" customHeight="true">
      <c r="A4601" t="s" s="4">
        <v>1706</v>
      </c>
      <c r="B4601" t="s" s="4">
        <v>8880</v>
      </c>
      <c r="C4601" t="s" s="4">
        <v>4147</v>
      </c>
      <c r="D4601" t="s" s="4">
        <v>4118</v>
      </c>
      <c r="E4601" t="s" s="4">
        <v>4148</v>
      </c>
      <c r="F4601" t="s" s="4">
        <v>4149</v>
      </c>
    </row>
    <row r="4602" ht="45.0" customHeight="true">
      <c r="A4602" t="s" s="4">
        <v>1706</v>
      </c>
      <c r="B4602" t="s" s="4">
        <v>8881</v>
      </c>
      <c r="C4602" t="s" s="4">
        <v>4151</v>
      </c>
      <c r="D4602" t="s" s="4">
        <v>4118</v>
      </c>
      <c r="E4602" t="s" s="4">
        <v>4152</v>
      </c>
      <c r="F4602" t="s" s="4">
        <v>4153</v>
      </c>
    </row>
    <row r="4603" ht="45.0" customHeight="true">
      <c r="A4603" t="s" s="4">
        <v>1706</v>
      </c>
      <c r="B4603" t="s" s="4">
        <v>8882</v>
      </c>
      <c r="C4603" t="s" s="4">
        <v>4265</v>
      </c>
      <c r="D4603" t="s" s="4">
        <v>4118</v>
      </c>
      <c r="E4603" t="s" s="4">
        <v>4266</v>
      </c>
      <c r="F4603" t="s" s="4">
        <v>4267</v>
      </c>
    </row>
    <row r="4604" ht="45.0" customHeight="true">
      <c r="A4604" t="s" s="4">
        <v>1706</v>
      </c>
      <c r="B4604" t="s" s="4">
        <v>8883</v>
      </c>
      <c r="C4604" t="s" s="4">
        <v>4155</v>
      </c>
      <c r="D4604" t="s" s="4">
        <v>4118</v>
      </c>
      <c r="E4604" t="s" s="4">
        <v>4156</v>
      </c>
      <c r="F4604" t="s" s="4">
        <v>4157</v>
      </c>
    </row>
    <row r="4605" ht="45.0" customHeight="true">
      <c r="A4605" t="s" s="4">
        <v>1706</v>
      </c>
      <c r="B4605" t="s" s="4">
        <v>8884</v>
      </c>
      <c r="C4605" t="s" s="4">
        <v>4162</v>
      </c>
      <c r="D4605" t="s" s="4">
        <v>4118</v>
      </c>
      <c r="E4605" t="s" s="4">
        <v>4163</v>
      </c>
      <c r="F4605" t="s" s="4">
        <v>4164</v>
      </c>
    </row>
    <row r="4606" ht="45.0" customHeight="true">
      <c r="A4606" t="s" s="4">
        <v>1706</v>
      </c>
      <c r="B4606" t="s" s="4">
        <v>8885</v>
      </c>
      <c r="C4606" t="s" s="4">
        <v>4166</v>
      </c>
      <c r="D4606" t="s" s="4">
        <v>4118</v>
      </c>
      <c r="E4606" t="s" s="4">
        <v>4167</v>
      </c>
      <c r="F4606" t="s" s="4">
        <v>4168</v>
      </c>
    </row>
    <row r="4607" ht="45.0" customHeight="true">
      <c r="A4607" t="s" s="4">
        <v>1706</v>
      </c>
      <c r="B4607" t="s" s="4">
        <v>8886</v>
      </c>
      <c r="C4607" t="s" s="4">
        <v>4170</v>
      </c>
      <c r="D4607" t="s" s="4">
        <v>4118</v>
      </c>
      <c r="E4607" t="s" s="4">
        <v>4171</v>
      </c>
      <c r="F4607" t="s" s="4">
        <v>4172</v>
      </c>
    </row>
    <row r="4608" ht="45.0" customHeight="true">
      <c r="A4608" t="s" s="4">
        <v>1706</v>
      </c>
      <c r="B4608" t="s" s="4">
        <v>8887</v>
      </c>
      <c r="C4608" t="s" s="4">
        <v>4174</v>
      </c>
      <c r="D4608" t="s" s="4">
        <v>4118</v>
      </c>
      <c r="E4608" t="s" s="4">
        <v>4175</v>
      </c>
      <c r="F4608" t="s" s="4">
        <v>4176</v>
      </c>
    </row>
    <row r="4609" ht="45.0" customHeight="true">
      <c r="A4609" t="s" s="4">
        <v>1706</v>
      </c>
      <c r="B4609" t="s" s="4">
        <v>8888</v>
      </c>
      <c r="C4609" t="s" s="4">
        <v>4178</v>
      </c>
      <c r="D4609" t="s" s="4">
        <v>4118</v>
      </c>
      <c r="E4609" t="s" s="4">
        <v>4179</v>
      </c>
      <c r="F4609" t="s" s="4">
        <v>4180</v>
      </c>
    </row>
    <row r="4610" ht="45.0" customHeight="true">
      <c r="A4610" t="s" s="4">
        <v>1706</v>
      </c>
      <c r="B4610" t="s" s="4">
        <v>8889</v>
      </c>
      <c r="C4610" t="s" s="4">
        <v>4135</v>
      </c>
      <c r="D4610" t="s" s="4">
        <v>4118</v>
      </c>
      <c r="E4610" t="s" s="4">
        <v>4182</v>
      </c>
      <c r="F4610" t="s" s="4">
        <v>4183</v>
      </c>
    </row>
    <row r="4611" ht="45.0" customHeight="true">
      <c r="A4611" t="s" s="4">
        <v>1706</v>
      </c>
      <c r="B4611" t="s" s="4">
        <v>8890</v>
      </c>
      <c r="C4611" t="s" s="4">
        <v>4185</v>
      </c>
      <c r="D4611" t="s" s="4">
        <v>4118</v>
      </c>
      <c r="E4611" t="s" s="4">
        <v>4144</v>
      </c>
      <c r="F4611" t="s" s="4">
        <v>4186</v>
      </c>
    </row>
    <row r="4612" ht="45.0" customHeight="true">
      <c r="A4612" t="s" s="4">
        <v>1706</v>
      </c>
      <c r="B4612" t="s" s="4">
        <v>8891</v>
      </c>
      <c r="C4612" t="s" s="4">
        <v>4188</v>
      </c>
      <c r="D4612" t="s" s="4">
        <v>4318</v>
      </c>
      <c r="E4612" t="s" s="4">
        <v>4144</v>
      </c>
      <c r="F4612" t="s" s="4">
        <v>4189</v>
      </c>
    </row>
    <row r="4613" ht="45.0" customHeight="true">
      <c r="A4613" t="s" s="4">
        <v>1706</v>
      </c>
      <c r="B4613" t="s" s="4">
        <v>8892</v>
      </c>
      <c r="C4613" t="s" s="4">
        <v>4191</v>
      </c>
      <c r="D4613" t="s" s="4">
        <v>4118</v>
      </c>
      <c r="E4613" t="s" s="4">
        <v>4192</v>
      </c>
      <c r="F4613" t="s" s="4">
        <v>4193</v>
      </c>
    </row>
    <row r="4614" ht="45.0" customHeight="true">
      <c r="A4614" t="s" s="4">
        <v>1711</v>
      </c>
      <c r="B4614" t="s" s="4">
        <v>8893</v>
      </c>
      <c r="C4614" t="s" s="4">
        <v>4117</v>
      </c>
      <c r="D4614" t="s" s="4">
        <v>4318</v>
      </c>
      <c r="E4614" t="s" s="4">
        <v>4119</v>
      </c>
      <c r="F4614" t="s" s="4">
        <v>4120</v>
      </c>
    </row>
    <row r="4615" ht="45.0" customHeight="true">
      <c r="A4615" t="s" s="4">
        <v>1711</v>
      </c>
      <c r="B4615" t="s" s="4">
        <v>8894</v>
      </c>
      <c r="C4615" t="s" s="4">
        <v>4178</v>
      </c>
      <c r="D4615" t="s" s="4">
        <v>4118</v>
      </c>
      <c r="E4615" t="s" s="4">
        <v>4179</v>
      </c>
      <c r="F4615" t="s" s="4">
        <v>4180</v>
      </c>
    </row>
    <row r="4616" ht="45.0" customHeight="true">
      <c r="A4616" t="s" s="4">
        <v>1711</v>
      </c>
      <c r="B4616" t="s" s="4">
        <v>8895</v>
      </c>
      <c r="C4616" t="s" s="4">
        <v>4162</v>
      </c>
      <c r="D4616" t="s" s="4">
        <v>4318</v>
      </c>
      <c r="E4616" t="s" s="4">
        <v>4163</v>
      </c>
      <c r="F4616" t="s" s="4">
        <v>4164</v>
      </c>
    </row>
    <row r="4617" ht="45.0" customHeight="true">
      <c r="A4617" t="s" s="4">
        <v>1711</v>
      </c>
      <c r="B4617" t="s" s="4">
        <v>8896</v>
      </c>
      <c r="C4617" t="s" s="4">
        <v>4126</v>
      </c>
      <c r="D4617" t="s" s="4">
        <v>4118</v>
      </c>
      <c r="E4617" t="s" s="4">
        <v>4127</v>
      </c>
      <c r="F4617" t="s" s="4">
        <v>4128</v>
      </c>
    </row>
    <row r="4618" ht="45.0" customHeight="true">
      <c r="A4618" t="s" s="4">
        <v>1711</v>
      </c>
      <c r="B4618" t="s" s="4">
        <v>8897</v>
      </c>
      <c r="C4618" t="s" s="4">
        <v>4147</v>
      </c>
      <c r="D4618" t="s" s="4">
        <v>4118</v>
      </c>
      <c r="E4618" t="s" s="4">
        <v>4148</v>
      </c>
      <c r="F4618" t="s" s="4">
        <v>4149</v>
      </c>
    </row>
    <row r="4619" ht="45.0" customHeight="true">
      <c r="A4619" t="s" s="4">
        <v>1711</v>
      </c>
      <c r="B4619" t="s" s="4">
        <v>8898</v>
      </c>
      <c r="C4619" t="s" s="4">
        <v>4254</v>
      </c>
      <c r="D4619" t="s" s="4">
        <v>4318</v>
      </c>
      <c r="E4619" t="s" s="4">
        <v>4255</v>
      </c>
      <c r="F4619" t="s" s="4">
        <v>4256</v>
      </c>
    </row>
    <row r="4620" ht="45.0" customHeight="true">
      <c r="A4620" t="s" s="4">
        <v>1711</v>
      </c>
      <c r="B4620" t="s" s="4">
        <v>8899</v>
      </c>
      <c r="C4620" t="s" s="4">
        <v>4135</v>
      </c>
      <c r="D4620" t="s" s="4">
        <v>4118</v>
      </c>
      <c r="E4620" t="s" s="4">
        <v>4182</v>
      </c>
      <c r="F4620" t="s" s="4">
        <v>4183</v>
      </c>
    </row>
    <row r="4621" ht="45.0" customHeight="true">
      <c r="A4621" t="s" s="4">
        <v>1711</v>
      </c>
      <c r="B4621" t="s" s="4">
        <v>8900</v>
      </c>
      <c r="C4621" t="s" s="4">
        <v>4188</v>
      </c>
      <c r="D4621" t="s" s="4">
        <v>4318</v>
      </c>
      <c r="E4621" t="s" s="4">
        <v>4174</v>
      </c>
      <c r="F4621" t="s" s="4">
        <v>4189</v>
      </c>
    </row>
    <row r="4622" ht="45.0" customHeight="true">
      <c r="A4622" t="s" s="4">
        <v>1711</v>
      </c>
      <c r="B4622" t="s" s="4">
        <v>8901</v>
      </c>
      <c r="C4622" t="s" s="4">
        <v>4170</v>
      </c>
      <c r="D4622" t="s" s="4">
        <v>4118</v>
      </c>
      <c r="E4622" t="s" s="4">
        <v>4171</v>
      </c>
      <c r="F4622" t="s" s="4">
        <v>4172</v>
      </c>
    </row>
    <row r="4623" ht="45.0" customHeight="true">
      <c r="A4623" t="s" s="4">
        <v>1711</v>
      </c>
      <c r="B4623" t="s" s="4">
        <v>8902</v>
      </c>
      <c r="C4623" t="s" s="4">
        <v>4130</v>
      </c>
      <c r="D4623" t="s" s="4">
        <v>4318</v>
      </c>
      <c r="E4623" t="s" s="4">
        <v>4131</v>
      </c>
      <c r="F4623" t="s" s="4">
        <v>4132</v>
      </c>
    </row>
    <row r="4624" ht="45.0" customHeight="true">
      <c r="A4624" t="s" s="4">
        <v>1711</v>
      </c>
      <c r="B4624" t="s" s="4">
        <v>8903</v>
      </c>
      <c r="C4624" t="s" s="4">
        <v>4185</v>
      </c>
      <c r="D4624" t="s" s="4">
        <v>4118</v>
      </c>
      <c r="E4624" t="s" s="4">
        <v>4174</v>
      </c>
      <c r="F4624" t="s" s="4">
        <v>4186</v>
      </c>
    </row>
    <row r="4625" ht="45.0" customHeight="true">
      <c r="A4625" t="s" s="4">
        <v>1711</v>
      </c>
      <c r="B4625" t="s" s="4">
        <v>8904</v>
      </c>
      <c r="C4625" t="s" s="4">
        <v>4166</v>
      </c>
      <c r="D4625" t="s" s="4">
        <v>4118</v>
      </c>
      <c r="E4625" t="s" s="4">
        <v>4167</v>
      </c>
      <c r="F4625" t="s" s="4">
        <v>4168</v>
      </c>
    </row>
    <row r="4626" ht="45.0" customHeight="true">
      <c r="A4626" t="s" s="4">
        <v>1711</v>
      </c>
      <c r="B4626" t="s" s="4">
        <v>8905</v>
      </c>
      <c r="C4626" t="s" s="4">
        <v>4143</v>
      </c>
      <c r="D4626" t="s" s="4">
        <v>4118</v>
      </c>
      <c r="E4626" t="s" s="4">
        <v>4174</v>
      </c>
      <c r="F4626" t="s" s="4">
        <v>4145</v>
      </c>
    </row>
    <row r="4627" ht="45.0" customHeight="true">
      <c r="A4627" t="s" s="4">
        <v>1711</v>
      </c>
      <c r="B4627" t="s" s="4">
        <v>8906</v>
      </c>
      <c r="C4627" t="s" s="4">
        <v>4151</v>
      </c>
      <c r="D4627" t="s" s="4">
        <v>4118</v>
      </c>
      <c r="E4627" t="s" s="4">
        <v>4152</v>
      </c>
      <c r="F4627" t="s" s="4">
        <v>4153</v>
      </c>
    </row>
    <row r="4628" ht="45.0" customHeight="true">
      <c r="A4628" t="s" s="4">
        <v>1711</v>
      </c>
      <c r="B4628" t="s" s="4">
        <v>8907</v>
      </c>
      <c r="C4628" t="s" s="4">
        <v>4249</v>
      </c>
      <c r="D4628" t="s" s="4">
        <v>4318</v>
      </c>
      <c r="E4628" t="s" s="4">
        <v>4250</v>
      </c>
      <c r="F4628" t="s" s="4">
        <v>4251</v>
      </c>
    </row>
    <row r="4629" ht="45.0" customHeight="true">
      <c r="A4629" t="s" s="4">
        <v>1715</v>
      </c>
      <c r="B4629" t="s" s="4">
        <v>8908</v>
      </c>
      <c r="C4629" t="s" s="4">
        <v>4143</v>
      </c>
      <c r="D4629" t="s" s="4">
        <v>4118</v>
      </c>
      <c r="E4629" t="s" s="4">
        <v>4174</v>
      </c>
      <c r="F4629" t="s" s="4">
        <v>4145</v>
      </c>
    </row>
    <row r="4630" ht="45.0" customHeight="true">
      <c r="A4630" t="s" s="4">
        <v>1715</v>
      </c>
      <c r="B4630" t="s" s="4">
        <v>8909</v>
      </c>
      <c r="C4630" t="s" s="4">
        <v>4151</v>
      </c>
      <c r="D4630" t="s" s="4">
        <v>4118</v>
      </c>
      <c r="E4630" t="s" s="4">
        <v>4152</v>
      </c>
      <c r="F4630" t="s" s="4">
        <v>4153</v>
      </c>
    </row>
    <row r="4631" ht="45.0" customHeight="true">
      <c r="A4631" t="s" s="4">
        <v>1715</v>
      </c>
      <c r="B4631" t="s" s="4">
        <v>8910</v>
      </c>
      <c r="C4631" t="s" s="4">
        <v>4249</v>
      </c>
      <c r="D4631" t="s" s="4">
        <v>4118</v>
      </c>
      <c r="E4631" t="s" s="4">
        <v>4250</v>
      </c>
      <c r="F4631" t="s" s="4">
        <v>4251</v>
      </c>
    </row>
    <row r="4632" ht="45.0" customHeight="true">
      <c r="A4632" t="s" s="4">
        <v>1715</v>
      </c>
      <c r="B4632" t="s" s="4">
        <v>8911</v>
      </c>
      <c r="C4632" t="s" s="4">
        <v>4178</v>
      </c>
      <c r="D4632" t="s" s="4">
        <v>4118</v>
      </c>
      <c r="E4632" t="s" s="4">
        <v>4179</v>
      </c>
      <c r="F4632" t="s" s="4">
        <v>4180</v>
      </c>
    </row>
    <row r="4633" ht="45.0" customHeight="true">
      <c r="A4633" t="s" s="4">
        <v>1715</v>
      </c>
      <c r="B4633" t="s" s="4">
        <v>8912</v>
      </c>
      <c r="C4633" t="s" s="4">
        <v>4162</v>
      </c>
      <c r="D4633" t="s" s="4">
        <v>4118</v>
      </c>
      <c r="E4633" t="s" s="4">
        <v>4163</v>
      </c>
      <c r="F4633" t="s" s="4">
        <v>4164</v>
      </c>
    </row>
    <row r="4634" ht="45.0" customHeight="true">
      <c r="A4634" t="s" s="4">
        <v>1715</v>
      </c>
      <c r="B4634" t="s" s="4">
        <v>8913</v>
      </c>
      <c r="C4634" t="s" s="4">
        <v>4126</v>
      </c>
      <c r="D4634" t="s" s="4">
        <v>4118</v>
      </c>
      <c r="E4634" t="s" s="4">
        <v>4127</v>
      </c>
      <c r="F4634" t="s" s="4">
        <v>4128</v>
      </c>
    </row>
    <row r="4635" ht="45.0" customHeight="true">
      <c r="A4635" t="s" s="4">
        <v>1715</v>
      </c>
      <c r="B4635" t="s" s="4">
        <v>8914</v>
      </c>
      <c r="C4635" t="s" s="4">
        <v>4147</v>
      </c>
      <c r="D4635" t="s" s="4">
        <v>4118</v>
      </c>
      <c r="E4635" t="s" s="4">
        <v>4148</v>
      </c>
      <c r="F4635" t="s" s="4">
        <v>4149</v>
      </c>
    </row>
    <row r="4636" ht="45.0" customHeight="true">
      <c r="A4636" t="s" s="4">
        <v>1715</v>
      </c>
      <c r="B4636" t="s" s="4">
        <v>8915</v>
      </c>
      <c r="C4636" t="s" s="4">
        <v>4254</v>
      </c>
      <c r="D4636" t="s" s="4">
        <v>4118</v>
      </c>
      <c r="E4636" t="s" s="4">
        <v>4255</v>
      </c>
      <c r="F4636" t="s" s="4">
        <v>4256</v>
      </c>
    </row>
    <row r="4637" ht="45.0" customHeight="true">
      <c r="A4637" t="s" s="4">
        <v>1715</v>
      </c>
      <c r="B4637" t="s" s="4">
        <v>8916</v>
      </c>
      <c r="C4637" t="s" s="4">
        <v>4135</v>
      </c>
      <c r="D4637" t="s" s="4">
        <v>4118</v>
      </c>
      <c r="E4637" t="s" s="4">
        <v>4182</v>
      </c>
      <c r="F4637" t="s" s="4">
        <v>4183</v>
      </c>
    </row>
    <row r="4638" ht="45.0" customHeight="true">
      <c r="A4638" t="s" s="4">
        <v>1715</v>
      </c>
      <c r="B4638" t="s" s="4">
        <v>8917</v>
      </c>
      <c r="C4638" t="s" s="4">
        <v>4188</v>
      </c>
      <c r="D4638" t="s" s="4">
        <v>4118</v>
      </c>
      <c r="E4638" t="s" s="4">
        <v>4174</v>
      </c>
      <c r="F4638" t="s" s="4">
        <v>4189</v>
      </c>
    </row>
    <row r="4639" ht="45.0" customHeight="true">
      <c r="A4639" t="s" s="4">
        <v>1715</v>
      </c>
      <c r="B4639" t="s" s="4">
        <v>8918</v>
      </c>
      <c r="C4639" t="s" s="4">
        <v>4170</v>
      </c>
      <c r="D4639" t="s" s="4">
        <v>4118</v>
      </c>
      <c r="E4639" t="s" s="4">
        <v>4171</v>
      </c>
      <c r="F4639" t="s" s="4">
        <v>4172</v>
      </c>
    </row>
    <row r="4640" ht="45.0" customHeight="true">
      <c r="A4640" t="s" s="4">
        <v>1715</v>
      </c>
      <c r="B4640" t="s" s="4">
        <v>8919</v>
      </c>
      <c r="C4640" t="s" s="4">
        <v>4130</v>
      </c>
      <c r="D4640" t="s" s="4">
        <v>4118</v>
      </c>
      <c r="E4640" t="s" s="4">
        <v>4131</v>
      </c>
      <c r="F4640" t="s" s="4">
        <v>4132</v>
      </c>
    </row>
    <row r="4641" ht="45.0" customHeight="true">
      <c r="A4641" t="s" s="4">
        <v>1715</v>
      </c>
      <c r="B4641" t="s" s="4">
        <v>8920</v>
      </c>
      <c r="C4641" t="s" s="4">
        <v>4185</v>
      </c>
      <c r="D4641" t="s" s="4">
        <v>4118</v>
      </c>
      <c r="E4641" t="s" s="4">
        <v>4174</v>
      </c>
      <c r="F4641" t="s" s="4">
        <v>4186</v>
      </c>
    </row>
    <row r="4642" ht="45.0" customHeight="true">
      <c r="A4642" t="s" s="4">
        <v>1715</v>
      </c>
      <c r="B4642" t="s" s="4">
        <v>8921</v>
      </c>
      <c r="C4642" t="s" s="4">
        <v>4166</v>
      </c>
      <c r="D4642" t="s" s="4">
        <v>4118</v>
      </c>
      <c r="E4642" t="s" s="4">
        <v>4167</v>
      </c>
      <c r="F4642" t="s" s="4">
        <v>4168</v>
      </c>
    </row>
    <row r="4643" ht="45.0" customHeight="true">
      <c r="A4643" t="s" s="4">
        <v>1719</v>
      </c>
      <c r="B4643" t="s" s="4">
        <v>8922</v>
      </c>
      <c r="C4643" t="s" s="4">
        <v>4178</v>
      </c>
      <c r="D4643" t="s" s="4">
        <v>4118</v>
      </c>
      <c r="E4643" t="s" s="4">
        <v>4179</v>
      </c>
      <c r="F4643" t="s" s="4">
        <v>4180</v>
      </c>
    </row>
    <row r="4644" ht="45.0" customHeight="true">
      <c r="A4644" t="s" s="4">
        <v>1719</v>
      </c>
      <c r="B4644" t="s" s="4">
        <v>8923</v>
      </c>
      <c r="C4644" t="s" s="4">
        <v>4162</v>
      </c>
      <c r="D4644" t="s" s="4">
        <v>4118</v>
      </c>
      <c r="E4644" t="s" s="4">
        <v>4163</v>
      </c>
      <c r="F4644" t="s" s="4">
        <v>4164</v>
      </c>
    </row>
    <row r="4645" ht="45.0" customHeight="true">
      <c r="A4645" t="s" s="4">
        <v>1719</v>
      </c>
      <c r="B4645" t="s" s="4">
        <v>8924</v>
      </c>
      <c r="C4645" t="s" s="4">
        <v>4147</v>
      </c>
      <c r="D4645" t="s" s="4">
        <v>4118</v>
      </c>
      <c r="E4645" t="s" s="4">
        <v>4148</v>
      </c>
      <c r="F4645" t="s" s="4">
        <v>4149</v>
      </c>
    </row>
    <row r="4646" ht="45.0" customHeight="true">
      <c r="A4646" t="s" s="4">
        <v>1719</v>
      </c>
      <c r="B4646" t="s" s="4">
        <v>8925</v>
      </c>
      <c r="C4646" t="s" s="4">
        <v>4254</v>
      </c>
      <c r="D4646" t="s" s="4">
        <v>4118</v>
      </c>
      <c r="E4646" t="s" s="4">
        <v>4255</v>
      </c>
      <c r="F4646" t="s" s="4">
        <v>4256</v>
      </c>
    </row>
    <row r="4647" ht="45.0" customHeight="true">
      <c r="A4647" t="s" s="4">
        <v>1719</v>
      </c>
      <c r="B4647" t="s" s="4">
        <v>8926</v>
      </c>
      <c r="C4647" t="s" s="4">
        <v>4135</v>
      </c>
      <c r="D4647" t="s" s="4">
        <v>4118</v>
      </c>
      <c r="E4647" t="s" s="4">
        <v>4182</v>
      </c>
      <c r="F4647" t="s" s="4">
        <v>4183</v>
      </c>
    </row>
    <row r="4648" ht="45.0" customHeight="true">
      <c r="A4648" t="s" s="4">
        <v>1719</v>
      </c>
      <c r="B4648" t="s" s="4">
        <v>8927</v>
      </c>
      <c r="C4648" t="s" s="4">
        <v>4188</v>
      </c>
      <c r="D4648" t="s" s="4">
        <v>4118</v>
      </c>
      <c r="E4648" t="s" s="4">
        <v>4174</v>
      </c>
      <c r="F4648" t="s" s="4">
        <v>4189</v>
      </c>
    </row>
    <row r="4649" ht="45.0" customHeight="true">
      <c r="A4649" t="s" s="4">
        <v>1719</v>
      </c>
      <c r="B4649" t="s" s="4">
        <v>8928</v>
      </c>
      <c r="C4649" t="s" s="4">
        <v>4159</v>
      </c>
      <c r="D4649" t="s" s="4">
        <v>4118</v>
      </c>
      <c r="E4649" t="s" s="4">
        <v>4174</v>
      </c>
      <c r="F4649" t="s" s="4">
        <v>4160</v>
      </c>
    </row>
    <row r="4650" ht="45.0" customHeight="true">
      <c r="A4650" t="s" s="4">
        <v>1719</v>
      </c>
      <c r="B4650" t="s" s="4">
        <v>8929</v>
      </c>
      <c r="C4650" t="s" s="4">
        <v>4170</v>
      </c>
      <c r="D4650" t="s" s="4">
        <v>4118</v>
      </c>
      <c r="E4650" t="s" s="4">
        <v>4171</v>
      </c>
      <c r="F4650" t="s" s="4">
        <v>4172</v>
      </c>
    </row>
    <row r="4651" ht="45.0" customHeight="true">
      <c r="A4651" t="s" s="4">
        <v>1719</v>
      </c>
      <c r="B4651" t="s" s="4">
        <v>8930</v>
      </c>
      <c r="C4651" t="s" s="4">
        <v>4130</v>
      </c>
      <c r="D4651" t="s" s="4">
        <v>4118</v>
      </c>
      <c r="E4651" t="s" s="4">
        <v>4131</v>
      </c>
      <c r="F4651" t="s" s="4">
        <v>4132</v>
      </c>
    </row>
    <row r="4652" ht="45.0" customHeight="true">
      <c r="A4652" t="s" s="4">
        <v>1719</v>
      </c>
      <c r="B4652" t="s" s="4">
        <v>8931</v>
      </c>
      <c r="C4652" t="s" s="4">
        <v>4185</v>
      </c>
      <c r="D4652" t="s" s="4">
        <v>4118</v>
      </c>
      <c r="E4652" t="s" s="4">
        <v>4174</v>
      </c>
      <c r="F4652" t="s" s="4">
        <v>4186</v>
      </c>
    </row>
    <row r="4653" ht="45.0" customHeight="true">
      <c r="A4653" t="s" s="4">
        <v>1719</v>
      </c>
      <c r="B4653" t="s" s="4">
        <v>8932</v>
      </c>
      <c r="C4653" t="s" s="4">
        <v>4166</v>
      </c>
      <c r="D4653" t="s" s="4">
        <v>4118</v>
      </c>
      <c r="E4653" t="s" s="4">
        <v>4167</v>
      </c>
      <c r="F4653" t="s" s="4">
        <v>4168</v>
      </c>
    </row>
    <row r="4654" ht="45.0" customHeight="true">
      <c r="A4654" t="s" s="4">
        <v>1719</v>
      </c>
      <c r="B4654" t="s" s="4">
        <v>8933</v>
      </c>
      <c r="C4654" t="s" s="4">
        <v>4143</v>
      </c>
      <c r="D4654" t="s" s="4">
        <v>4118</v>
      </c>
      <c r="E4654" t="s" s="4">
        <v>4174</v>
      </c>
      <c r="F4654" t="s" s="4">
        <v>4145</v>
      </c>
    </row>
    <row r="4655" ht="45.0" customHeight="true">
      <c r="A4655" t="s" s="4">
        <v>1719</v>
      </c>
      <c r="B4655" t="s" s="4">
        <v>8934</v>
      </c>
      <c r="C4655" t="s" s="4">
        <v>4151</v>
      </c>
      <c r="D4655" t="s" s="4">
        <v>4118</v>
      </c>
      <c r="E4655" t="s" s="4">
        <v>4152</v>
      </c>
      <c r="F4655" t="s" s="4">
        <v>4153</v>
      </c>
    </row>
    <row r="4656" ht="45.0" customHeight="true">
      <c r="A4656" t="s" s="4">
        <v>1719</v>
      </c>
      <c r="B4656" t="s" s="4">
        <v>8935</v>
      </c>
      <c r="C4656" t="s" s="4">
        <v>4249</v>
      </c>
      <c r="D4656" t="s" s="4">
        <v>4118</v>
      </c>
      <c r="E4656" t="s" s="4">
        <v>4250</v>
      </c>
      <c r="F4656" t="s" s="4">
        <v>4251</v>
      </c>
    </row>
    <row r="4657" ht="45.0" customHeight="true">
      <c r="A4657" t="s" s="4">
        <v>1723</v>
      </c>
      <c r="B4657" t="s" s="4">
        <v>8936</v>
      </c>
      <c r="C4657" t="s" s="4">
        <v>4162</v>
      </c>
      <c r="D4657" t="s" s="4">
        <v>4118</v>
      </c>
      <c r="E4657" t="s" s="4">
        <v>4163</v>
      </c>
      <c r="F4657" t="s" s="4">
        <v>4164</v>
      </c>
    </row>
    <row r="4658" ht="45.0" customHeight="true">
      <c r="A4658" t="s" s="4">
        <v>1723</v>
      </c>
      <c r="B4658" t="s" s="4">
        <v>8937</v>
      </c>
      <c r="C4658" t="s" s="4">
        <v>4147</v>
      </c>
      <c r="D4658" t="s" s="4">
        <v>4118</v>
      </c>
      <c r="E4658" t="s" s="4">
        <v>4148</v>
      </c>
      <c r="F4658" t="s" s="4">
        <v>4149</v>
      </c>
    </row>
    <row r="4659" ht="45.0" customHeight="true">
      <c r="A4659" t="s" s="4">
        <v>1723</v>
      </c>
      <c r="B4659" t="s" s="4">
        <v>8938</v>
      </c>
      <c r="C4659" t="s" s="4">
        <v>4254</v>
      </c>
      <c r="D4659" t="s" s="4">
        <v>4118</v>
      </c>
      <c r="E4659" t="s" s="4">
        <v>4255</v>
      </c>
      <c r="F4659" t="s" s="4">
        <v>4256</v>
      </c>
    </row>
    <row r="4660" ht="45.0" customHeight="true">
      <c r="A4660" t="s" s="4">
        <v>1723</v>
      </c>
      <c r="B4660" t="s" s="4">
        <v>8939</v>
      </c>
      <c r="C4660" t="s" s="4">
        <v>4135</v>
      </c>
      <c r="D4660" t="s" s="4">
        <v>4118</v>
      </c>
      <c r="E4660" t="s" s="4">
        <v>4182</v>
      </c>
      <c r="F4660" t="s" s="4">
        <v>4183</v>
      </c>
    </row>
    <row r="4661" ht="45.0" customHeight="true">
      <c r="A4661" t="s" s="4">
        <v>1723</v>
      </c>
      <c r="B4661" t="s" s="4">
        <v>8940</v>
      </c>
      <c r="C4661" t="s" s="4">
        <v>4188</v>
      </c>
      <c r="D4661" t="s" s="4">
        <v>4118</v>
      </c>
      <c r="E4661" t="s" s="4">
        <v>4174</v>
      </c>
      <c r="F4661" t="s" s="4">
        <v>4189</v>
      </c>
    </row>
    <row r="4662" ht="45.0" customHeight="true">
      <c r="A4662" t="s" s="4">
        <v>1723</v>
      </c>
      <c r="B4662" t="s" s="4">
        <v>8941</v>
      </c>
      <c r="C4662" t="s" s="4">
        <v>4159</v>
      </c>
      <c r="D4662" t="s" s="4">
        <v>4118</v>
      </c>
      <c r="E4662" t="s" s="4">
        <v>4174</v>
      </c>
      <c r="F4662" t="s" s="4">
        <v>4160</v>
      </c>
    </row>
    <row r="4663" ht="45.0" customHeight="true">
      <c r="A4663" t="s" s="4">
        <v>1723</v>
      </c>
      <c r="B4663" t="s" s="4">
        <v>8942</v>
      </c>
      <c r="C4663" t="s" s="4">
        <v>4170</v>
      </c>
      <c r="D4663" t="s" s="4">
        <v>4118</v>
      </c>
      <c r="E4663" t="s" s="4">
        <v>4171</v>
      </c>
      <c r="F4663" t="s" s="4">
        <v>4172</v>
      </c>
    </row>
    <row r="4664" ht="45.0" customHeight="true">
      <c r="A4664" t="s" s="4">
        <v>1723</v>
      </c>
      <c r="B4664" t="s" s="4">
        <v>8943</v>
      </c>
      <c r="C4664" t="s" s="4">
        <v>4130</v>
      </c>
      <c r="D4664" t="s" s="4">
        <v>4118</v>
      </c>
      <c r="E4664" t="s" s="4">
        <v>4131</v>
      </c>
      <c r="F4664" t="s" s="4">
        <v>4132</v>
      </c>
    </row>
    <row r="4665" ht="45.0" customHeight="true">
      <c r="A4665" t="s" s="4">
        <v>1723</v>
      </c>
      <c r="B4665" t="s" s="4">
        <v>8944</v>
      </c>
      <c r="C4665" t="s" s="4">
        <v>4122</v>
      </c>
      <c r="D4665" t="s" s="4">
        <v>4118</v>
      </c>
      <c r="E4665" t="s" s="4">
        <v>4123</v>
      </c>
      <c r="F4665" t="s" s="4">
        <v>4124</v>
      </c>
    </row>
    <row r="4666" ht="45.0" customHeight="true">
      <c r="A4666" t="s" s="4">
        <v>1723</v>
      </c>
      <c r="B4666" t="s" s="4">
        <v>8945</v>
      </c>
      <c r="C4666" t="s" s="4">
        <v>4185</v>
      </c>
      <c r="D4666" t="s" s="4">
        <v>4118</v>
      </c>
      <c r="E4666" t="s" s="4">
        <v>4174</v>
      </c>
      <c r="F4666" t="s" s="4">
        <v>4186</v>
      </c>
    </row>
    <row r="4667" ht="45.0" customHeight="true">
      <c r="A4667" t="s" s="4">
        <v>1723</v>
      </c>
      <c r="B4667" t="s" s="4">
        <v>8946</v>
      </c>
      <c r="C4667" t="s" s="4">
        <v>4166</v>
      </c>
      <c r="D4667" t="s" s="4">
        <v>4118</v>
      </c>
      <c r="E4667" t="s" s="4">
        <v>4167</v>
      </c>
      <c r="F4667" t="s" s="4">
        <v>4168</v>
      </c>
    </row>
    <row r="4668" ht="45.0" customHeight="true">
      <c r="A4668" t="s" s="4">
        <v>1723</v>
      </c>
      <c r="B4668" t="s" s="4">
        <v>8947</v>
      </c>
      <c r="C4668" t="s" s="4">
        <v>4143</v>
      </c>
      <c r="D4668" t="s" s="4">
        <v>4118</v>
      </c>
      <c r="E4668" t="s" s="4">
        <v>4174</v>
      </c>
      <c r="F4668" t="s" s="4">
        <v>4145</v>
      </c>
    </row>
    <row r="4669" ht="45.0" customHeight="true">
      <c r="A4669" t="s" s="4">
        <v>1723</v>
      </c>
      <c r="B4669" t="s" s="4">
        <v>8948</v>
      </c>
      <c r="C4669" t="s" s="4">
        <v>4151</v>
      </c>
      <c r="D4669" t="s" s="4">
        <v>4118</v>
      </c>
      <c r="E4669" t="s" s="4">
        <v>4152</v>
      </c>
      <c r="F4669" t="s" s="4">
        <v>4153</v>
      </c>
    </row>
    <row r="4670" ht="45.0" customHeight="true">
      <c r="A4670" t="s" s="4">
        <v>1723</v>
      </c>
      <c r="B4670" t="s" s="4">
        <v>8949</v>
      </c>
      <c r="C4670" t="s" s="4">
        <v>4249</v>
      </c>
      <c r="D4670" t="s" s="4">
        <v>4118</v>
      </c>
      <c r="E4670" t="s" s="4">
        <v>4250</v>
      </c>
      <c r="F4670" t="s" s="4">
        <v>4251</v>
      </c>
    </row>
    <row r="4671" ht="45.0" customHeight="true">
      <c r="A4671" t="s" s="4">
        <v>1727</v>
      </c>
      <c r="B4671" t="s" s="4">
        <v>8950</v>
      </c>
      <c r="C4671" t="s" s="4">
        <v>4162</v>
      </c>
      <c r="D4671" t="s" s="4">
        <v>4118</v>
      </c>
      <c r="E4671" t="s" s="4">
        <v>4163</v>
      </c>
      <c r="F4671" t="s" s="4">
        <v>4164</v>
      </c>
    </row>
    <row r="4672" ht="45.0" customHeight="true">
      <c r="A4672" t="s" s="4">
        <v>1727</v>
      </c>
      <c r="B4672" t="s" s="4">
        <v>8951</v>
      </c>
      <c r="C4672" t="s" s="4">
        <v>4126</v>
      </c>
      <c r="D4672" t="s" s="4">
        <v>4118</v>
      </c>
      <c r="E4672" t="s" s="4">
        <v>4127</v>
      </c>
      <c r="F4672" t="s" s="4">
        <v>4128</v>
      </c>
    </row>
    <row r="4673" ht="45.0" customHeight="true">
      <c r="A4673" t="s" s="4">
        <v>1727</v>
      </c>
      <c r="B4673" t="s" s="4">
        <v>8952</v>
      </c>
      <c r="C4673" t="s" s="4">
        <v>4147</v>
      </c>
      <c r="D4673" t="s" s="4">
        <v>4118</v>
      </c>
      <c r="E4673" t="s" s="4">
        <v>4148</v>
      </c>
      <c r="F4673" t="s" s="4">
        <v>4149</v>
      </c>
    </row>
    <row r="4674" ht="45.0" customHeight="true">
      <c r="A4674" t="s" s="4">
        <v>1727</v>
      </c>
      <c r="B4674" t="s" s="4">
        <v>8953</v>
      </c>
      <c r="C4674" t="s" s="4">
        <v>4254</v>
      </c>
      <c r="D4674" t="s" s="4">
        <v>4118</v>
      </c>
      <c r="E4674" t="s" s="4">
        <v>4255</v>
      </c>
      <c r="F4674" t="s" s="4">
        <v>4256</v>
      </c>
    </row>
    <row r="4675" ht="45.0" customHeight="true">
      <c r="A4675" t="s" s="4">
        <v>1727</v>
      </c>
      <c r="B4675" t="s" s="4">
        <v>8954</v>
      </c>
      <c r="C4675" t="s" s="4">
        <v>4174</v>
      </c>
      <c r="D4675" t="s" s="4">
        <v>4118</v>
      </c>
      <c r="E4675" t="s" s="4">
        <v>4175</v>
      </c>
      <c r="F4675" t="s" s="4">
        <v>4176</v>
      </c>
    </row>
    <row r="4676" ht="45.0" customHeight="true">
      <c r="A4676" t="s" s="4">
        <v>1727</v>
      </c>
      <c r="B4676" t="s" s="4">
        <v>8955</v>
      </c>
      <c r="C4676" t="s" s="4">
        <v>4135</v>
      </c>
      <c r="D4676" t="s" s="4">
        <v>4118</v>
      </c>
      <c r="E4676" t="s" s="4">
        <v>4182</v>
      </c>
      <c r="F4676" t="s" s="4">
        <v>4183</v>
      </c>
    </row>
    <row r="4677" ht="45.0" customHeight="true">
      <c r="A4677" t="s" s="4">
        <v>1727</v>
      </c>
      <c r="B4677" t="s" s="4">
        <v>8956</v>
      </c>
      <c r="C4677" t="s" s="4">
        <v>4188</v>
      </c>
      <c r="D4677" t="s" s="4">
        <v>4118</v>
      </c>
      <c r="E4677" t="s" s="4">
        <v>4174</v>
      </c>
      <c r="F4677" t="s" s="4">
        <v>4189</v>
      </c>
    </row>
    <row r="4678" ht="45.0" customHeight="true">
      <c r="A4678" t="s" s="4">
        <v>1727</v>
      </c>
      <c r="B4678" t="s" s="4">
        <v>8957</v>
      </c>
      <c r="C4678" t="s" s="4">
        <v>4159</v>
      </c>
      <c r="D4678" t="s" s="4">
        <v>4118</v>
      </c>
      <c r="E4678" t="s" s="4">
        <v>4174</v>
      </c>
      <c r="F4678" t="s" s="4">
        <v>4160</v>
      </c>
    </row>
    <row r="4679" ht="45.0" customHeight="true">
      <c r="A4679" t="s" s="4">
        <v>1727</v>
      </c>
      <c r="B4679" t="s" s="4">
        <v>8958</v>
      </c>
      <c r="C4679" t="s" s="4">
        <v>4170</v>
      </c>
      <c r="D4679" t="s" s="4">
        <v>4118</v>
      </c>
      <c r="E4679" t="s" s="4">
        <v>4171</v>
      </c>
      <c r="F4679" t="s" s="4">
        <v>4172</v>
      </c>
    </row>
    <row r="4680" ht="45.0" customHeight="true">
      <c r="A4680" t="s" s="4">
        <v>1727</v>
      </c>
      <c r="B4680" t="s" s="4">
        <v>8959</v>
      </c>
      <c r="C4680" t="s" s="4">
        <v>4130</v>
      </c>
      <c r="D4680" t="s" s="4">
        <v>4118</v>
      </c>
      <c r="E4680" t="s" s="4">
        <v>4131</v>
      </c>
      <c r="F4680" t="s" s="4">
        <v>4132</v>
      </c>
    </row>
    <row r="4681" ht="45.0" customHeight="true">
      <c r="A4681" t="s" s="4">
        <v>1727</v>
      </c>
      <c r="B4681" t="s" s="4">
        <v>8960</v>
      </c>
      <c r="C4681" t="s" s="4">
        <v>4122</v>
      </c>
      <c r="D4681" t="s" s="4">
        <v>4118</v>
      </c>
      <c r="E4681" t="s" s="4">
        <v>4123</v>
      </c>
      <c r="F4681" t="s" s="4">
        <v>4124</v>
      </c>
    </row>
    <row r="4682" ht="45.0" customHeight="true">
      <c r="A4682" t="s" s="4">
        <v>1727</v>
      </c>
      <c r="B4682" t="s" s="4">
        <v>8961</v>
      </c>
      <c r="C4682" t="s" s="4">
        <v>4199</v>
      </c>
      <c r="D4682" t="s" s="4">
        <v>4118</v>
      </c>
      <c r="E4682" t="s" s="4">
        <v>4199</v>
      </c>
      <c r="F4682" t="s" s="4">
        <v>4200</v>
      </c>
    </row>
    <row r="4683" ht="45.0" customHeight="true">
      <c r="A4683" t="s" s="4">
        <v>1727</v>
      </c>
      <c r="B4683" t="s" s="4">
        <v>8962</v>
      </c>
      <c r="C4683" t="s" s="4">
        <v>4166</v>
      </c>
      <c r="D4683" t="s" s="4">
        <v>4118</v>
      </c>
      <c r="E4683" t="s" s="4">
        <v>4167</v>
      </c>
      <c r="F4683" t="s" s="4">
        <v>4168</v>
      </c>
    </row>
    <row r="4684" ht="45.0" customHeight="true">
      <c r="A4684" t="s" s="4">
        <v>1727</v>
      </c>
      <c r="B4684" t="s" s="4">
        <v>8963</v>
      </c>
      <c r="C4684" t="s" s="4">
        <v>4143</v>
      </c>
      <c r="D4684" t="s" s="4">
        <v>4118</v>
      </c>
      <c r="E4684" t="s" s="4">
        <v>4174</v>
      </c>
      <c r="F4684" t="s" s="4">
        <v>4145</v>
      </c>
    </row>
    <row r="4685" ht="45.0" customHeight="true">
      <c r="A4685" t="s" s="4">
        <v>1727</v>
      </c>
      <c r="B4685" t="s" s="4">
        <v>8964</v>
      </c>
      <c r="C4685" t="s" s="4">
        <v>4151</v>
      </c>
      <c r="D4685" t="s" s="4">
        <v>4118</v>
      </c>
      <c r="E4685" t="s" s="4">
        <v>4152</v>
      </c>
      <c r="F4685" t="s" s="4">
        <v>4153</v>
      </c>
    </row>
    <row r="4686" ht="45.0" customHeight="true">
      <c r="A4686" t="s" s="4">
        <v>1727</v>
      </c>
      <c r="B4686" t="s" s="4">
        <v>8965</v>
      </c>
      <c r="C4686" t="s" s="4">
        <v>4249</v>
      </c>
      <c r="D4686" t="s" s="4">
        <v>4118</v>
      </c>
      <c r="E4686" t="s" s="4">
        <v>4250</v>
      </c>
      <c r="F4686" t="s" s="4">
        <v>4251</v>
      </c>
    </row>
    <row r="4687" ht="45.0" customHeight="true">
      <c r="A4687" t="s" s="4">
        <v>1730</v>
      </c>
      <c r="B4687" t="s" s="4">
        <v>8966</v>
      </c>
      <c r="C4687" t="s" s="4">
        <v>8783</v>
      </c>
      <c r="D4687" t="s" s="4">
        <v>4237</v>
      </c>
      <c r="E4687" t="s" s="4">
        <v>84</v>
      </c>
      <c r="F4687" t="s" s="4">
        <v>84</v>
      </c>
    </row>
    <row r="4688" ht="45.0" customHeight="true">
      <c r="A4688" t="s" s="4">
        <v>1733</v>
      </c>
      <c r="B4688" t="s" s="4">
        <v>8967</v>
      </c>
      <c r="C4688" t="s" s="4">
        <v>8783</v>
      </c>
      <c r="D4688" t="s" s="4">
        <v>4237</v>
      </c>
      <c r="E4688" t="s" s="4">
        <v>84</v>
      </c>
      <c r="F4688" t="s" s="4">
        <v>84</v>
      </c>
    </row>
    <row r="4689" ht="45.0" customHeight="true">
      <c r="A4689" t="s" s="4">
        <v>1736</v>
      </c>
      <c r="B4689" t="s" s="4">
        <v>8968</v>
      </c>
      <c r="C4689" t="s" s="4">
        <v>8783</v>
      </c>
      <c r="D4689" t="s" s="4">
        <v>4237</v>
      </c>
      <c r="E4689" t="s" s="4">
        <v>84</v>
      </c>
      <c r="F4689" t="s" s="4">
        <v>84</v>
      </c>
    </row>
    <row r="4690" ht="45.0" customHeight="true">
      <c r="A4690" t="s" s="4">
        <v>1739</v>
      </c>
      <c r="B4690" t="s" s="4">
        <v>8969</v>
      </c>
      <c r="C4690" t="s" s="4">
        <v>8783</v>
      </c>
      <c r="D4690" t="s" s="4">
        <v>4237</v>
      </c>
      <c r="E4690" t="s" s="4">
        <v>84</v>
      </c>
      <c r="F4690" t="s" s="4">
        <v>84</v>
      </c>
    </row>
    <row r="4691" ht="45.0" customHeight="true">
      <c r="A4691" t="s" s="4">
        <v>1743</v>
      </c>
      <c r="B4691" t="s" s="4">
        <v>8970</v>
      </c>
      <c r="C4691" t="s" s="4">
        <v>4155</v>
      </c>
      <c r="D4691" t="s" s="4">
        <v>4118</v>
      </c>
      <c r="E4691" t="s" s="4">
        <v>4156</v>
      </c>
      <c r="F4691" t="s" s="4">
        <v>4157</v>
      </c>
    </row>
    <row r="4692" ht="45.0" customHeight="true">
      <c r="A4692" t="s" s="4">
        <v>1743</v>
      </c>
      <c r="B4692" t="s" s="4">
        <v>8971</v>
      </c>
      <c r="C4692" t="s" s="4">
        <v>4162</v>
      </c>
      <c r="D4692" t="s" s="4">
        <v>4118</v>
      </c>
      <c r="E4692" t="s" s="4">
        <v>4163</v>
      </c>
      <c r="F4692" t="s" s="4">
        <v>4164</v>
      </c>
    </row>
    <row r="4693" ht="45.0" customHeight="true">
      <c r="A4693" t="s" s="4">
        <v>1743</v>
      </c>
      <c r="B4693" t="s" s="4">
        <v>8972</v>
      </c>
      <c r="C4693" t="s" s="4">
        <v>4166</v>
      </c>
      <c r="D4693" t="s" s="4">
        <v>4118</v>
      </c>
      <c r="E4693" t="s" s="4">
        <v>4167</v>
      </c>
      <c r="F4693" t="s" s="4">
        <v>4168</v>
      </c>
    </row>
    <row r="4694" ht="45.0" customHeight="true">
      <c r="A4694" t="s" s="4">
        <v>1743</v>
      </c>
      <c r="B4694" t="s" s="4">
        <v>8973</v>
      </c>
      <c r="C4694" t="s" s="4">
        <v>4170</v>
      </c>
      <c r="D4694" t="s" s="4">
        <v>4118</v>
      </c>
      <c r="E4694" t="s" s="4">
        <v>4171</v>
      </c>
      <c r="F4694" t="s" s="4">
        <v>4172</v>
      </c>
    </row>
    <row r="4695" ht="45.0" customHeight="true">
      <c r="A4695" t="s" s="4">
        <v>1743</v>
      </c>
      <c r="B4695" t="s" s="4">
        <v>8974</v>
      </c>
      <c r="C4695" t="s" s="4">
        <v>4174</v>
      </c>
      <c r="D4695" t="s" s="4">
        <v>4118</v>
      </c>
      <c r="E4695" t="s" s="4">
        <v>4175</v>
      </c>
      <c r="F4695" t="s" s="4">
        <v>4176</v>
      </c>
    </row>
    <row r="4696" ht="45.0" customHeight="true">
      <c r="A4696" t="s" s="4">
        <v>1743</v>
      </c>
      <c r="B4696" t="s" s="4">
        <v>8975</v>
      </c>
      <c r="C4696" t="s" s="4">
        <v>4178</v>
      </c>
      <c r="D4696" t="s" s="4">
        <v>4118</v>
      </c>
      <c r="E4696" t="s" s="4">
        <v>4179</v>
      </c>
      <c r="F4696" t="s" s="4">
        <v>4180</v>
      </c>
    </row>
    <row r="4697" ht="45.0" customHeight="true">
      <c r="A4697" t="s" s="4">
        <v>1743</v>
      </c>
      <c r="B4697" t="s" s="4">
        <v>8976</v>
      </c>
      <c r="C4697" t="s" s="4">
        <v>4135</v>
      </c>
      <c r="D4697" t="s" s="4">
        <v>4118</v>
      </c>
      <c r="E4697" t="s" s="4">
        <v>4182</v>
      </c>
      <c r="F4697" t="s" s="4">
        <v>4183</v>
      </c>
    </row>
    <row r="4698" ht="45.0" customHeight="true">
      <c r="A4698" t="s" s="4">
        <v>1743</v>
      </c>
      <c r="B4698" t="s" s="4">
        <v>8977</v>
      </c>
      <c r="C4698" t="s" s="4">
        <v>4185</v>
      </c>
      <c r="D4698" t="s" s="4">
        <v>4118</v>
      </c>
      <c r="E4698" t="s" s="4">
        <v>4144</v>
      </c>
      <c r="F4698" t="s" s="4">
        <v>4186</v>
      </c>
    </row>
    <row r="4699" ht="45.0" customHeight="true">
      <c r="A4699" t="s" s="4">
        <v>1743</v>
      </c>
      <c r="B4699" t="s" s="4">
        <v>8978</v>
      </c>
      <c r="C4699" t="s" s="4">
        <v>4188</v>
      </c>
      <c r="D4699" t="s" s="4">
        <v>4318</v>
      </c>
      <c r="E4699" t="s" s="4">
        <v>4144</v>
      </c>
      <c r="F4699" t="s" s="4">
        <v>4189</v>
      </c>
    </row>
    <row r="4700" ht="45.0" customHeight="true">
      <c r="A4700" t="s" s="4">
        <v>1743</v>
      </c>
      <c r="B4700" t="s" s="4">
        <v>8979</v>
      </c>
      <c r="C4700" t="s" s="4">
        <v>4191</v>
      </c>
      <c r="D4700" t="s" s="4">
        <v>4118</v>
      </c>
      <c r="E4700" t="s" s="4">
        <v>4192</v>
      </c>
      <c r="F4700" t="s" s="4">
        <v>4193</v>
      </c>
    </row>
    <row r="4701" ht="45.0" customHeight="true">
      <c r="A4701" t="s" s="4">
        <v>1743</v>
      </c>
      <c r="B4701" t="s" s="4">
        <v>8980</v>
      </c>
      <c r="C4701" t="s" s="4">
        <v>4122</v>
      </c>
      <c r="D4701" t="s" s="4">
        <v>4118</v>
      </c>
      <c r="E4701" t="s" s="4">
        <v>4123</v>
      </c>
      <c r="F4701" t="s" s="4">
        <v>4124</v>
      </c>
    </row>
    <row r="4702" ht="45.0" customHeight="true">
      <c r="A4702" t="s" s="4">
        <v>1743</v>
      </c>
      <c r="B4702" t="s" s="4">
        <v>8981</v>
      </c>
      <c r="C4702" t="s" s="4">
        <v>4126</v>
      </c>
      <c r="D4702" t="s" s="4">
        <v>4118</v>
      </c>
      <c r="E4702" t="s" s="4">
        <v>4127</v>
      </c>
      <c r="F4702" t="s" s="4">
        <v>4128</v>
      </c>
    </row>
    <row r="4703" ht="45.0" customHeight="true">
      <c r="A4703" t="s" s="4">
        <v>1743</v>
      </c>
      <c r="B4703" t="s" s="4">
        <v>8982</v>
      </c>
      <c r="C4703" t="s" s="4">
        <v>4130</v>
      </c>
      <c r="D4703" t="s" s="4">
        <v>4118</v>
      </c>
      <c r="E4703" t="s" s="4">
        <v>4131</v>
      </c>
      <c r="F4703" t="s" s="4">
        <v>4132</v>
      </c>
    </row>
    <row r="4704" ht="45.0" customHeight="true">
      <c r="A4704" t="s" s="4">
        <v>1743</v>
      </c>
      <c r="B4704" t="s" s="4">
        <v>8983</v>
      </c>
      <c r="C4704" t="s" s="4">
        <v>4199</v>
      </c>
      <c r="D4704" t="s" s="4">
        <v>4118</v>
      </c>
      <c r="E4704" t="s" s="4">
        <v>4199</v>
      </c>
      <c r="F4704" t="s" s="4">
        <v>4200</v>
      </c>
    </row>
    <row r="4705" ht="45.0" customHeight="true">
      <c r="A4705" t="s" s="4">
        <v>1743</v>
      </c>
      <c r="B4705" t="s" s="4">
        <v>8984</v>
      </c>
      <c r="C4705" t="s" s="4">
        <v>4249</v>
      </c>
      <c r="D4705" t="s" s="4">
        <v>4318</v>
      </c>
      <c r="E4705" t="s" s="4">
        <v>4250</v>
      </c>
      <c r="F4705" t="s" s="4">
        <v>4251</v>
      </c>
    </row>
    <row r="4706" ht="45.0" customHeight="true">
      <c r="A4706" t="s" s="4">
        <v>1743</v>
      </c>
      <c r="B4706" t="s" s="4">
        <v>8985</v>
      </c>
      <c r="C4706" t="s" s="4">
        <v>4254</v>
      </c>
      <c r="D4706" t="s" s="4">
        <v>4118</v>
      </c>
      <c r="E4706" t="s" s="4">
        <v>4255</v>
      </c>
      <c r="F4706" t="s" s="4">
        <v>4256</v>
      </c>
    </row>
    <row r="4707" ht="45.0" customHeight="true">
      <c r="A4707" t="s" s="4">
        <v>1743</v>
      </c>
      <c r="B4707" t="s" s="4">
        <v>8986</v>
      </c>
      <c r="C4707" t="s" s="4">
        <v>4143</v>
      </c>
      <c r="D4707" t="s" s="4">
        <v>4118</v>
      </c>
      <c r="E4707" t="s" s="4">
        <v>4144</v>
      </c>
      <c r="F4707" t="s" s="4">
        <v>4145</v>
      </c>
    </row>
    <row r="4708" ht="45.0" customHeight="true">
      <c r="A4708" t="s" s="4">
        <v>1743</v>
      </c>
      <c r="B4708" t="s" s="4">
        <v>8987</v>
      </c>
      <c r="C4708" t="s" s="4">
        <v>4147</v>
      </c>
      <c r="D4708" t="s" s="4">
        <v>4118</v>
      </c>
      <c r="E4708" t="s" s="4">
        <v>4148</v>
      </c>
      <c r="F4708" t="s" s="4">
        <v>4149</v>
      </c>
    </row>
    <row r="4709" ht="45.0" customHeight="true">
      <c r="A4709" t="s" s="4">
        <v>1743</v>
      </c>
      <c r="B4709" t="s" s="4">
        <v>8988</v>
      </c>
      <c r="C4709" t="s" s="4">
        <v>4151</v>
      </c>
      <c r="D4709" t="s" s="4">
        <v>4118</v>
      </c>
      <c r="E4709" t="s" s="4">
        <v>4152</v>
      </c>
      <c r="F4709" t="s" s="4">
        <v>4153</v>
      </c>
    </row>
    <row r="4710" ht="45.0" customHeight="true">
      <c r="A4710" t="s" s="4">
        <v>1743</v>
      </c>
      <c r="B4710" t="s" s="4">
        <v>8989</v>
      </c>
      <c r="C4710" t="s" s="4">
        <v>4265</v>
      </c>
      <c r="D4710" t="s" s="4">
        <v>4118</v>
      </c>
      <c r="E4710" t="s" s="4">
        <v>4266</v>
      </c>
      <c r="F4710" t="s" s="4">
        <v>4267</v>
      </c>
    </row>
    <row r="4711" ht="45.0" customHeight="true">
      <c r="A4711" t="s" s="4">
        <v>1751</v>
      </c>
      <c r="B4711" t="s" s="4">
        <v>8990</v>
      </c>
      <c r="C4711" t="s" s="4">
        <v>4122</v>
      </c>
      <c r="D4711" t="s" s="4">
        <v>4118</v>
      </c>
      <c r="E4711" t="s" s="4">
        <v>4123</v>
      </c>
      <c r="F4711" t="s" s="4">
        <v>4124</v>
      </c>
    </row>
    <row r="4712" ht="45.0" customHeight="true">
      <c r="A4712" t="s" s="4">
        <v>1751</v>
      </c>
      <c r="B4712" t="s" s="4">
        <v>8991</v>
      </c>
      <c r="C4712" t="s" s="4">
        <v>4126</v>
      </c>
      <c r="D4712" t="s" s="4">
        <v>4118</v>
      </c>
      <c r="E4712" t="s" s="4">
        <v>4127</v>
      </c>
      <c r="F4712" t="s" s="4">
        <v>4128</v>
      </c>
    </row>
    <row r="4713" ht="45.0" customHeight="true">
      <c r="A4713" t="s" s="4">
        <v>1751</v>
      </c>
      <c r="B4713" t="s" s="4">
        <v>8992</v>
      </c>
      <c r="C4713" t="s" s="4">
        <v>4130</v>
      </c>
      <c r="D4713" t="s" s="4">
        <v>4118</v>
      </c>
      <c r="E4713" t="s" s="4">
        <v>4131</v>
      </c>
      <c r="F4713" t="s" s="4">
        <v>4132</v>
      </c>
    </row>
    <row r="4714" ht="45.0" customHeight="true">
      <c r="A4714" t="s" s="4">
        <v>1751</v>
      </c>
      <c r="B4714" t="s" s="4">
        <v>8993</v>
      </c>
      <c r="C4714" t="s" s="4">
        <v>4199</v>
      </c>
      <c r="D4714" t="s" s="4">
        <v>4118</v>
      </c>
      <c r="E4714" t="s" s="4">
        <v>4199</v>
      </c>
      <c r="F4714" t="s" s="4">
        <v>4200</v>
      </c>
    </row>
    <row r="4715" ht="45.0" customHeight="true">
      <c r="A4715" t="s" s="4">
        <v>1751</v>
      </c>
      <c r="B4715" t="s" s="4">
        <v>8994</v>
      </c>
      <c r="C4715" t="s" s="4">
        <v>4249</v>
      </c>
      <c r="D4715" t="s" s="4">
        <v>4118</v>
      </c>
      <c r="E4715" t="s" s="4">
        <v>4250</v>
      </c>
      <c r="F4715" t="s" s="4">
        <v>4251</v>
      </c>
    </row>
    <row r="4716" ht="45.0" customHeight="true">
      <c r="A4716" t="s" s="4">
        <v>1751</v>
      </c>
      <c r="B4716" t="s" s="4">
        <v>8995</v>
      </c>
      <c r="C4716" t="s" s="4">
        <v>4254</v>
      </c>
      <c r="D4716" t="s" s="4">
        <v>4118</v>
      </c>
      <c r="E4716" t="s" s="4">
        <v>4255</v>
      </c>
      <c r="F4716" t="s" s="4">
        <v>4256</v>
      </c>
    </row>
    <row r="4717" ht="45.0" customHeight="true">
      <c r="A4717" t="s" s="4">
        <v>1751</v>
      </c>
      <c r="B4717" t="s" s="4">
        <v>8996</v>
      </c>
      <c r="C4717" t="s" s="4">
        <v>4143</v>
      </c>
      <c r="D4717" t="s" s="4">
        <v>4118</v>
      </c>
      <c r="E4717" t="s" s="4">
        <v>4144</v>
      </c>
      <c r="F4717" t="s" s="4">
        <v>4145</v>
      </c>
    </row>
    <row r="4718" ht="45.0" customHeight="true">
      <c r="A4718" t="s" s="4">
        <v>1751</v>
      </c>
      <c r="B4718" t="s" s="4">
        <v>8997</v>
      </c>
      <c r="C4718" t="s" s="4">
        <v>4155</v>
      </c>
      <c r="D4718" t="s" s="4">
        <v>4118</v>
      </c>
      <c r="E4718" t="s" s="4">
        <v>4156</v>
      </c>
      <c r="F4718" t="s" s="4">
        <v>4157</v>
      </c>
    </row>
    <row r="4719" ht="45.0" customHeight="true">
      <c r="A4719" t="s" s="4">
        <v>1751</v>
      </c>
      <c r="B4719" t="s" s="4">
        <v>8998</v>
      </c>
      <c r="C4719" t="s" s="4">
        <v>4162</v>
      </c>
      <c r="D4719" t="s" s="4">
        <v>4118</v>
      </c>
      <c r="E4719" t="s" s="4">
        <v>4163</v>
      </c>
      <c r="F4719" t="s" s="4">
        <v>4164</v>
      </c>
    </row>
    <row r="4720" ht="45.0" customHeight="true">
      <c r="A4720" t="s" s="4">
        <v>1751</v>
      </c>
      <c r="B4720" t="s" s="4">
        <v>8999</v>
      </c>
      <c r="C4720" t="s" s="4">
        <v>4166</v>
      </c>
      <c r="D4720" t="s" s="4">
        <v>4118</v>
      </c>
      <c r="E4720" t="s" s="4">
        <v>4167</v>
      </c>
      <c r="F4720" t="s" s="4">
        <v>4168</v>
      </c>
    </row>
    <row r="4721" ht="45.0" customHeight="true">
      <c r="A4721" t="s" s="4">
        <v>1751</v>
      </c>
      <c r="B4721" t="s" s="4">
        <v>9000</v>
      </c>
      <c r="C4721" t="s" s="4">
        <v>4170</v>
      </c>
      <c r="D4721" t="s" s="4">
        <v>4118</v>
      </c>
      <c r="E4721" t="s" s="4">
        <v>4171</v>
      </c>
      <c r="F4721" t="s" s="4">
        <v>4172</v>
      </c>
    </row>
    <row r="4722" ht="45.0" customHeight="true">
      <c r="A4722" t="s" s="4">
        <v>1751</v>
      </c>
      <c r="B4722" t="s" s="4">
        <v>9001</v>
      </c>
      <c r="C4722" t="s" s="4">
        <v>4174</v>
      </c>
      <c r="D4722" t="s" s="4">
        <v>4118</v>
      </c>
      <c r="E4722" t="s" s="4">
        <v>4175</v>
      </c>
      <c r="F4722" t="s" s="4">
        <v>4176</v>
      </c>
    </row>
    <row r="4723" ht="45.0" customHeight="true">
      <c r="A4723" t="s" s="4">
        <v>1751</v>
      </c>
      <c r="B4723" t="s" s="4">
        <v>9002</v>
      </c>
      <c r="C4723" t="s" s="4">
        <v>4178</v>
      </c>
      <c r="D4723" t="s" s="4">
        <v>4118</v>
      </c>
      <c r="E4723" t="s" s="4">
        <v>4179</v>
      </c>
      <c r="F4723" t="s" s="4">
        <v>4180</v>
      </c>
    </row>
    <row r="4724" ht="45.0" customHeight="true">
      <c r="A4724" t="s" s="4">
        <v>1751</v>
      </c>
      <c r="B4724" t="s" s="4">
        <v>9003</v>
      </c>
      <c r="C4724" t="s" s="4">
        <v>4185</v>
      </c>
      <c r="D4724" t="s" s="4">
        <v>4118</v>
      </c>
      <c r="E4724" t="s" s="4">
        <v>4144</v>
      </c>
      <c r="F4724" t="s" s="4">
        <v>4186</v>
      </c>
    </row>
    <row r="4725" ht="45.0" customHeight="true">
      <c r="A4725" t="s" s="4">
        <v>1751</v>
      </c>
      <c r="B4725" t="s" s="4">
        <v>9004</v>
      </c>
      <c r="C4725" t="s" s="4">
        <v>4188</v>
      </c>
      <c r="D4725" t="s" s="4">
        <v>4118</v>
      </c>
      <c r="E4725" t="s" s="4">
        <v>4144</v>
      </c>
      <c r="F4725" t="s" s="4">
        <v>4189</v>
      </c>
    </row>
    <row r="4726" ht="45.0" customHeight="true">
      <c r="A4726" t="s" s="4">
        <v>1751</v>
      </c>
      <c r="B4726" t="s" s="4">
        <v>9005</v>
      </c>
      <c r="C4726" t="s" s="4">
        <v>4191</v>
      </c>
      <c r="D4726" t="s" s="4">
        <v>4118</v>
      </c>
      <c r="E4726" t="s" s="4">
        <v>4192</v>
      </c>
      <c r="F4726" t="s" s="4">
        <v>4193</v>
      </c>
    </row>
    <row r="4727" ht="45.0" customHeight="true">
      <c r="A4727" t="s" s="4">
        <v>1756</v>
      </c>
      <c r="B4727" t="s" s="4">
        <v>9006</v>
      </c>
      <c r="C4727" t="s" s="4">
        <v>4117</v>
      </c>
      <c r="D4727" t="s" s="4">
        <v>4118</v>
      </c>
      <c r="E4727" t="s" s="4">
        <v>4119</v>
      </c>
      <c r="F4727" t="s" s="4">
        <v>4120</v>
      </c>
    </row>
    <row r="4728" ht="45.0" customHeight="true">
      <c r="A4728" t="s" s="4">
        <v>1756</v>
      </c>
      <c r="B4728" t="s" s="4">
        <v>9007</v>
      </c>
      <c r="C4728" t="s" s="4">
        <v>4122</v>
      </c>
      <c r="D4728" t="s" s="4">
        <v>4118</v>
      </c>
      <c r="E4728" t="s" s="4">
        <v>4123</v>
      </c>
      <c r="F4728" t="s" s="4">
        <v>4124</v>
      </c>
    </row>
    <row r="4729" ht="45.0" customHeight="true">
      <c r="A4729" t="s" s="4">
        <v>1756</v>
      </c>
      <c r="B4729" t="s" s="4">
        <v>9008</v>
      </c>
      <c r="C4729" t="s" s="4">
        <v>4126</v>
      </c>
      <c r="D4729" t="s" s="4">
        <v>4118</v>
      </c>
      <c r="E4729" t="s" s="4">
        <v>4127</v>
      </c>
      <c r="F4729" t="s" s="4">
        <v>4128</v>
      </c>
    </row>
    <row r="4730" ht="45.0" customHeight="true">
      <c r="A4730" t="s" s="4">
        <v>1756</v>
      </c>
      <c r="B4730" t="s" s="4">
        <v>9009</v>
      </c>
      <c r="C4730" t="s" s="4">
        <v>4130</v>
      </c>
      <c r="D4730" t="s" s="4">
        <v>4118</v>
      </c>
      <c r="E4730" t="s" s="4">
        <v>4131</v>
      </c>
      <c r="F4730" t="s" s="4">
        <v>4132</v>
      </c>
    </row>
    <row r="4731" ht="45.0" customHeight="true">
      <c r="A4731" t="s" s="4">
        <v>1756</v>
      </c>
      <c r="B4731" t="s" s="4">
        <v>9010</v>
      </c>
      <c r="C4731" t="s" s="4">
        <v>4199</v>
      </c>
      <c r="D4731" t="s" s="4">
        <v>4118</v>
      </c>
      <c r="E4731" t="s" s="4">
        <v>4199</v>
      </c>
      <c r="F4731" t="s" s="4">
        <v>4200</v>
      </c>
    </row>
    <row r="4732" ht="45.0" customHeight="true">
      <c r="A4732" t="s" s="4">
        <v>1756</v>
      </c>
      <c r="B4732" t="s" s="4">
        <v>9011</v>
      </c>
      <c r="C4732" t="s" s="4">
        <v>4249</v>
      </c>
      <c r="D4732" t="s" s="4">
        <v>4118</v>
      </c>
      <c r="E4732" t="s" s="4">
        <v>4250</v>
      </c>
      <c r="F4732" t="s" s="4">
        <v>4251</v>
      </c>
    </row>
    <row r="4733" ht="45.0" customHeight="true">
      <c r="A4733" t="s" s="4">
        <v>1756</v>
      </c>
      <c r="B4733" t="s" s="4">
        <v>9012</v>
      </c>
      <c r="C4733" t="s" s="4">
        <v>4138</v>
      </c>
      <c r="D4733" t="s" s="4">
        <v>4118</v>
      </c>
      <c r="E4733" t="s" s="4">
        <v>4140</v>
      </c>
      <c r="F4733" t="s" s="4">
        <v>4141</v>
      </c>
    </row>
    <row r="4734" ht="45.0" customHeight="true">
      <c r="A4734" t="s" s="4">
        <v>1756</v>
      </c>
      <c r="B4734" t="s" s="4">
        <v>9013</v>
      </c>
      <c r="C4734" t="s" s="4">
        <v>4254</v>
      </c>
      <c r="D4734" t="s" s="4">
        <v>4118</v>
      </c>
      <c r="E4734" t="s" s="4">
        <v>4255</v>
      </c>
      <c r="F4734" t="s" s="4">
        <v>4256</v>
      </c>
    </row>
    <row r="4735" ht="45.0" customHeight="true">
      <c r="A4735" t="s" s="4">
        <v>1756</v>
      </c>
      <c r="B4735" t="s" s="4">
        <v>9014</v>
      </c>
      <c r="C4735" t="s" s="4">
        <v>4143</v>
      </c>
      <c r="D4735" t="s" s="4">
        <v>4118</v>
      </c>
      <c r="E4735" t="s" s="4">
        <v>4144</v>
      </c>
      <c r="F4735" t="s" s="4">
        <v>4145</v>
      </c>
    </row>
    <row r="4736" ht="45.0" customHeight="true">
      <c r="A4736" t="s" s="4">
        <v>1756</v>
      </c>
      <c r="B4736" t="s" s="4">
        <v>9015</v>
      </c>
      <c r="C4736" t="s" s="4">
        <v>4147</v>
      </c>
      <c r="D4736" t="s" s="4">
        <v>4118</v>
      </c>
      <c r="E4736" t="s" s="4">
        <v>4148</v>
      </c>
      <c r="F4736" t="s" s="4">
        <v>4149</v>
      </c>
    </row>
    <row r="4737" ht="45.0" customHeight="true">
      <c r="A4737" t="s" s="4">
        <v>1756</v>
      </c>
      <c r="B4737" t="s" s="4">
        <v>9016</v>
      </c>
      <c r="C4737" t="s" s="4">
        <v>4151</v>
      </c>
      <c r="D4737" t="s" s="4">
        <v>4118</v>
      </c>
      <c r="E4737" t="s" s="4">
        <v>4152</v>
      </c>
      <c r="F4737" t="s" s="4">
        <v>4153</v>
      </c>
    </row>
    <row r="4738" ht="45.0" customHeight="true">
      <c r="A4738" t="s" s="4">
        <v>1756</v>
      </c>
      <c r="B4738" t="s" s="4">
        <v>9017</v>
      </c>
      <c r="C4738" t="s" s="4">
        <v>4155</v>
      </c>
      <c r="D4738" t="s" s="4">
        <v>4118</v>
      </c>
      <c r="E4738" t="s" s="4">
        <v>4156</v>
      </c>
      <c r="F4738" t="s" s="4">
        <v>4157</v>
      </c>
    </row>
    <row r="4739" ht="45.0" customHeight="true">
      <c r="A4739" t="s" s="4">
        <v>1756</v>
      </c>
      <c r="B4739" t="s" s="4">
        <v>9018</v>
      </c>
      <c r="C4739" t="s" s="4">
        <v>4159</v>
      </c>
      <c r="D4739" t="s" s="4">
        <v>4118</v>
      </c>
      <c r="E4739" t="s" s="4">
        <v>4144</v>
      </c>
      <c r="F4739" t="s" s="4">
        <v>4160</v>
      </c>
    </row>
    <row r="4740" ht="45.0" customHeight="true">
      <c r="A4740" t="s" s="4">
        <v>1756</v>
      </c>
      <c r="B4740" t="s" s="4">
        <v>9019</v>
      </c>
      <c r="C4740" t="s" s="4">
        <v>4162</v>
      </c>
      <c r="D4740" t="s" s="4">
        <v>4118</v>
      </c>
      <c r="E4740" t="s" s="4">
        <v>4163</v>
      </c>
      <c r="F4740" t="s" s="4">
        <v>4164</v>
      </c>
    </row>
    <row r="4741" ht="45.0" customHeight="true">
      <c r="A4741" t="s" s="4">
        <v>1756</v>
      </c>
      <c r="B4741" t="s" s="4">
        <v>9020</v>
      </c>
      <c r="C4741" t="s" s="4">
        <v>4166</v>
      </c>
      <c r="D4741" t="s" s="4">
        <v>4118</v>
      </c>
      <c r="E4741" t="s" s="4">
        <v>4167</v>
      </c>
      <c r="F4741" t="s" s="4">
        <v>4168</v>
      </c>
    </row>
    <row r="4742" ht="45.0" customHeight="true">
      <c r="A4742" t="s" s="4">
        <v>1756</v>
      </c>
      <c r="B4742" t="s" s="4">
        <v>9021</v>
      </c>
      <c r="C4742" t="s" s="4">
        <v>4170</v>
      </c>
      <c r="D4742" t="s" s="4">
        <v>4118</v>
      </c>
      <c r="E4742" t="s" s="4">
        <v>4171</v>
      </c>
      <c r="F4742" t="s" s="4">
        <v>4172</v>
      </c>
    </row>
    <row r="4743" ht="45.0" customHeight="true">
      <c r="A4743" t="s" s="4">
        <v>1756</v>
      </c>
      <c r="B4743" t="s" s="4">
        <v>9022</v>
      </c>
      <c r="C4743" t="s" s="4">
        <v>4174</v>
      </c>
      <c r="D4743" t="s" s="4">
        <v>4118</v>
      </c>
      <c r="E4743" t="s" s="4">
        <v>4175</v>
      </c>
      <c r="F4743" t="s" s="4">
        <v>4176</v>
      </c>
    </row>
    <row r="4744" ht="45.0" customHeight="true">
      <c r="A4744" t="s" s="4">
        <v>1756</v>
      </c>
      <c r="B4744" t="s" s="4">
        <v>9023</v>
      </c>
      <c r="C4744" t="s" s="4">
        <v>4178</v>
      </c>
      <c r="D4744" t="s" s="4">
        <v>4118</v>
      </c>
      <c r="E4744" t="s" s="4">
        <v>4179</v>
      </c>
      <c r="F4744" t="s" s="4">
        <v>4180</v>
      </c>
    </row>
    <row r="4745" ht="45.0" customHeight="true">
      <c r="A4745" t="s" s="4">
        <v>1756</v>
      </c>
      <c r="B4745" t="s" s="4">
        <v>9024</v>
      </c>
      <c r="C4745" t="s" s="4">
        <v>4135</v>
      </c>
      <c r="D4745" t="s" s="4">
        <v>4118</v>
      </c>
      <c r="E4745" t="s" s="4">
        <v>4182</v>
      </c>
      <c r="F4745" t="s" s="4">
        <v>4183</v>
      </c>
    </row>
    <row r="4746" ht="45.0" customHeight="true">
      <c r="A4746" t="s" s="4">
        <v>1756</v>
      </c>
      <c r="B4746" t="s" s="4">
        <v>9025</v>
      </c>
      <c r="C4746" t="s" s="4">
        <v>4185</v>
      </c>
      <c r="D4746" t="s" s="4">
        <v>4118</v>
      </c>
      <c r="E4746" t="s" s="4">
        <v>4144</v>
      </c>
      <c r="F4746" t="s" s="4">
        <v>4186</v>
      </c>
    </row>
    <row r="4747" ht="45.0" customHeight="true">
      <c r="A4747" t="s" s="4">
        <v>1756</v>
      </c>
      <c r="B4747" t="s" s="4">
        <v>9026</v>
      </c>
      <c r="C4747" t="s" s="4">
        <v>4188</v>
      </c>
      <c r="D4747" t="s" s="4">
        <v>4118</v>
      </c>
      <c r="E4747" t="s" s="4">
        <v>4144</v>
      </c>
      <c r="F4747" t="s" s="4">
        <v>4189</v>
      </c>
    </row>
    <row r="4748" ht="45.0" customHeight="true">
      <c r="A4748" t="s" s="4">
        <v>1756</v>
      </c>
      <c r="B4748" t="s" s="4">
        <v>9027</v>
      </c>
      <c r="C4748" t="s" s="4">
        <v>4191</v>
      </c>
      <c r="D4748" t="s" s="4">
        <v>4118</v>
      </c>
      <c r="E4748" t="s" s="4">
        <v>4192</v>
      </c>
      <c r="F4748" t="s" s="4">
        <v>4193</v>
      </c>
    </row>
    <row r="4749" ht="45.0" customHeight="true">
      <c r="A4749" t="s" s="4">
        <v>1760</v>
      </c>
      <c r="B4749" t="s" s="4">
        <v>9028</v>
      </c>
      <c r="C4749" t="s" s="4">
        <v>4117</v>
      </c>
      <c r="D4749" t="s" s="4">
        <v>4118</v>
      </c>
      <c r="E4749" t="s" s="4">
        <v>4119</v>
      </c>
      <c r="F4749" t="s" s="4">
        <v>4120</v>
      </c>
    </row>
    <row r="4750" ht="45.0" customHeight="true">
      <c r="A4750" t="s" s="4">
        <v>1760</v>
      </c>
      <c r="B4750" t="s" s="4">
        <v>9029</v>
      </c>
      <c r="C4750" t="s" s="4">
        <v>4122</v>
      </c>
      <c r="D4750" t="s" s="4">
        <v>4118</v>
      </c>
      <c r="E4750" t="s" s="4">
        <v>4123</v>
      </c>
      <c r="F4750" t="s" s="4">
        <v>4124</v>
      </c>
    </row>
    <row r="4751" ht="45.0" customHeight="true">
      <c r="A4751" t="s" s="4">
        <v>1760</v>
      </c>
      <c r="B4751" t="s" s="4">
        <v>9030</v>
      </c>
      <c r="C4751" t="s" s="4">
        <v>4126</v>
      </c>
      <c r="D4751" t="s" s="4">
        <v>4118</v>
      </c>
      <c r="E4751" t="s" s="4">
        <v>4127</v>
      </c>
      <c r="F4751" t="s" s="4">
        <v>4128</v>
      </c>
    </row>
    <row r="4752" ht="45.0" customHeight="true">
      <c r="A4752" t="s" s="4">
        <v>1760</v>
      </c>
      <c r="B4752" t="s" s="4">
        <v>9031</v>
      </c>
      <c r="C4752" t="s" s="4">
        <v>4130</v>
      </c>
      <c r="D4752" t="s" s="4">
        <v>4118</v>
      </c>
      <c r="E4752" t="s" s="4">
        <v>4131</v>
      </c>
      <c r="F4752" t="s" s="4">
        <v>4132</v>
      </c>
    </row>
    <row r="4753" ht="45.0" customHeight="true">
      <c r="A4753" t="s" s="4">
        <v>1760</v>
      </c>
      <c r="B4753" t="s" s="4">
        <v>9032</v>
      </c>
      <c r="C4753" t="s" s="4">
        <v>4199</v>
      </c>
      <c r="D4753" t="s" s="4">
        <v>4118</v>
      </c>
      <c r="E4753" t="s" s="4">
        <v>4199</v>
      </c>
      <c r="F4753" t="s" s="4">
        <v>4200</v>
      </c>
    </row>
    <row r="4754" ht="45.0" customHeight="true">
      <c r="A4754" t="s" s="4">
        <v>1760</v>
      </c>
      <c r="B4754" t="s" s="4">
        <v>9033</v>
      </c>
      <c r="C4754" t="s" s="4">
        <v>4249</v>
      </c>
      <c r="D4754" t="s" s="4">
        <v>4118</v>
      </c>
      <c r="E4754" t="s" s="4">
        <v>4250</v>
      </c>
      <c r="F4754" t="s" s="4">
        <v>4251</v>
      </c>
    </row>
    <row r="4755" ht="45.0" customHeight="true">
      <c r="A4755" t="s" s="4">
        <v>1760</v>
      </c>
      <c r="B4755" t="s" s="4">
        <v>9034</v>
      </c>
      <c r="C4755" t="s" s="4">
        <v>4138</v>
      </c>
      <c r="D4755" t="s" s="4">
        <v>4118</v>
      </c>
      <c r="E4755" t="s" s="4">
        <v>4140</v>
      </c>
      <c r="F4755" t="s" s="4">
        <v>4141</v>
      </c>
    </row>
    <row r="4756" ht="45.0" customHeight="true">
      <c r="A4756" t="s" s="4">
        <v>1760</v>
      </c>
      <c r="B4756" t="s" s="4">
        <v>9035</v>
      </c>
      <c r="C4756" t="s" s="4">
        <v>4254</v>
      </c>
      <c r="D4756" t="s" s="4">
        <v>4118</v>
      </c>
      <c r="E4756" t="s" s="4">
        <v>4255</v>
      </c>
      <c r="F4756" t="s" s="4">
        <v>4256</v>
      </c>
    </row>
    <row r="4757" ht="45.0" customHeight="true">
      <c r="A4757" t="s" s="4">
        <v>1760</v>
      </c>
      <c r="B4757" t="s" s="4">
        <v>9036</v>
      </c>
      <c r="C4757" t="s" s="4">
        <v>4143</v>
      </c>
      <c r="D4757" t="s" s="4">
        <v>4118</v>
      </c>
      <c r="E4757" t="s" s="4">
        <v>4144</v>
      </c>
      <c r="F4757" t="s" s="4">
        <v>4145</v>
      </c>
    </row>
    <row r="4758" ht="45.0" customHeight="true">
      <c r="A4758" t="s" s="4">
        <v>1760</v>
      </c>
      <c r="B4758" t="s" s="4">
        <v>9037</v>
      </c>
      <c r="C4758" t="s" s="4">
        <v>4147</v>
      </c>
      <c r="D4758" t="s" s="4">
        <v>4118</v>
      </c>
      <c r="E4758" t="s" s="4">
        <v>4148</v>
      </c>
      <c r="F4758" t="s" s="4">
        <v>4149</v>
      </c>
    </row>
    <row r="4759" ht="45.0" customHeight="true">
      <c r="A4759" t="s" s="4">
        <v>1760</v>
      </c>
      <c r="B4759" t="s" s="4">
        <v>9038</v>
      </c>
      <c r="C4759" t="s" s="4">
        <v>4151</v>
      </c>
      <c r="D4759" t="s" s="4">
        <v>4118</v>
      </c>
      <c r="E4759" t="s" s="4">
        <v>4152</v>
      </c>
      <c r="F4759" t="s" s="4">
        <v>4153</v>
      </c>
    </row>
    <row r="4760" ht="45.0" customHeight="true">
      <c r="A4760" t="s" s="4">
        <v>1760</v>
      </c>
      <c r="B4760" t="s" s="4">
        <v>9039</v>
      </c>
      <c r="C4760" t="s" s="4">
        <v>4155</v>
      </c>
      <c r="D4760" t="s" s="4">
        <v>4118</v>
      </c>
      <c r="E4760" t="s" s="4">
        <v>4156</v>
      </c>
      <c r="F4760" t="s" s="4">
        <v>4157</v>
      </c>
    </row>
    <row r="4761" ht="45.0" customHeight="true">
      <c r="A4761" t="s" s="4">
        <v>1760</v>
      </c>
      <c r="B4761" t="s" s="4">
        <v>9040</v>
      </c>
      <c r="C4761" t="s" s="4">
        <v>4159</v>
      </c>
      <c r="D4761" t="s" s="4">
        <v>4118</v>
      </c>
      <c r="E4761" t="s" s="4">
        <v>4144</v>
      </c>
      <c r="F4761" t="s" s="4">
        <v>4160</v>
      </c>
    </row>
    <row r="4762" ht="45.0" customHeight="true">
      <c r="A4762" t="s" s="4">
        <v>1760</v>
      </c>
      <c r="B4762" t="s" s="4">
        <v>9041</v>
      </c>
      <c r="C4762" t="s" s="4">
        <v>4162</v>
      </c>
      <c r="D4762" t="s" s="4">
        <v>4118</v>
      </c>
      <c r="E4762" t="s" s="4">
        <v>4163</v>
      </c>
      <c r="F4762" t="s" s="4">
        <v>4164</v>
      </c>
    </row>
    <row r="4763" ht="45.0" customHeight="true">
      <c r="A4763" t="s" s="4">
        <v>1760</v>
      </c>
      <c r="B4763" t="s" s="4">
        <v>9042</v>
      </c>
      <c r="C4763" t="s" s="4">
        <v>4166</v>
      </c>
      <c r="D4763" t="s" s="4">
        <v>4118</v>
      </c>
      <c r="E4763" t="s" s="4">
        <v>4167</v>
      </c>
      <c r="F4763" t="s" s="4">
        <v>4168</v>
      </c>
    </row>
    <row r="4764" ht="45.0" customHeight="true">
      <c r="A4764" t="s" s="4">
        <v>1760</v>
      </c>
      <c r="B4764" t="s" s="4">
        <v>9043</v>
      </c>
      <c r="C4764" t="s" s="4">
        <v>4170</v>
      </c>
      <c r="D4764" t="s" s="4">
        <v>4118</v>
      </c>
      <c r="E4764" t="s" s="4">
        <v>4171</v>
      </c>
      <c r="F4764" t="s" s="4">
        <v>4172</v>
      </c>
    </row>
    <row r="4765" ht="45.0" customHeight="true">
      <c r="A4765" t="s" s="4">
        <v>1760</v>
      </c>
      <c r="B4765" t="s" s="4">
        <v>9044</v>
      </c>
      <c r="C4765" t="s" s="4">
        <v>4174</v>
      </c>
      <c r="D4765" t="s" s="4">
        <v>4118</v>
      </c>
      <c r="E4765" t="s" s="4">
        <v>4175</v>
      </c>
      <c r="F4765" t="s" s="4">
        <v>4176</v>
      </c>
    </row>
    <row r="4766" ht="45.0" customHeight="true">
      <c r="A4766" t="s" s="4">
        <v>1760</v>
      </c>
      <c r="B4766" t="s" s="4">
        <v>9045</v>
      </c>
      <c r="C4766" t="s" s="4">
        <v>4178</v>
      </c>
      <c r="D4766" t="s" s="4">
        <v>4118</v>
      </c>
      <c r="E4766" t="s" s="4">
        <v>4179</v>
      </c>
      <c r="F4766" t="s" s="4">
        <v>4180</v>
      </c>
    </row>
    <row r="4767" ht="45.0" customHeight="true">
      <c r="A4767" t="s" s="4">
        <v>1760</v>
      </c>
      <c r="B4767" t="s" s="4">
        <v>9046</v>
      </c>
      <c r="C4767" t="s" s="4">
        <v>4135</v>
      </c>
      <c r="D4767" t="s" s="4">
        <v>4118</v>
      </c>
      <c r="E4767" t="s" s="4">
        <v>4182</v>
      </c>
      <c r="F4767" t="s" s="4">
        <v>4183</v>
      </c>
    </row>
    <row r="4768" ht="45.0" customHeight="true">
      <c r="A4768" t="s" s="4">
        <v>1760</v>
      </c>
      <c r="B4768" t="s" s="4">
        <v>9047</v>
      </c>
      <c r="C4768" t="s" s="4">
        <v>4185</v>
      </c>
      <c r="D4768" t="s" s="4">
        <v>4118</v>
      </c>
      <c r="E4768" t="s" s="4">
        <v>4144</v>
      </c>
      <c r="F4768" t="s" s="4">
        <v>4186</v>
      </c>
    </row>
    <row r="4769" ht="45.0" customHeight="true">
      <c r="A4769" t="s" s="4">
        <v>1760</v>
      </c>
      <c r="B4769" t="s" s="4">
        <v>9048</v>
      </c>
      <c r="C4769" t="s" s="4">
        <v>4188</v>
      </c>
      <c r="D4769" t="s" s="4">
        <v>4118</v>
      </c>
      <c r="E4769" t="s" s="4">
        <v>4144</v>
      </c>
      <c r="F4769" t="s" s="4">
        <v>4189</v>
      </c>
    </row>
    <row r="4770" ht="45.0" customHeight="true">
      <c r="A4770" t="s" s="4">
        <v>1760</v>
      </c>
      <c r="B4770" t="s" s="4">
        <v>9049</v>
      </c>
      <c r="C4770" t="s" s="4">
        <v>4191</v>
      </c>
      <c r="D4770" t="s" s="4">
        <v>4118</v>
      </c>
      <c r="E4770" t="s" s="4">
        <v>4192</v>
      </c>
      <c r="F4770" t="s" s="4">
        <v>4193</v>
      </c>
    </row>
    <row r="4771" ht="45.0" customHeight="true">
      <c r="A4771" t="s" s="4">
        <v>1764</v>
      </c>
      <c r="B4771" t="s" s="4">
        <v>9050</v>
      </c>
      <c r="C4771" t="s" s="4">
        <v>4117</v>
      </c>
      <c r="D4771" t="s" s="4">
        <v>4118</v>
      </c>
      <c r="E4771" t="s" s="4">
        <v>4119</v>
      </c>
      <c r="F4771" t="s" s="4">
        <v>4120</v>
      </c>
    </row>
    <row r="4772" ht="45.0" customHeight="true">
      <c r="A4772" t="s" s="4">
        <v>1764</v>
      </c>
      <c r="B4772" t="s" s="4">
        <v>9051</v>
      </c>
      <c r="C4772" t="s" s="4">
        <v>4122</v>
      </c>
      <c r="D4772" t="s" s="4">
        <v>4118</v>
      </c>
      <c r="E4772" t="s" s="4">
        <v>4123</v>
      </c>
      <c r="F4772" t="s" s="4">
        <v>4124</v>
      </c>
    </row>
    <row r="4773" ht="45.0" customHeight="true">
      <c r="A4773" t="s" s="4">
        <v>1764</v>
      </c>
      <c r="B4773" t="s" s="4">
        <v>9052</v>
      </c>
      <c r="C4773" t="s" s="4">
        <v>4126</v>
      </c>
      <c r="D4773" t="s" s="4">
        <v>4118</v>
      </c>
      <c r="E4773" t="s" s="4">
        <v>4127</v>
      </c>
      <c r="F4773" t="s" s="4">
        <v>4128</v>
      </c>
    </row>
    <row r="4774" ht="45.0" customHeight="true">
      <c r="A4774" t="s" s="4">
        <v>1764</v>
      </c>
      <c r="B4774" t="s" s="4">
        <v>9053</v>
      </c>
      <c r="C4774" t="s" s="4">
        <v>4199</v>
      </c>
      <c r="D4774" t="s" s="4">
        <v>4118</v>
      </c>
      <c r="E4774" t="s" s="4">
        <v>4199</v>
      </c>
      <c r="F4774" t="s" s="4">
        <v>4200</v>
      </c>
    </row>
    <row r="4775" ht="45.0" customHeight="true">
      <c r="A4775" t="s" s="4">
        <v>1764</v>
      </c>
      <c r="B4775" t="s" s="4">
        <v>9054</v>
      </c>
      <c r="C4775" t="s" s="4">
        <v>4249</v>
      </c>
      <c r="D4775" t="s" s="4">
        <v>4118</v>
      </c>
      <c r="E4775" t="s" s="4">
        <v>4250</v>
      </c>
      <c r="F4775" t="s" s="4">
        <v>4251</v>
      </c>
    </row>
    <row r="4776" ht="45.0" customHeight="true">
      <c r="A4776" t="s" s="4">
        <v>1764</v>
      </c>
      <c r="B4776" t="s" s="4">
        <v>9055</v>
      </c>
      <c r="C4776" t="s" s="4">
        <v>4138</v>
      </c>
      <c r="D4776" t="s" s="4">
        <v>4118</v>
      </c>
      <c r="E4776" t="s" s="4">
        <v>4140</v>
      </c>
      <c r="F4776" t="s" s="4">
        <v>4141</v>
      </c>
    </row>
    <row r="4777" ht="45.0" customHeight="true">
      <c r="A4777" t="s" s="4">
        <v>1764</v>
      </c>
      <c r="B4777" t="s" s="4">
        <v>9056</v>
      </c>
      <c r="C4777" t="s" s="4">
        <v>4254</v>
      </c>
      <c r="D4777" t="s" s="4">
        <v>4118</v>
      </c>
      <c r="E4777" t="s" s="4">
        <v>4255</v>
      </c>
      <c r="F4777" t="s" s="4">
        <v>4256</v>
      </c>
    </row>
    <row r="4778" ht="45.0" customHeight="true">
      <c r="A4778" t="s" s="4">
        <v>1764</v>
      </c>
      <c r="B4778" t="s" s="4">
        <v>9057</v>
      </c>
      <c r="C4778" t="s" s="4">
        <v>4143</v>
      </c>
      <c r="D4778" t="s" s="4">
        <v>4118</v>
      </c>
      <c r="E4778" t="s" s="4">
        <v>4144</v>
      </c>
      <c r="F4778" t="s" s="4">
        <v>4145</v>
      </c>
    </row>
    <row r="4779" ht="45.0" customHeight="true">
      <c r="A4779" t="s" s="4">
        <v>1764</v>
      </c>
      <c r="B4779" t="s" s="4">
        <v>9058</v>
      </c>
      <c r="C4779" t="s" s="4">
        <v>4147</v>
      </c>
      <c r="D4779" t="s" s="4">
        <v>4118</v>
      </c>
      <c r="E4779" t="s" s="4">
        <v>4148</v>
      </c>
      <c r="F4779" t="s" s="4">
        <v>4149</v>
      </c>
    </row>
    <row r="4780" ht="45.0" customHeight="true">
      <c r="A4780" t="s" s="4">
        <v>1764</v>
      </c>
      <c r="B4780" t="s" s="4">
        <v>9059</v>
      </c>
      <c r="C4780" t="s" s="4">
        <v>4151</v>
      </c>
      <c r="D4780" t="s" s="4">
        <v>4118</v>
      </c>
      <c r="E4780" t="s" s="4">
        <v>4152</v>
      </c>
      <c r="F4780" t="s" s="4">
        <v>4153</v>
      </c>
    </row>
    <row r="4781" ht="45.0" customHeight="true">
      <c r="A4781" t="s" s="4">
        <v>1764</v>
      </c>
      <c r="B4781" t="s" s="4">
        <v>9060</v>
      </c>
      <c r="C4781" t="s" s="4">
        <v>4155</v>
      </c>
      <c r="D4781" t="s" s="4">
        <v>4118</v>
      </c>
      <c r="E4781" t="s" s="4">
        <v>4156</v>
      </c>
      <c r="F4781" t="s" s="4">
        <v>4157</v>
      </c>
    </row>
    <row r="4782" ht="45.0" customHeight="true">
      <c r="A4782" t="s" s="4">
        <v>1764</v>
      </c>
      <c r="B4782" t="s" s="4">
        <v>9061</v>
      </c>
      <c r="C4782" t="s" s="4">
        <v>4159</v>
      </c>
      <c r="D4782" t="s" s="4">
        <v>4118</v>
      </c>
      <c r="E4782" t="s" s="4">
        <v>4144</v>
      </c>
      <c r="F4782" t="s" s="4">
        <v>4160</v>
      </c>
    </row>
    <row r="4783" ht="45.0" customHeight="true">
      <c r="A4783" t="s" s="4">
        <v>1764</v>
      </c>
      <c r="B4783" t="s" s="4">
        <v>9062</v>
      </c>
      <c r="C4783" t="s" s="4">
        <v>4166</v>
      </c>
      <c r="D4783" t="s" s="4">
        <v>4118</v>
      </c>
      <c r="E4783" t="s" s="4">
        <v>4167</v>
      </c>
      <c r="F4783" t="s" s="4">
        <v>4168</v>
      </c>
    </row>
    <row r="4784" ht="45.0" customHeight="true">
      <c r="A4784" t="s" s="4">
        <v>1764</v>
      </c>
      <c r="B4784" t="s" s="4">
        <v>9063</v>
      </c>
      <c r="C4784" t="s" s="4">
        <v>4170</v>
      </c>
      <c r="D4784" t="s" s="4">
        <v>4118</v>
      </c>
      <c r="E4784" t="s" s="4">
        <v>4171</v>
      </c>
      <c r="F4784" t="s" s="4">
        <v>4172</v>
      </c>
    </row>
    <row r="4785" ht="45.0" customHeight="true">
      <c r="A4785" t="s" s="4">
        <v>1764</v>
      </c>
      <c r="B4785" t="s" s="4">
        <v>9064</v>
      </c>
      <c r="C4785" t="s" s="4">
        <v>4174</v>
      </c>
      <c r="D4785" t="s" s="4">
        <v>4118</v>
      </c>
      <c r="E4785" t="s" s="4">
        <v>4175</v>
      </c>
      <c r="F4785" t="s" s="4">
        <v>4176</v>
      </c>
    </row>
    <row r="4786" ht="45.0" customHeight="true">
      <c r="A4786" t="s" s="4">
        <v>1764</v>
      </c>
      <c r="B4786" t="s" s="4">
        <v>9065</v>
      </c>
      <c r="C4786" t="s" s="4">
        <v>4178</v>
      </c>
      <c r="D4786" t="s" s="4">
        <v>4118</v>
      </c>
      <c r="E4786" t="s" s="4">
        <v>4179</v>
      </c>
      <c r="F4786" t="s" s="4">
        <v>4180</v>
      </c>
    </row>
    <row r="4787" ht="45.0" customHeight="true">
      <c r="A4787" t="s" s="4">
        <v>1764</v>
      </c>
      <c r="B4787" t="s" s="4">
        <v>9066</v>
      </c>
      <c r="C4787" t="s" s="4">
        <v>4135</v>
      </c>
      <c r="D4787" t="s" s="4">
        <v>4118</v>
      </c>
      <c r="E4787" t="s" s="4">
        <v>4182</v>
      </c>
      <c r="F4787" t="s" s="4">
        <v>4183</v>
      </c>
    </row>
    <row r="4788" ht="45.0" customHeight="true">
      <c r="A4788" t="s" s="4">
        <v>1764</v>
      </c>
      <c r="B4788" t="s" s="4">
        <v>9067</v>
      </c>
      <c r="C4788" t="s" s="4">
        <v>4185</v>
      </c>
      <c r="D4788" t="s" s="4">
        <v>4118</v>
      </c>
      <c r="E4788" t="s" s="4">
        <v>4144</v>
      </c>
      <c r="F4788" t="s" s="4">
        <v>4186</v>
      </c>
    </row>
    <row r="4789" ht="45.0" customHeight="true">
      <c r="A4789" t="s" s="4">
        <v>1764</v>
      </c>
      <c r="B4789" t="s" s="4">
        <v>9068</v>
      </c>
      <c r="C4789" t="s" s="4">
        <v>4188</v>
      </c>
      <c r="D4789" t="s" s="4">
        <v>4118</v>
      </c>
      <c r="E4789" t="s" s="4">
        <v>4144</v>
      </c>
      <c r="F4789" t="s" s="4">
        <v>4189</v>
      </c>
    </row>
    <row r="4790" ht="45.0" customHeight="true">
      <c r="A4790" t="s" s="4">
        <v>1764</v>
      </c>
      <c r="B4790" t="s" s="4">
        <v>9069</v>
      </c>
      <c r="C4790" t="s" s="4">
        <v>4191</v>
      </c>
      <c r="D4790" t="s" s="4">
        <v>4118</v>
      </c>
      <c r="E4790" t="s" s="4">
        <v>4192</v>
      </c>
      <c r="F4790" t="s" s="4">
        <v>4193</v>
      </c>
    </row>
    <row r="4791" ht="45.0" customHeight="true">
      <c r="A4791" t="s" s="4">
        <v>1768</v>
      </c>
      <c r="B4791" t="s" s="4">
        <v>9070</v>
      </c>
      <c r="C4791" t="s" s="4">
        <v>4117</v>
      </c>
      <c r="D4791" t="s" s="4">
        <v>4118</v>
      </c>
      <c r="E4791" t="s" s="4">
        <v>4119</v>
      </c>
      <c r="F4791" t="s" s="4">
        <v>4120</v>
      </c>
    </row>
    <row r="4792" ht="45.0" customHeight="true">
      <c r="A4792" t="s" s="4">
        <v>1768</v>
      </c>
      <c r="B4792" t="s" s="4">
        <v>9071</v>
      </c>
      <c r="C4792" t="s" s="4">
        <v>4162</v>
      </c>
      <c r="D4792" t="s" s="4">
        <v>4118</v>
      </c>
      <c r="E4792" t="s" s="4">
        <v>4163</v>
      </c>
      <c r="F4792" t="s" s="4">
        <v>4164</v>
      </c>
    </row>
    <row r="4793" ht="45.0" customHeight="true">
      <c r="A4793" t="s" s="4">
        <v>1768</v>
      </c>
      <c r="B4793" t="s" s="4">
        <v>9072</v>
      </c>
      <c r="C4793" t="s" s="4">
        <v>4126</v>
      </c>
      <c r="D4793" t="s" s="4">
        <v>4118</v>
      </c>
      <c r="E4793" t="s" s="4">
        <v>4127</v>
      </c>
      <c r="F4793" t="s" s="4">
        <v>4128</v>
      </c>
    </row>
    <row r="4794" ht="45.0" customHeight="true">
      <c r="A4794" t="s" s="4">
        <v>1768</v>
      </c>
      <c r="B4794" t="s" s="4">
        <v>9073</v>
      </c>
      <c r="C4794" t="s" s="4">
        <v>4147</v>
      </c>
      <c r="D4794" t="s" s="4">
        <v>4118</v>
      </c>
      <c r="E4794" t="s" s="4">
        <v>4148</v>
      </c>
      <c r="F4794" t="s" s="4">
        <v>4149</v>
      </c>
    </row>
    <row r="4795" ht="45.0" customHeight="true">
      <c r="A4795" t="s" s="4">
        <v>1768</v>
      </c>
      <c r="B4795" t="s" s="4">
        <v>9074</v>
      </c>
      <c r="C4795" t="s" s="4">
        <v>4254</v>
      </c>
      <c r="D4795" t="s" s="4">
        <v>4118</v>
      </c>
      <c r="E4795" t="s" s="4">
        <v>4255</v>
      </c>
      <c r="F4795" t="s" s="4">
        <v>4256</v>
      </c>
    </row>
    <row r="4796" ht="45.0" customHeight="true">
      <c r="A4796" t="s" s="4">
        <v>1768</v>
      </c>
      <c r="B4796" t="s" s="4">
        <v>9075</v>
      </c>
      <c r="C4796" t="s" s="4">
        <v>4174</v>
      </c>
      <c r="D4796" t="s" s="4">
        <v>4118</v>
      </c>
      <c r="E4796" t="s" s="4">
        <v>4175</v>
      </c>
      <c r="F4796" t="s" s="4">
        <v>4176</v>
      </c>
    </row>
    <row r="4797" ht="45.0" customHeight="true">
      <c r="A4797" t="s" s="4">
        <v>1768</v>
      </c>
      <c r="B4797" t="s" s="4">
        <v>9076</v>
      </c>
      <c r="C4797" t="s" s="4">
        <v>4135</v>
      </c>
      <c r="D4797" t="s" s="4">
        <v>4118</v>
      </c>
      <c r="E4797" t="s" s="4">
        <v>4182</v>
      </c>
      <c r="F4797" t="s" s="4">
        <v>4183</v>
      </c>
    </row>
    <row r="4798" ht="45.0" customHeight="true">
      <c r="A4798" t="s" s="4">
        <v>1768</v>
      </c>
      <c r="B4798" t="s" s="4">
        <v>9077</v>
      </c>
      <c r="C4798" t="s" s="4">
        <v>4188</v>
      </c>
      <c r="D4798" t="s" s="4">
        <v>4139</v>
      </c>
      <c r="E4798" t="s" s="4">
        <v>4174</v>
      </c>
      <c r="F4798" t="s" s="4">
        <v>4189</v>
      </c>
    </row>
    <row r="4799" ht="45.0" customHeight="true">
      <c r="A4799" t="s" s="4">
        <v>1768</v>
      </c>
      <c r="B4799" t="s" s="4">
        <v>9078</v>
      </c>
      <c r="C4799" t="s" s="4">
        <v>4159</v>
      </c>
      <c r="D4799" t="s" s="4">
        <v>4139</v>
      </c>
      <c r="E4799" t="s" s="4">
        <v>4174</v>
      </c>
      <c r="F4799" t="s" s="4">
        <v>4160</v>
      </c>
    </row>
    <row r="4800" ht="45.0" customHeight="true">
      <c r="A4800" t="s" s="4">
        <v>1768</v>
      </c>
      <c r="B4800" t="s" s="4">
        <v>9079</v>
      </c>
      <c r="C4800" t="s" s="4">
        <v>4170</v>
      </c>
      <c r="D4800" t="s" s="4">
        <v>4118</v>
      </c>
      <c r="E4800" t="s" s="4">
        <v>4171</v>
      </c>
      <c r="F4800" t="s" s="4">
        <v>4172</v>
      </c>
    </row>
    <row r="4801" ht="45.0" customHeight="true">
      <c r="A4801" t="s" s="4">
        <v>1768</v>
      </c>
      <c r="B4801" t="s" s="4">
        <v>9080</v>
      </c>
      <c r="C4801" t="s" s="4">
        <v>4130</v>
      </c>
      <c r="D4801" t="s" s="4">
        <v>4118</v>
      </c>
      <c r="E4801" t="s" s="4">
        <v>4131</v>
      </c>
      <c r="F4801" t="s" s="4">
        <v>4132</v>
      </c>
    </row>
    <row r="4802" ht="45.0" customHeight="true">
      <c r="A4802" t="s" s="4">
        <v>1768</v>
      </c>
      <c r="B4802" t="s" s="4">
        <v>9081</v>
      </c>
      <c r="C4802" t="s" s="4">
        <v>4122</v>
      </c>
      <c r="D4802" t="s" s="4">
        <v>4118</v>
      </c>
      <c r="E4802" t="s" s="4">
        <v>4123</v>
      </c>
      <c r="F4802" t="s" s="4">
        <v>4124</v>
      </c>
    </row>
    <row r="4803" ht="45.0" customHeight="true">
      <c r="A4803" t="s" s="4">
        <v>1768</v>
      </c>
      <c r="B4803" t="s" s="4">
        <v>9082</v>
      </c>
      <c r="C4803" t="s" s="4">
        <v>4185</v>
      </c>
      <c r="D4803" t="s" s="4">
        <v>4118</v>
      </c>
      <c r="E4803" t="s" s="4">
        <v>4174</v>
      </c>
      <c r="F4803" t="s" s="4">
        <v>4186</v>
      </c>
    </row>
    <row r="4804" ht="45.0" customHeight="true">
      <c r="A4804" t="s" s="4">
        <v>1768</v>
      </c>
      <c r="B4804" t="s" s="4">
        <v>9083</v>
      </c>
      <c r="C4804" t="s" s="4">
        <v>4199</v>
      </c>
      <c r="D4804" t="s" s="4">
        <v>4118</v>
      </c>
      <c r="E4804" t="s" s="4">
        <v>4199</v>
      </c>
      <c r="F4804" t="s" s="4">
        <v>4200</v>
      </c>
    </row>
    <row r="4805" ht="45.0" customHeight="true">
      <c r="A4805" t="s" s="4">
        <v>1768</v>
      </c>
      <c r="B4805" t="s" s="4">
        <v>9084</v>
      </c>
      <c r="C4805" t="s" s="4">
        <v>4166</v>
      </c>
      <c r="D4805" t="s" s="4">
        <v>4118</v>
      </c>
      <c r="E4805" t="s" s="4">
        <v>4167</v>
      </c>
      <c r="F4805" t="s" s="4">
        <v>4168</v>
      </c>
    </row>
    <row r="4806" ht="45.0" customHeight="true">
      <c r="A4806" t="s" s="4">
        <v>1768</v>
      </c>
      <c r="B4806" t="s" s="4">
        <v>9085</v>
      </c>
      <c r="C4806" t="s" s="4">
        <v>4143</v>
      </c>
      <c r="D4806" t="s" s="4">
        <v>4118</v>
      </c>
      <c r="E4806" t="s" s="4">
        <v>4174</v>
      </c>
      <c r="F4806" t="s" s="4">
        <v>4145</v>
      </c>
    </row>
    <row r="4807" ht="45.0" customHeight="true">
      <c r="A4807" t="s" s="4">
        <v>1768</v>
      </c>
      <c r="B4807" t="s" s="4">
        <v>9086</v>
      </c>
      <c r="C4807" t="s" s="4">
        <v>4151</v>
      </c>
      <c r="D4807" t="s" s="4">
        <v>4118</v>
      </c>
      <c r="E4807" t="s" s="4">
        <v>4152</v>
      </c>
      <c r="F4807" t="s" s="4">
        <v>4153</v>
      </c>
    </row>
    <row r="4808" ht="45.0" customHeight="true">
      <c r="A4808" t="s" s="4">
        <v>1768</v>
      </c>
      <c r="B4808" t="s" s="4">
        <v>9087</v>
      </c>
      <c r="C4808" t="s" s="4">
        <v>4249</v>
      </c>
      <c r="D4808" t="s" s="4">
        <v>4139</v>
      </c>
      <c r="E4808" t="s" s="4">
        <v>4250</v>
      </c>
      <c r="F4808" t="s" s="4">
        <v>4251</v>
      </c>
    </row>
    <row r="4809" ht="45.0" customHeight="true">
      <c r="A4809" t="s" s="4">
        <v>1772</v>
      </c>
      <c r="B4809" t="s" s="4">
        <v>9088</v>
      </c>
      <c r="C4809" t="s" s="4">
        <v>4138</v>
      </c>
      <c r="D4809" t="s" s="4">
        <v>4118</v>
      </c>
      <c r="E4809" t="s" s="4">
        <v>4140</v>
      </c>
      <c r="F4809" t="s" s="4">
        <v>4141</v>
      </c>
    </row>
    <row r="4810" ht="45.0" customHeight="true">
      <c r="A4810" t="s" s="4">
        <v>1772</v>
      </c>
      <c r="B4810" t="s" s="4">
        <v>9089</v>
      </c>
      <c r="C4810" t="s" s="4">
        <v>4117</v>
      </c>
      <c r="D4810" t="s" s="4">
        <v>4118</v>
      </c>
      <c r="E4810" t="s" s="4">
        <v>4119</v>
      </c>
      <c r="F4810" t="s" s="4">
        <v>4120</v>
      </c>
    </row>
    <row r="4811" ht="45.0" customHeight="true">
      <c r="A4811" t="s" s="4">
        <v>1772</v>
      </c>
      <c r="B4811" t="s" s="4">
        <v>9090</v>
      </c>
      <c r="C4811" t="s" s="4">
        <v>4178</v>
      </c>
      <c r="D4811" t="s" s="4">
        <v>4118</v>
      </c>
      <c r="E4811" t="s" s="4">
        <v>4179</v>
      </c>
      <c r="F4811" t="s" s="4">
        <v>4180</v>
      </c>
    </row>
    <row r="4812" ht="45.0" customHeight="true">
      <c r="A4812" t="s" s="4">
        <v>1772</v>
      </c>
      <c r="B4812" t="s" s="4">
        <v>9091</v>
      </c>
      <c r="C4812" t="s" s="4">
        <v>4162</v>
      </c>
      <c r="D4812" t="s" s="4">
        <v>4118</v>
      </c>
      <c r="E4812" t="s" s="4">
        <v>4163</v>
      </c>
      <c r="F4812" t="s" s="4">
        <v>4164</v>
      </c>
    </row>
    <row r="4813" ht="45.0" customHeight="true">
      <c r="A4813" t="s" s="4">
        <v>1772</v>
      </c>
      <c r="B4813" t="s" s="4">
        <v>9092</v>
      </c>
      <c r="C4813" t="s" s="4">
        <v>4126</v>
      </c>
      <c r="D4813" t="s" s="4">
        <v>4118</v>
      </c>
      <c r="E4813" t="s" s="4">
        <v>4127</v>
      </c>
      <c r="F4813" t="s" s="4">
        <v>4128</v>
      </c>
    </row>
    <row r="4814" ht="45.0" customHeight="true">
      <c r="A4814" t="s" s="4">
        <v>1772</v>
      </c>
      <c r="B4814" t="s" s="4">
        <v>9093</v>
      </c>
      <c r="C4814" t="s" s="4">
        <v>4147</v>
      </c>
      <c r="D4814" t="s" s="4">
        <v>4118</v>
      </c>
      <c r="E4814" t="s" s="4">
        <v>4148</v>
      </c>
      <c r="F4814" t="s" s="4">
        <v>4149</v>
      </c>
    </row>
    <row r="4815" ht="45.0" customHeight="true">
      <c r="A4815" t="s" s="4">
        <v>1772</v>
      </c>
      <c r="B4815" t="s" s="4">
        <v>9094</v>
      </c>
      <c r="C4815" t="s" s="4">
        <v>4254</v>
      </c>
      <c r="D4815" t="s" s="4">
        <v>4118</v>
      </c>
      <c r="E4815" t="s" s="4">
        <v>4255</v>
      </c>
      <c r="F4815" t="s" s="4">
        <v>4256</v>
      </c>
    </row>
    <row r="4816" ht="45.0" customHeight="true">
      <c r="A4816" t="s" s="4">
        <v>1772</v>
      </c>
      <c r="B4816" t="s" s="4">
        <v>9095</v>
      </c>
      <c r="C4816" t="s" s="4">
        <v>4174</v>
      </c>
      <c r="D4816" t="s" s="4">
        <v>4118</v>
      </c>
      <c r="E4816" t="s" s="4">
        <v>4175</v>
      </c>
      <c r="F4816" t="s" s="4">
        <v>4176</v>
      </c>
    </row>
    <row r="4817" ht="45.0" customHeight="true">
      <c r="A4817" t="s" s="4">
        <v>1772</v>
      </c>
      <c r="B4817" t="s" s="4">
        <v>9096</v>
      </c>
      <c r="C4817" t="s" s="4">
        <v>4135</v>
      </c>
      <c r="D4817" t="s" s="4">
        <v>4118</v>
      </c>
      <c r="E4817" t="s" s="4">
        <v>4182</v>
      </c>
      <c r="F4817" t="s" s="4">
        <v>4183</v>
      </c>
    </row>
    <row r="4818" ht="45.0" customHeight="true">
      <c r="A4818" t="s" s="4">
        <v>1772</v>
      </c>
      <c r="B4818" t="s" s="4">
        <v>9097</v>
      </c>
      <c r="C4818" t="s" s="4">
        <v>4188</v>
      </c>
      <c r="D4818" t="s" s="4">
        <v>4118</v>
      </c>
      <c r="E4818" t="s" s="4">
        <v>4174</v>
      </c>
      <c r="F4818" t="s" s="4">
        <v>4189</v>
      </c>
    </row>
    <row r="4819" ht="45.0" customHeight="true">
      <c r="A4819" t="s" s="4">
        <v>1772</v>
      </c>
      <c r="B4819" t="s" s="4">
        <v>9098</v>
      </c>
      <c r="C4819" t="s" s="4">
        <v>4159</v>
      </c>
      <c r="D4819" t="s" s="4">
        <v>4118</v>
      </c>
      <c r="E4819" t="s" s="4">
        <v>4174</v>
      </c>
      <c r="F4819" t="s" s="4">
        <v>4160</v>
      </c>
    </row>
    <row r="4820" ht="45.0" customHeight="true">
      <c r="A4820" t="s" s="4">
        <v>1772</v>
      </c>
      <c r="B4820" t="s" s="4">
        <v>9099</v>
      </c>
      <c r="C4820" t="s" s="4">
        <v>4170</v>
      </c>
      <c r="D4820" t="s" s="4">
        <v>4118</v>
      </c>
      <c r="E4820" t="s" s="4">
        <v>4171</v>
      </c>
      <c r="F4820" t="s" s="4">
        <v>4172</v>
      </c>
    </row>
    <row r="4821" ht="45.0" customHeight="true">
      <c r="A4821" t="s" s="4">
        <v>1772</v>
      </c>
      <c r="B4821" t="s" s="4">
        <v>9100</v>
      </c>
      <c r="C4821" t="s" s="4">
        <v>4130</v>
      </c>
      <c r="D4821" t="s" s="4">
        <v>4118</v>
      </c>
      <c r="E4821" t="s" s="4">
        <v>4131</v>
      </c>
      <c r="F4821" t="s" s="4">
        <v>4132</v>
      </c>
    </row>
    <row r="4822" ht="45.0" customHeight="true">
      <c r="A4822" t="s" s="4">
        <v>1772</v>
      </c>
      <c r="B4822" t="s" s="4">
        <v>9101</v>
      </c>
      <c r="C4822" t="s" s="4">
        <v>4122</v>
      </c>
      <c r="D4822" t="s" s="4">
        <v>4118</v>
      </c>
      <c r="E4822" t="s" s="4">
        <v>4123</v>
      </c>
      <c r="F4822" t="s" s="4">
        <v>4124</v>
      </c>
    </row>
    <row r="4823" ht="45.0" customHeight="true">
      <c r="A4823" t="s" s="4">
        <v>1772</v>
      </c>
      <c r="B4823" t="s" s="4">
        <v>9102</v>
      </c>
      <c r="C4823" t="s" s="4">
        <v>4185</v>
      </c>
      <c r="D4823" t="s" s="4">
        <v>4118</v>
      </c>
      <c r="E4823" t="s" s="4">
        <v>4174</v>
      </c>
      <c r="F4823" t="s" s="4">
        <v>4186</v>
      </c>
    </row>
    <row r="4824" ht="45.0" customHeight="true">
      <c r="A4824" t="s" s="4">
        <v>1772</v>
      </c>
      <c r="B4824" t="s" s="4">
        <v>9103</v>
      </c>
      <c r="C4824" t="s" s="4">
        <v>4199</v>
      </c>
      <c r="D4824" t="s" s="4">
        <v>4118</v>
      </c>
      <c r="E4824" t="s" s="4">
        <v>4199</v>
      </c>
      <c r="F4824" t="s" s="4">
        <v>4200</v>
      </c>
    </row>
    <row r="4825" ht="45.0" customHeight="true">
      <c r="A4825" t="s" s="4">
        <v>1772</v>
      </c>
      <c r="B4825" t="s" s="4">
        <v>9104</v>
      </c>
      <c r="C4825" t="s" s="4">
        <v>4166</v>
      </c>
      <c r="D4825" t="s" s="4">
        <v>4118</v>
      </c>
      <c r="E4825" t="s" s="4">
        <v>4167</v>
      </c>
      <c r="F4825" t="s" s="4">
        <v>4168</v>
      </c>
    </row>
    <row r="4826" ht="45.0" customHeight="true">
      <c r="A4826" t="s" s="4">
        <v>1772</v>
      </c>
      <c r="B4826" t="s" s="4">
        <v>9105</v>
      </c>
      <c r="C4826" t="s" s="4">
        <v>4143</v>
      </c>
      <c r="D4826" t="s" s="4">
        <v>4118</v>
      </c>
      <c r="E4826" t="s" s="4">
        <v>4174</v>
      </c>
      <c r="F4826" t="s" s="4">
        <v>4145</v>
      </c>
    </row>
    <row r="4827" ht="45.0" customHeight="true">
      <c r="A4827" t="s" s="4">
        <v>1772</v>
      </c>
      <c r="B4827" t="s" s="4">
        <v>9106</v>
      </c>
      <c r="C4827" t="s" s="4">
        <v>4151</v>
      </c>
      <c r="D4827" t="s" s="4">
        <v>4118</v>
      </c>
      <c r="E4827" t="s" s="4">
        <v>4152</v>
      </c>
      <c r="F4827" t="s" s="4">
        <v>4153</v>
      </c>
    </row>
    <row r="4828" ht="45.0" customHeight="true">
      <c r="A4828" t="s" s="4">
        <v>1772</v>
      </c>
      <c r="B4828" t="s" s="4">
        <v>9107</v>
      </c>
      <c r="C4828" t="s" s="4">
        <v>4249</v>
      </c>
      <c r="D4828" t="s" s="4">
        <v>4118</v>
      </c>
      <c r="E4828" t="s" s="4">
        <v>4250</v>
      </c>
      <c r="F4828" t="s" s="4">
        <v>4251</v>
      </c>
    </row>
    <row r="4829" ht="45.0" customHeight="true">
      <c r="A4829" t="s" s="4">
        <v>1776</v>
      </c>
      <c r="B4829" t="s" s="4">
        <v>9108</v>
      </c>
      <c r="C4829" t="s" s="4">
        <v>4138</v>
      </c>
      <c r="D4829" t="s" s="4">
        <v>4118</v>
      </c>
      <c r="E4829" t="s" s="4">
        <v>4140</v>
      </c>
      <c r="F4829" t="s" s="4">
        <v>4141</v>
      </c>
    </row>
    <row r="4830" ht="45.0" customHeight="true">
      <c r="A4830" t="s" s="4">
        <v>1776</v>
      </c>
      <c r="B4830" t="s" s="4">
        <v>9109</v>
      </c>
      <c r="C4830" t="s" s="4">
        <v>4117</v>
      </c>
      <c r="D4830" t="s" s="4">
        <v>4118</v>
      </c>
      <c r="E4830" t="s" s="4">
        <v>4119</v>
      </c>
      <c r="F4830" t="s" s="4">
        <v>4120</v>
      </c>
    </row>
    <row r="4831" ht="45.0" customHeight="true">
      <c r="A4831" t="s" s="4">
        <v>1776</v>
      </c>
      <c r="B4831" t="s" s="4">
        <v>9110</v>
      </c>
      <c r="C4831" t="s" s="4">
        <v>4178</v>
      </c>
      <c r="D4831" t="s" s="4">
        <v>4118</v>
      </c>
      <c r="E4831" t="s" s="4">
        <v>4179</v>
      </c>
      <c r="F4831" t="s" s="4">
        <v>4180</v>
      </c>
    </row>
    <row r="4832" ht="45.0" customHeight="true">
      <c r="A4832" t="s" s="4">
        <v>1776</v>
      </c>
      <c r="B4832" t="s" s="4">
        <v>9111</v>
      </c>
      <c r="C4832" t="s" s="4">
        <v>4162</v>
      </c>
      <c r="D4832" t="s" s="4">
        <v>4118</v>
      </c>
      <c r="E4832" t="s" s="4">
        <v>4163</v>
      </c>
      <c r="F4832" t="s" s="4">
        <v>4164</v>
      </c>
    </row>
    <row r="4833" ht="45.0" customHeight="true">
      <c r="A4833" t="s" s="4">
        <v>1776</v>
      </c>
      <c r="B4833" t="s" s="4">
        <v>9112</v>
      </c>
      <c r="C4833" t="s" s="4">
        <v>4126</v>
      </c>
      <c r="D4833" t="s" s="4">
        <v>4118</v>
      </c>
      <c r="E4833" t="s" s="4">
        <v>4127</v>
      </c>
      <c r="F4833" t="s" s="4">
        <v>4128</v>
      </c>
    </row>
    <row r="4834" ht="45.0" customHeight="true">
      <c r="A4834" t="s" s="4">
        <v>1776</v>
      </c>
      <c r="B4834" t="s" s="4">
        <v>9113</v>
      </c>
      <c r="C4834" t="s" s="4">
        <v>4147</v>
      </c>
      <c r="D4834" t="s" s="4">
        <v>4118</v>
      </c>
      <c r="E4834" t="s" s="4">
        <v>4148</v>
      </c>
      <c r="F4834" t="s" s="4">
        <v>4149</v>
      </c>
    </row>
    <row r="4835" ht="45.0" customHeight="true">
      <c r="A4835" t="s" s="4">
        <v>1776</v>
      </c>
      <c r="B4835" t="s" s="4">
        <v>9114</v>
      </c>
      <c r="C4835" t="s" s="4">
        <v>4254</v>
      </c>
      <c r="D4835" t="s" s="4">
        <v>4118</v>
      </c>
      <c r="E4835" t="s" s="4">
        <v>4255</v>
      </c>
      <c r="F4835" t="s" s="4">
        <v>4256</v>
      </c>
    </row>
    <row r="4836" ht="45.0" customHeight="true">
      <c r="A4836" t="s" s="4">
        <v>1776</v>
      </c>
      <c r="B4836" t="s" s="4">
        <v>9115</v>
      </c>
      <c r="C4836" t="s" s="4">
        <v>4174</v>
      </c>
      <c r="D4836" t="s" s="4">
        <v>4118</v>
      </c>
      <c r="E4836" t="s" s="4">
        <v>4175</v>
      </c>
      <c r="F4836" t="s" s="4">
        <v>4176</v>
      </c>
    </row>
    <row r="4837" ht="45.0" customHeight="true">
      <c r="A4837" t="s" s="4">
        <v>1776</v>
      </c>
      <c r="B4837" t="s" s="4">
        <v>9116</v>
      </c>
      <c r="C4837" t="s" s="4">
        <v>4135</v>
      </c>
      <c r="D4837" t="s" s="4">
        <v>4118</v>
      </c>
      <c r="E4837" t="s" s="4">
        <v>4182</v>
      </c>
      <c r="F4837" t="s" s="4">
        <v>4183</v>
      </c>
    </row>
    <row r="4838" ht="45.0" customHeight="true">
      <c r="A4838" t="s" s="4">
        <v>1776</v>
      </c>
      <c r="B4838" t="s" s="4">
        <v>9117</v>
      </c>
      <c r="C4838" t="s" s="4">
        <v>4188</v>
      </c>
      <c r="D4838" t="s" s="4">
        <v>4118</v>
      </c>
      <c r="E4838" t="s" s="4">
        <v>4174</v>
      </c>
      <c r="F4838" t="s" s="4">
        <v>4189</v>
      </c>
    </row>
    <row r="4839" ht="45.0" customHeight="true">
      <c r="A4839" t="s" s="4">
        <v>1776</v>
      </c>
      <c r="B4839" t="s" s="4">
        <v>9118</v>
      </c>
      <c r="C4839" t="s" s="4">
        <v>4159</v>
      </c>
      <c r="D4839" t="s" s="4">
        <v>4118</v>
      </c>
      <c r="E4839" t="s" s="4">
        <v>4174</v>
      </c>
      <c r="F4839" t="s" s="4">
        <v>4160</v>
      </c>
    </row>
    <row r="4840" ht="45.0" customHeight="true">
      <c r="A4840" t="s" s="4">
        <v>1776</v>
      </c>
      <c r="B4840" t="s" s="4">
        <v>9119</v>
      </c>
      <c r="C4840" t="s" s="4">
        <v>4170</v>
      </c>
      <c r="D4840" t="s" s="4">
        <v>4118</v>
      </c>
      <c r="E4840" t="s" s="4">
        <v>4171</v>
      </c>
      <c r="F4840" t="s" s="4">
        <v>4172</v>
      </c>
    </row>
    <row r="4841" ht="45.0" customHeight="true">
      <c r="A4841" t="s" s="4">
        <v>1776</v>
      </c>
      <c r="B4841" t="s" s="4">
        <v>9120</v>
      </c>
      <c r="C4841" t="s" s="4">
        <v>4122</v>
      </c>
      <c r="D4841" t="s" s="4">
        <v>4118</v>
      </c>
      <c r="E4841" t="s" s="4">
        <v>4123</v>
      </c>
      <c r="F4841" t="s" s="4">
        <v>4124</v>
      </c>
    </row>
    <row r="4842" ht="45.0" customHeight="true">
      <c r="A4842" t="s" s="4">
        <v>1776</v>
      </c>
      <c r="B4842" t="s" s="4">
        <v>9121</v>
      </c>
      <c r="C4842" t="s" s="4">
        <v>4185</v>
      </c>
      <c r="D4842" t="s" s="4">
        <v>4118</v>
      </c>
      <c r="E4842" t="s" s="4">
        <v>4174</v>
      </c>
      <c r="F4842" t="s" s="4">
        <v>4186</v>
      </c>
    </row>
    <row r="4843" ht="45.0" customHeight="true">
      <c r="A4843" t="s" s="4">
        <v>1776</v>
      </c>
      <c r="B4843" t="s" s="4">
        <v>9122</v>
      </c>
      <c r="C4843" t="s" s="4">
        <v>4199</v>
      </c>
      <c r="D4843" t="s" s="4">
        <v>4118</v>
      </c>
      <c r="E4843" t="s" s="4">
        <v>4199</v>
      </c>
      <c r="F4843" t="s" s="4">
        <v>4200</v>
      </c>
    </row>
    <row r="4844" ht="45.0" customHeight="true">
      <c r="A4844" t="s" s="4">
        <v>1776</v>
      </c>
      <c r="B4844" t="s" s="4">
        <v>9123</v>
      </c>
      <c r="C4844" t="s" s="4">
        <v>4143</v>
      </c>
      <c r="D4844" t="s" s="4">
        <v>4118</v>
      </c>
      <c r="E4844" t="s" s="4">
        <v>4174</v>
      </c>
      <c r="F4844" t="s" s="4">
        <v>4145</v>
      </c>
    </row>
    <row r="4845" ht="45.0" customHeight="true">
      <c r="A4845" t="s" s="4">
        <v>1776</v>
      </c>
      <c r="B4845" t="s" s="4">
        <v>9124</v>
      </c>
      <c r="C4845" t="s" s="4">
        <v>4151</v>
      </c>
      <c r="D4845" t="s" s="4">
        <v>4118</v>
      </c>
      <c r="E4845" t="s" s="4">
        <v>4152</v>
      </c>
      <c r="F4845" t="s" s="4">
        <v>4153</v>
      </c>
    </row>
    <row r="4846" ht="45.0" customHeight="true">
      <c r="A4846" t="s" s="4">
        <v>1776</v>
      </c>
      <c r="B4846" t="s" s="4">
        <v>9125</v>
      </c>
      <c r="C4846" t="s" s="4">
        <v>4249</v>
      </c>
      <c r="D4846" t="s" s="4">
        <v>4118</v>
      </c>
      <c r="E4846" t="s" s="4">
        <v>4250</v>
      </c>
      <c r="F4846" t="s" s="4">
        <v>4251</v>
      </c>
    </row>
    <row r="4847" ht="45.0" customHeight="true">
      <c r="A4847" t="s" s="4">
        <v>1779</v>
      </c>
      <c r="B4847" t="s" s="4">
        <v>9126</v>
      </c>
      <c r="C4847" t="s" s="4">
        <v>4138</v>
      </c>
      <c r="D4847" t="s" s="4">
        <v>4118</v>
      </c>
      <c r="E4847" t="s" s="4">
        <v>4140</v>
      </c>
      <c r="F4847" t="s" s="4">
        <v>4141</v>
      </c>
    </row>
    <row r="4848" ht="45.0" customHeight="true">
      <c r="A4848" t="s" s="4">
        <v>1779</v>
      </c>
      <c r="B4848" t="s" s="4">
        <v>9127</v>
      </c>
      <c r="C4848" t="s" s="4">
        <v>4117</v>
      </c>
      <c r="D4848" t="s" s="4">
        <v>4118</v>
      </c>
      <c r="E4848" t="s" s="4">
        <v>4119</v>
      </c>
      <c r="F4848" t="s" s="4">
        <v>4120</v>
      </c>
    </row>
    <row r="4849" ht="45.0" customHeight="true">
      <c r="A4849" t="s" s="4">
        <v>1779</v>
      </c>
      <c r="B4849" t="s" s="4">
        <v>9128</v>
      </c>
      <c r="C4849" t="s" s="4">
        <v>4178</v>
      </c>
      <c r="D4849" t="s" s="4">
        <v>4118</v>
      </c>
      <c r="E4849" t="s" s="4">
        <v>4179</v>
      </c>
      <c r="F4849" t="s" s="4">
        <v>4180</v>
      </c>
    </row>
    <row r="4850" ht="45.0" customHeight="true">
      <c r="A4850" t="s" s="4">
        <v>1779</v>
      </c>
      <c r="B4850" t="s" s="4">
        <v>9129</v>
      </c>
      <c r="C4850" t="s" s="4">
        <v>4126</v>
      </c>
      <c r="D4850" t="s" s="4">
        <v>4118</v>
      </c>
      <c r="E4850" t="s" s="4">
        <v>4127</v>
      </c>
      <c r="F4850" t="s" s="4">
        <v>4128</v>
      </c>
    </row>
    <row r="4851" ht="45.0" customHeight="true">
      <c r="A4851" t="s" s="4">
        <v>1779</v>
      </c>
      <c r="B4851" t="s" s="4">
        <v>9130</v>
      </c>
      <c r="C4851" t="s" s="4">
        <v>4147</v>
      </c>
      <c r="D4851" t="s" s="4">
        <v>4118</v>
      </c>
      <c r="E4851" t="s" s="4">
        <v>4148</v>
      </c>
      <c r="F4851" t="s" s="4">
        <v>4149</v>
      </c>
    </row>
    <row r="4852" ht="45.0" customHeight="true">
      <c r="A4852" t="s" s="4">
        <v>1779</v>
      </c>
      <c r="B4852" t="s" s="4">
        <v>9131</v>
      </c>
      <c r="C4852" t="s" s="4">
        <v>4254</v>
      </c>
      <c r="D4852" t="s" s="4">
        <v>4118</v>
      </c>
      <c r="E4852" t="s" s="4">
        <v>4255</v>
      </c>
      <c r="F4852" t="s" s="4">
        <v>4256</v>
      </c>
    </row>
    <row r="4853" ht="45.0" customHeight="true">
      <c r="A4853" t="s" s="4">
        <v>1779</v>
      </c>
      <c r="B4853" t="s" s="4">
        <v>9132</v>
      </c>
      <c r="C4853" t="s" s="4">
        <v>4174</v>
      </c>
      <c r="D4853" t="s" s="4">
        <v>4118</v>
      </c>
      <c r="E4853" t="s" s="4">
        <v>4175</v>
      </c>
      <c r="F4853" t="s" s="4">
        <v>4176</v>
      </c>
    </row>
    <row r="4854" ht="45.0" customHeight="true">
      <c r="A4854" t="s" s="4">
        <v>1779</v>
      </c>
      <c r="B4854" t="s" s="4">
        <v>9133</v>
      </c>
      <c r="C4854" t="s" s="4">
        <v>4135</v>
      </c>
      <c r="D4854" t="s" s="4">
        <v>4118</v>
      </c>
      <c r="E4854" t="s" s="4">
        <v>4182</v>
      </c>
      <c r="F4854" t="s" s="4">
        <v>4183</v>
      </c>
    </row>
    <row r="4855" ht="45.0" customHeight="true">
      <c r="A4855" t="s" s="4">
        <v>1779</v>
      </c>
      <c r="B4855" t="s" s="4">
        <v>9134</v>
      </c>
      <c r="C4855" t="s" s="4">
        <v>4188</v>
      </c>
      <c r="D4855" t="s" s="4">
        <v>4118</v>
      </c>
      <c r="E4855" t="s" s="4">
        <v>4174</v>
      </c>
      <c r="F4855" t="s" s="4">
        <v>4189</v>
      </c>
    </row>
    <row r="4856" ht="45.0" customHeight="true">
      <c r="A4856" t="s" s="4">
        <v>1779</v>
      </c>
      <c r="B4856" t="s" s="4">
        <v>9135</v>
      </c>
      <c r="C4856" t="s" s="4">
        <v>4159</v>
      </c>
      <c r="D4856" t="s" s="4">
        <v>4118</v>
      </c>
      <c r="E4856" t="s" s="4">
        <v>4174</v>
      </c>
      <c r="F4856" t="s" s="4">
        <v>4160</v>
      </c>
    </row>
    <row r="4857" ht="45.0" customHeight="true">
      <c r="A4857" t="s" s="4">
        <v>1779</v>
      </c>
      <c r="B4857" t="s" s="4">
        <v>9136</v>
      </c>
      <c r="C4857" t="s" s="4">
        <v>4170</v>
      </c>
      <c r="D4857" t="s" s="4">
        <v>4118</v>
      </c>
      <c r="E4857" t="s" s="4">
        <v>4171</v>
      </c>
      <c r="F4857" t="s" s="4">
        <v>4172</v>
      </c>
    </row>
    <row r="4858" ht="45.0" customHeight="true">
      <c r="A4858" t="s" s="4">
        <v>1779</v>
      </c>
      <c r="B4858" t="s" s="4">
        <v>9137</v>
      </c>
      <c r="C4858" t="s" s="4">
        <v>4130</v>
      </c>
      <c r="D4858" t="s" s="4">
        <v>4118</v>
      </c>
      <c r="E4858" t="s" s="4">
        <v>4131</v>
      </c>
      <c r="F4858" t="s" s="4">
        <v>4132</v>
      </c>
    </row>
    <row r="4859" ht="45.0" customHeight="true">
      <c r="A4859" t="s" s="4">
        <v>1779</v>
      </c>
      <c r="B4859" t="s" s="4">
        <v>9138</v>
      </c>
      <c r="C4859" t="s" s="4">
        <v>4122</v>
      </c>
      <c r="D4859" t="s" s="4">
        <v>4118</v>
      </c>
      <c r="E4859" t="s" s="4">
        <v>4123</v>
      </c>
      <c r="F4859" t="s" s="4">
        <v>4124</v>
      </c>
    </row>
    <row r="4860" ht="45.0" customHeight="true">
      <c r="A4860" t="s" s="4">
        <v>1779</v>
      </c>
      <c r="B4860" t="s" s="4">
        <v>9139</v>
      </c>
      <c r="C4860" t="s" s="4">
        <v>4185</v>
      </c>
      <c r="D4860" t="s" s="4">
        <v>4118</v>
      </c>
      <c r="E4860" t="s" s="4">
        <v>4174</v>
      </c>
      <c r="F4860" t="s" s="4">
        <v>4186</v>
      </c>
    </row>
    <row r="4861" ht="45.0" customHeight="true">
      <c r="A4861" t="s" s="4">
        <v>1779</v>
      </c>
      <c r="B4861" t="s" s="4">
        <v>9140</v>
      </c>
      <c r="C4861" t="s" s="4">
        <v>4199</v>
      </c>
      <c r="D4861" t="s" s="4">
        <v>4118</v>
      </c>
      <c r="E4861" t="s" s="4">
        <v>4199</v>
      </c>
      <c r="F4861" t="s" s="4">
        <v>4200</v>
      </c>
    </row>
    <row r="4862" ht="45.0" customHeight="true">
      <c r="A4862" t="s" s="4">
        <v>1779</v>
      </c>
      <c r="B4862" t="s" s="4">
        <v>9141</v>
      </c>
      <c r="C4862" t="s" s="4">
        <v>4166</v>
      </c>
      <c r="D4862" t="s" s="4">
        <v>4118</v>
      </c>
      <c r="E4862" t="s" s="4">
        <v>4167</v>
      </c>
      <c r="F4862" t="s" s="4">
        <v>4168</v>
      </c>
    </row>
    <row r="4863" ht="45.0" customHeight="true">
      <c r="A4863" t="s" s="4">
        <v>1779</v>
      </c>
      <c r="B4863" t="s" s="4">
        <v>9142</v>
      </c>
      <c r="C4863" t="s" s="4">
        <v>4143</v>
      </c>
      <c r="D4863" t="s" s="4">
        <v>4118</v>
      </c>
      <c r="E4863" t="s" s="4">
        <v>4174</v>
      </c>
      <c r="F4863" t="s" s="4">
        <v>4145</v>
      </c>
    </row>
    <row r="4864" ht="45.0" customHeight="true">
      <c r="A4864" t="s" s="4">
        <v>1779</v>
      </c>
      <c r="B4864" t="s" s="4">
        <v>9143</v>
      </c>
      <c r="C4864" t="s" s="4">
        <v>4151</v>
      </c>
      <c r="D4864" t="s" s="4">
        <v>4118</v>
      </c>
      <c r="E4864" t="s" s="4">
        <v>4152</v>
      </c>
      <c r="F4864" t="s" s="4">
        <v>4153</v>
      </c>
    </row>
    <row r="4865" ht="45.0" customHeight="true">
      <c r="A4865" t="s" s="4">
        <v>1779</v>
      </c>
      <c r="B4865" t="s" s="4">
        <v>9144</v>
      </c>
      <c r="C4865" t="s" s="4">
        <v>4249</v>
      </c>
      <c r="D4865" t="s" s="4">
        <v>4118</v>
      </c>
      <c r="E4865" t="s" s="4">
        <v>4250</v>
      </c>
      <c r="F4865" t="s" s="4">
        <v>4251</v>
      </c>
    </row>
    <row r="4866" ht="45.0" customHeight="true">
      <c r="A4866" t="s" s="4">
        <v>1785</v>
      </c>
      <c r="B4866" t="s" s="4">
        <v>9145</v>
      </c>
      <c r="C4866" t="s" s="4">
        <v>4138</v>
      </c>
      <c r="D4866" t="s" s="4">
        <v>9146</v>
      </c>
      <c r="E4866" t="s" s="4">
        <v>4140</v>
      </c>
      <c r="F4866" t="s" s="4">
        <v>4141</v>
      </c>
    </row>
    <row r="4867" ht="45.0" customHeight="true">
      <c r="A4867" t="s" s="4">
        <v>1785</v>
      </c>
      <c r="B4867" t="s" s="4">
        <v>9147</v>
      </c>
      <c r="C4867" t="s" s="4">
        <v>4117</v>
      </c>
      <c r="D4867" t="s" s="4">
        <v>9146</v>
      </c>
      <c r="E4867" t="s" s="4">
        <v>4119</v>
      </c>
      <c r="F4867" t="s" s="4">
        <v>4120</v>
      </c>
    </row>
    <row r="4868" ht="45.0" customHeight="true">
      <c r="A4868" t="s" s="4">
        <v>1785</v>
      </c>
      <c r="B4868" t="s" s="4">
        <v>9148</v>
      </c>
      <c r="C4868" t="s" s="4">
        <v>4191</v>
      </c>
      <c r="D4868" t="s" s="4">
        <v>9146</v>
      </c>
      <c r="E4868" t="s" s="4">
        <v>4192</v>
      </c>
      <c r="F4868" t="s" s="4">
        <v>4193</v>
      </c>
    </row>
    <row r="4869" ht="45.0" customHeight="true">
      <c r="A4869" t="s" s="4">
        <v>1785</v>
      </c>
      <c r="B4869" t="s" s="4">
        <v>9149</v>
      </c>
      <c r="C4869" t="s" s="4">
        <v>4178</v>
      </c>
      <c r="D4869" t="s" s="4">
        <v>9146</v>
      </c>
      <c r="E4869" t="s" s="4">
        <v>4179</v>
      </c>
      <c r="F4869" t="s" s="4">
        <v>4180</v>
      </c>
    </row>
    <row r="4870" ht="45.0" customHeight="true">
      <c r="A4870" t="s" s="4">
        <v>1785</v>
      </c>
      <c r="B4870" t="s" s="4">
        <v>9150</v>
      </c>
      <c r="C4870" t="s" s="4">
        <v>4162</v>
      </c>
      <c r="D4870" t="s" s="4">
        <v>9146</v>
      </c>
      <c r="E4870" t="s" s="4">
        <v>4163</v>
      </c>
      <c r="F4870" t="s" s="4">
        <v>4164</v>
      </c>
    </row>
    <row r="4871" ht="45.0" customHeight="true">
      <c r="A4871" t="s" s="4">
        <v>1785</v>
      </c>
      <c r="B4871" t="s" s="4">
        <v>9151</v>
      </c>
      <c r="C4871" t="s" s="4">
        <v>4126</v>
      </c>
      <c r="D4871" t="s" s="4">
        <v>9146</v>
      </c>
      <c r="E4871" t="s" s="4">
        <v>4127</v>
      </c>
      <c r="F4871" t="s" s="4">
        <v>4128</v>
      </c>
    </row>
    <row r="4872" ht="45.0" customHeight="true">
      <c r="A4872" t="s" s="4">
        <v>1785</v>
      </c>
      <c r="B4872" t="s" s="4">
        <v>9152</v>
      </c>
      <c r="C4872" t="s" s="4">
        <v>4147</v>
      </c>
      <c r="D4872" t="s" s="4">
        <v>9146</v>
      </c>
      <c r="E4872" t="s" s="4">
        <v>4148</v>
      </c>
      <c r="F4872" t="s" s="4">
        <v>4149</v>
      </c>
    </row>
    <row r="4873" ht="45.0" customHeight="true">
      <c r="A4873" t="s" s="4">
        <v>1785</v>
      </c>
      <c r="B4873" t="s" s="4">
        <v>9153</v>
      </c>
      <c r="C4873" t="s" s="4">
        <v>4254</v>
      </c>
      <c r="D4873" t="s" s="4">
        <v>9146</v>
      </c>
      <c r="E4873" t="s" s="4">
        <v>4255</v>
      </c>
      <c r="F4873" t="s" s="4">
        <v>4256</v>
      </c>
    </row>
    <row r="4874" ht="45.0" customHeight="true">
      <c r="A4874" t="s" s="4">
        <v>1785</v>
      </c>
      <c r="B4874" t="s" s="4">
        <v>9154</v>
      </c>
      <c r="C4874" t="s" s="4">
        <v>4174</v>
      </c>
      <c r="D4874" t="s" s="4">
        <v>9146</v>
      </c>
      <c r="E4874" t="s" s="4">
        <v>4175</v>
      </c>
      <c r="F4874" t="s" s="4">
        <v>4176</v>
      </c>
    </row>
    <row r="4875" ht="45.0" customHeight="true">
      <c r="A4875" t="s" s="4">
        <v>1785</v>
      </c>
      <c r="B4875" t="s" s="4">
        <v>9155</v>
      </c>
      <c r="C4875" t="s" s="4">
        <v>4135</v>
      </c>
      <c r="D4875" t="s" s="4">
        <v>9146</v>
      </c>
      <c r="E4875" t="s" s="4">
        <v>4182</v>
      </c>
      <c r="F4875" t="s" s="4">
        <v>4183</v>
      </c>
    </row>
    <row r="4876" ht="45.0" customHeight="true">
      <c r="A4876" t="s" s="4">
        <v>1785</v>
      </c>
      <c r="B4876" t="s" s="4">
        <v>9156</v>
      </c>
      <c r="C4876" t="s" s="4">
        <v>4261</v>
      </c>
      <c r="D4876" t="s" s="4">
        <v>9146</v>
      </c>
      <c r="E4876" t="s" s="4">
        <v>4262</v>
      </c>
      <c r="F4876" t="s" s="4">
        <v>4263</v>
      </c>
    </row>
    <row r="4877" ht="45.0" customHeight="true">
      <c r="A4877" t="s" s="4">
        <v>1785</v>
      </c>
      <c r="B4877" t="s" s="4">
        <v>9157</v>
      </c>
      <c r="C4877" t="s" s="4">
        <v>4188</v>
      </c>
      <c r="D4877" t="s" s="4">
        <v>9146</v>
      </c>
      <c r="E4877" t="s" s="4">
        <v>4174</v>
      </c>
      <c r="F4877" t="s" s="4">
        <v>4189</v>
      </c>
    </row>
    <row r="4878" ht="45.0" customHeight="true">
      <c r="A4878" t="s" s="4">
        <v>1785</v>
      </c>
      <c r="B4878" t="s" s="4">
        <v>9158</v>
      </c>
      <c r="C4878" t="s" s="4">
        <v>4159</v>
      </c>
      <c r="D4878" t="s" s="4">
        <v>9146</v>
      </c>
      <c r="E4878" t="s" s="4">
        <v>4174</v>
      </c>
      <c r="F4878" t="s" s="4">
        <v>4160</v>
      </c>
    </row>
    <row r="4879" ht="45.0" customHeight="true">
      <c r="A4879" t="s" s="4">
        <v>1785</v>
      </c>
      <c r="B4879" t="s" s="4">
        <v>9159</v>
      </c>
      <c r="C4879" t="s" s="4">
        <v>4265</v>
      </c>
      <c r="D4879" t="s" s="4">
        <v>9146</v>
      </c>
      <c r="E4879" t="s" s="4">
        <v>4266</v>
      </c>
      <c r="F4879" t="s" s="4">
        <v>9160</v>
      </c>
    </row>
    <row r="4880" ht="45.0" customHeight="true">
      <c r="A4880" t="s" s="4">
        <v>1785</v>
      </c>
      <c r="B4880" t="s" s="4">
        <v>9161</v>
      </c>
      <c r="C4880" t="s" s="4">
        <v>4170</v>
      </c>
      <c r="D4880" t="s" s="4">
        <v>9146</v>
      </c>
      <c r="E4880" t="s" s="4">
        <v>4171</v>
      </c>
      <c r="F4880" t="s" s="4">
        <v>4172</v>
      </c>
    </row>
    <row r="4881" ht="45.0" customHeight="true">
      <c r="A4881" t="s" s="4">
        <v>1785</v>
      </c>
      <c r="B4881" t="s" s="4">
        <v>9162</v>
      </c>
      <c r="C4881" t="s" s="4">
        <v>4130</v>
      </c>
      <c r="D4881" t="s" s="4">
        <v>9146</v>
      </c>
      <c r="E4881" t="s" s="4">
        <v>4131</v>
      </c>
      <c r="F4881" t="s" s="4">
        <v>4132</v>
      </c>
    </row>
    <row r="4882" ht="45.0" customHeight="true">
      <c r="A4882" t="s" s="4">
        <v>1785</v>
      </c>
      <c r="B4882" t="s" s="4">
        <v>9163</v>
      </c>
      <c r="C4882" t="s" s="4">
        <v>4122</v>
      </c>
      <c r="D4882" t="s" s="4">
        <v>9146</v>
      </c>
      <c r="E4882" t="s" s="4">
        <v>4123</v>
      </c>
      <c r="F4882" t="s" s="4">
        <v>4124</v>
      </c>
    </row>
    <row r="4883" ht="45.0" customHeight="true">
      <c r="A4883" t="s" s="4">
        <v>1785</v>
      </c>
      <c r="B4883" t="s" s="4">
        <v>9164</v>
      </c>
      <c r="C4883" t="s" s="4">
        <v>4134</v>
      </c>
      <c r="D4883" t="s" s="4">
        <v>9146</v>
      </c>
      <c r="E4883" t="s" s="4">
        <v>4135</v>
      </c>
      <c r="F4883" t="s" s="4">
        <v>4136</v>
      </c>
    </row>
    <row r="4884" ht="45.0" customHeight="true">
      <c r="A4884" t="s" s="4">
        <v>1785</v>
      </c>
      <c r="B4884" t="s" s="4">
        <v>9165</v>
      </c>
      <c r="C4884" t="s" s="4">
        <v>4185</v>
      </c>
      <c r="D4884" t="s" s="4">
        <v>9146</v>
      </c>
      <c r="E4884" t="s" s="4">
        <v>4174</v>
      </c>
      <c r="F4884" t="s" s="4">
        <v>4186</v>
      </c>
    </row>
    <row r="4885" ht="45.0" customHeight="true">
      <c r="A4885" t="s" s="4">
        <v>1785</v>
      </c>
      <c r="B4885" t="s" s="4">
        <v>9166</v>
      </c>
      <c r="C4885" t="s" s="4">
        <v>4199</v>
      </c>
      <c r="D4885" t="s" s="4">
        <v>9146</v>
      </c>
      <c r="E4885" t="s" s="4">
        <v>4199</v>
      </c>
      <c r="F4885" t="s" s="4">
        <v>4200</v>
      </c>
    </row>
    <row r="4886" ht="45.0" customHeight="true">
      <c r="A4886" t="s" s="4">
        <v>1785</v>
      </c>
      <c r="B4886" t="s" s="4">
        <v>9167</v>
      </c>
      <c r="C4886" t="s" s="4">
        <v>4166</v>
      </c>
      <c r="D4886" t="s" s="4">
        <v>9146</v>
      </c>
      <c r="E4886" t="s" s="4">
        <v>4167</v>
      </c>
      <c r="F4886" t="s" s="4">
        <v>4168</v>
      </c>
    </row>
    <row r="4887" ht="45.0" customHeight="true">
      <c r="A4887" t="s" s="4">
        <v>1785</v>
      </c>
      <c r="B4887" t="s" s="4">
        <v>9168</v>
      </c>
      <c r="C4887" t="s" s="4">
        <v>4143</v>
      </c>
      <c r="D4887" t="s" s="4">
        <v>9146</v>
      </c>
      <c r="E4887" t="s" s="4">
        <v>4174</v>
      </c>
      <c r="F4887" t="s" s="4">
        <v>4145</v>
      </c>
    </row>
    <row r="4888" ht="45.0" customHeight="true">
      <c r="A4888" t="s" s="4">
        <v>1785</v>
      </c>
      <c r="B4888" t="s" s="4">
        <v>9169</v>
      </c>
      <c r="C4888" t="s" s="4">
        <v>4151</v>
      </c>
      <c r="D4888" t="s" s="4">
        <v>9146</v>
      </c>
      <c r="E4888" t="s" s="4">
        <v>4152</v>
      </c>
      <c r="F4888" t="s" s="4">
        <v>4153</v>
      </c>
    </row>
    <row r="4889" ht="45.0" customHeight="true">
      <c r="A4889" t="s" s="4">
        <v>1785</v>
      </c>
      <c r="B4889" t="s" s="4">
        <v>9170</v>
      </c>
      <c r="C4889" t="s" s="4">
        <v>4249</v>
      </c>
      <c r="D4889" t="s" s="4">
        <v>9146</v>
      </c>
      <c r="E4889" t="s" s="4">
        <v>4250</v>
      </c>
      <c r="F4889" t="s" s="4">
        <v>4251</v>
      </c>
    </row>
    <row r="4890" ht="45.0" customHeight="true">
      <c r="A4890" t="s" s="4">
        <v>1789</v>
      </c>
      <c r="B4890" t="s" s="4">
        <v>9171</v>
      </c>
      <c r="C4890" t="s" s="4">
        <v>8783</v>
      </c>
      <c r="D4890" t="s" s="4">
        <v>4237</v>
      </c>
      <c r="E4890" t="s" s="4">
        <v>84</v>
      </c>
      <c r="F4890" t="s" s="4">
        <v>84</v>
      </c>
    </row>
    <row r="4891" ht="45.0" customHeight="true">
      <c r="A4891" t="s" s="4">
        <v>1793</v>
      </c>
      <c r="B4891" t="s" s="4">
        <v>9172</v>
      </c>
      <c r="C4891" t="s" s="4">
        <v>4249</v>
      </c>
      <c r="D4891" t="s" s="4">
        <v>4118</v>
      </c>
      <c r="E4891" t="s" s="4">
        <v>4250</v>
      </c>
      <c r="F4891" t="s" s="4">
        <v>4251</v>
      </c>
    </row>
    <row r="4892" ht="45.0" customHeight="true">
      <c r="A4892" t="s" s="4">
        <v>1793</v>
      </c>
      <c r="B4892" t="s" s="4">
        <v>9173</v>
      </c>
      <c r="C4892" t="s" s="4">
        <v>4138</v>
      </c>
      <c r="D4892" t="s" s="4">
        <v>4118</v>
      </c>
      <c r="E4892" t="s" s="4">
        <v>4140</v>
      </c>
      <c r="F4892" t="s" s="4">
        <v>4141</v>
      </c>
    </row>
    <row r="4893" ht="45.0" customHeight="true">
      <c r="A4893" t="s" s="4">
        <v>1793</v>
      </c>
      <c r="B4893" t="s" s="4">
        <v>9174</v>
      </c>
      <c r="C4893" t="s" s="4">
        <v>4188</v>
      </c>
      <c r="D4893" t="s" s="4">
        <v>4118</v>
      </c>
      <c r="E4893" t="s" s="4">
        <v>4174</v>
      </c>
      <c r="F4893" t="s" s="4">
        <v>4189</v>
      </c>
    </row>
    <row r="4894" ht="45.0" customHeight="true">
      <c r="A4894" t="s" s="4">
        <v>1793</v>
      </c>
      <c r="B4894" t="s" s="4">
        <v>9175</v>
      </c>
      <c r="C4894" t="s" s="4">
        <v>4117</v>
      </c>
      <c r="D4894" t="s" s="4">
        <v>4118</v>
      </c>
      <c r="E4894" t="s" s="4">
        <v>4119</v>
      </c>
      <c r="F4894" t="s" s="4">
        <v>4120</v>
      </c>
    </row>
    <row r="4895" ht="45.0" customHeight="true">
      <c r="A4895" t="s" s="4">
        <v>1793</v>
      </c>
      <c r="B4895" t="s" s="4">
        <v>9176</v>
      </c>
      <c r="C4895" t="s" s="4">
        <v>4130</v>
      </c>
      <c r="D4895" t="s" s="4">
        <v>4118</v>
      </c>
      <c r="E4895" t="s" s="4">
        <v>4131</v>
      </c>
      <c r="F4895" t="s" s="4">
        <v>4132</v>
      </c>
    </row>
    <row r="4896" ht="45.0" customHeight="true">
      <c r="A4896" t="s" s="4">
        <v>1793</v>
      </c>
      <c r="B4896" t="s" s="4">
        <v>9177</v>
      </c>
      <c r="C4896" t="s" s="4">
        <v>4134</v>
      </c>
      <c r="D4896" t="s" s="4">
        <v>4118</v>
      </c>
      <c r="E4896" t="s" s="4">
        <v>4135</v>
      </c>
      <c r="F4896" t="s" s="4">
        <v>4136</v>
      </c>
    </row>
    <row r="4897" ht="45.0" customHeight="true">
      <c r="A4897" t="s" s="4">
        <v>1793</v>
      </c>
      <c r="B4897" t="s" s="4">
        <v>9178</v>
      </c>
      <c r="C4897" t="s" s="4">
        <v>4162</v>
      </c>
      <c r="D4897" t="s" s="4">
        <v>4118</v>
      </c>
      <c r="E4897" t="s" s="4">
        <v>4163</v>
      </c>
      <c r="F4897" t="s" s="4">
        <v>4164</v>
      </c>
    </row>
    <row r="4898" ht="45.0" customHeight="true">
      <c r="A4898" t="s" s="4">
        <v>1793</v>
      </c>
      <c r="B4898" t="s" s="4">
        <v>9179</v>
      </c>
      <c r="C4898" t="s" s="4">
        <v>4155</v>
      </c>
      <c r="D4898" t="s" s="4">
        <v>4118</v>
      </c>
      <c r="E4898" t="s" s="4">
        <v>4156</v>
      </c>
      <c r="F4898" t="s" s="4">
        <v>4157</v>
      </c>
    </row>
    <row r="4899" ht="45.0" customHeight="true">
      <c r="A4899" t="s" s="4">
        <v>1793</v>
      </c>
      <c r="B4899" t="s" s="4">
        <v>9180</v>
      </c>
      <c r="C4899" t="s" s="4">
        <v>4199</v>
      </c>
      <c r="D4899" t="s" s="4">
        <v>4118</v>
      </c>
      <c r="E4899" t="s" s="4">
        <v>4199</v>
      </c>
      <c r="F4899" t="s" s="4">
        <v>4200</v>
      </c>
    </row>
    <row r="4900" ht="45.0" customHeight="true">
      <c r="A4900" t="s" s="4">
        <v>1793</v>
      </c>
      <c r="B4900" t="s" s="4">
        <v>9181</v>
      </c>
      <c r="C4900" t="s" s="4">
        <v>4166</v>
      </c>
      <c r="D4900" t="s" s="4">
        <v>4118</v>
      </c>
      <c r="E4900" t="s" s="4">
        <v>4167</v>
      </c>
      <c r="F4900" t="s" s="4">
        <v>4168</v>
      </c>
    </row>
    <row r="4901" ht="45.0" customHeight="true">
      <c r="A4901" t="s" s="4">
        <v>1793</v>
      </c>
      <c r="B4901" t="s" s="4">
        <v>9182</v>
      </c>
      <c r="C4901" t="s" s="4">
        <v>4143</v>
      </c>
      <c r="D4901" t="s" s="4">
        <v>4118</v>
      </c>
      <c r="E4901" t="s" s="4">
        <v>4174</v>
      </c>
      <c r="F4901" t="s" s="4">
        <v>4145</v>
      </c>
    </row>
    <row r="4902" ht="45.0" customHeight="true">
      <c r="A4902" t="s" s="4">
        <v>1793</v>
      </c>
      <c r="B4902" t="s" s="4">
        <v>9183</v>
      </c>
      <c r="C4902" t="s" s="4">
        <v>4191</v>
      </c>
      <c r="D4902" t="s" s="4">
        <v>4118</v>
      </c>
      <c r="E4902" t="s" s="4">
        <v>4192</v>
      </c>
      <c r="F4902" t="s" s="4">
        <v>4193</v>
      </c>
    </row>
    <row r="4903" ht="45.0" customHeight="true">
      <c r="A4903" t="s" s="4">
        <v>1793</v>
      </c>
      <c r="B4903" t="s" s="4">
        <v>9184</v>
      </c>
      <c r="C4903" t="s" s="4">
        <v>4122</v>
      </c>
      <c r="D4903" t="s" s="4">
        <v>4118</v>
      </c>
      <c r="E4903" t="s" s="4">
        <v>4123</v>
      </c>
      <c r="F4903" t="s" s="4">
        <v>4124</v>
      </c>
    </row>
    <row r="4904" ht="45.0" customHeight="true">
      <c r="A4904" t="s" s="4">
        <v>1793</v>
      </c>
      <c r="B4904" t="s" s="4">
        <v>9185</v>
      </c>
      <c r="C4904" t="s" s="4">
        <v>4185</v>
      </c>
      <c r="D4904" t="s" s="4">
        <v>4118</v>
      </c>
      <c r="E4904" t="s" s="4">
        <v>4174</v>
      </c>
      <c r="F4904" t="s" s="4">
        <v>4186</v>
      </c>
    </row>
    <row r="4905" ht="45.0" customHeight="true">
      <c r="A4905" t="s" s="4">
        <v>1793</v>
      </c>
      <c r="B4905" t="s" s="4">
        <v>9186</v>
      </c>
      <c r="C4905" t="s" s="4">
        <v>4170</v>
      </c>
      <c r="D4905" t="s" s="4">
        <v>4118</v>
      </c>
      <c r="E4905" t="s" s="4">
        <v>4171</v>
      </c>
      <c r="F4905" t="s" s="4">
        <v>4172</v>
      </c>
    </row>
    <row r="4906" ht="45.0" customHeight="true">
      <c r="A4906" t="s" s="4">
        <v>1793</v>
      </c>
      <c r="B4906" t="s" s="4">
        <v>9187</v>
      </c>
      <c r="C4906" t="s" s="4">
        <v>4178</v>
      </c>
      <c r="D4906" t="s" s="4">
        <v>4118</v>
      </c>
      <c r="E4906" t="s" s="4">
        <v>4179</v>
      </c>
      <c r="F4906" t="s" s="4">
        <v>4180</v>
      </c>
    </row>
    <row r="4907" ht="45.0" customHeight="true">
      <c r="A4907" t="s" s="4">
        <v>1793</v>
      </c>
      <c r="B4907" t="s" s="4">
        <v>9188</v>
      </c>
      <c r="C4907" t="s" s="4">
        <v>4147</v>
      </c>
      <c r="D4907" t="s" s="4">
        <v>4118</v>
      </c>
      <c r="E4907" t="s" s="4">
        <v>4148</v>
      </c>
      <c r="F4907" t="s" s="4">
        <v>4149</v>
      </c>
    </row>
    <row r="4908" ht="45.0" customHeight="true">
      <c r="A4908" t="s" s="4">
        <v>1793</v>
      </c>
      <c r="B4908" t="s" s="4">
        <v>9189</v>
      </c>
      <c r="C4908" t="s" s="4">
        <v>4126</v>
      </c>
      <c r="D4908" t="s" s="4">
        <v>4118</v>
      </c>
      <c r="E4908" t="s" s="4">
        <v>4127</v>
      </c>
      <c r="F4908" t="s" s="4">
        <v>4128</v>
      </c>
    </row>
    <row r="4909" ht="45.0" customHeight="true">
      <c r="A4909" t="s" s="4">
        <v>1793</v>
      </c>
      <c r="B4909" t="s" s="4">
        <v>9190</v>
      </c>
      <c r="C4909" t="s" s="4">
        <v>4135</v>
      </c>
      <c r="D4909" t="s" s="4">
        <v>4118</v>
      </c>
      <c r="E4909" t="s" s="4">
        <v>4182</v>
      </c>
      <c r="F4909" t="s" s="4">
        <v>4183</v>
      </c>
    </row>
    <row r="4910" ht="45.0" customHeight="true">
      <c r="A4910" t="s" s="4">
        <v>1793</v>
      </c>
      <c r="B4910" t="s" s="4">
        <v>9191</v>
      </c>
      <c r="C4910" t="s" s="4">
        <v>4151</v>
      </c>
      <c r="D4910" t="s" s="4">
        <v>4118</v>
      </c>
      <c r="E4910" t="s" s="4">
        <v>4152</v>
      </c>
      <c r="F4910" t="s" s="4">
        <v>4153</v>
      </c>
    </row>
    <row r="4911" ht="45.0" customHeight="true">
      <c r="A4911" t="s" s="4">
        <v>1793</v>
      </c>
      <c r="B4911" t="s" s="4">
        <v>9192</v>
      </c>
      <c r="C4911" t="s" s="4">
        <v>4254</v>
      </c>
      <c r="D4911" t="s" s="4">
        <v>4118</v>
      </c>
      <c r="E4911" t="s" s="4">
        <v>4255</v>
      </c>
      <c r="F4911" t="s" s="4">
        <v>4256</v>
      </c>
    </row>
    <row r="4912" ht="45.0" customHeight="true">
      <c r="A4912" t="s" s="4">
        <v>1793</v>
      </c>
      <c r="B4912" t="s" s="4">
        <v>9193</v>
      </c>
      <c r="C4912" t="s" s="4">
        <v>4174</v>
      </c>
      <c r="D4912" t="s" s="4">
        <v>4118</v>
      </c>
      <c r="E4912" t="s" s="4">
        <v>4175</v>
      </c>
      <c r="F4912" t="s" s="4">
        <v>4176</v>
      </c>
    </row>
    <row r="4913" ht="45.0" customHeight="true">
      <c r="A4913" t="s" s="4">
        <v>1793</v>
      </c>
      <c r="B4913" t="s" s="4">
        <v>9194</v>
      </c>
      <c r="C4913" t="s" s="4">
        <v>4261</v>
      </c>
      <c r="D4913" t="s" s="4">
        <v>4118</v>
      </c>
      <c r="E4913" t="s" s="4">
        <v>4262</v>
      </c>
      <c r="F4913" t="s" s="4">
        <v>4263</v>
      </c>
    </row>
    <row r="4914" ht="45.0" customHeight="true">
      <c r="A4914" t="s" s="4">
        <v>1797</v>
      </c>
      <c r="B4914" t="s" s="4">
        <v>9195</v>
      </c>
      <c r="C4914" t="s" s="4">
        <v>4249</v>
      </c>
      <c r="D4914" t="s" s="4">
        <v>4118</v>
      </c>
      <c r="E4914" t="s" s="4">
        <v>4250</v>
      </c>
      <c r="F4914" t="s" s="4">
        <v>4251</v>
      </c>
    </row>
    <row r="4915" ht="45.0" customHeight="true">
      <c r="A4915" t="s" s="4">
        <v>1797</v>
      </c>
      <c r="B4915" t="s" s="4">
        <v>9196</v>
      </c>
      <c r="C4915" t="s" s="4">
        <v>4265</v>
      </c>
      <c r="D4915" t="s" s="4">
        <v>4118</v>
      </c>
      <c r="E4915" t="s" s="4">
        <v>4266</v>
      </c>
      <c r="F4915" t="s" s="4">
        <v>4267</v>
      </c>
    </row>
    <row r="4916" ht="45.0" customHeight="true">
      <c r="A4916" t="s" s="4">
        <v>1797</v>
      </c>
      <c r="B4916" t="s" s="4">
        <v>9197</v>
      </c>
      <c r="C4916" t="s" s="4">
        <v>4138</v>
      </c>
      <c r="D4916" t="s" s="4">
        <v>4118</v>
      </c>
      <c r="E4916" t="s" s="4">
        <v>4140</v>
      </c>
      <c r="F4916" t="s" s="4">
        <v>4141</v>
      </c>
    </row>
    <row r="4917" ht="45.0" customHeight="true">
      <c r="A4917" t="s" s="4">
        <v>1797</v>
      </c>
      <c r="B4917" t="s" s="4">
        <v>9198</v>
      </c>
      <c r="C4917" t="s" s="4">
        <v>4188</v>
      </c>
      <c r="D4917" t="s" s="4">
        <v>4118</v>
      </c>
      <c r="E4917" t="s" s="4">
        <v>4174</v>
      </c>
      <c r="F4917" t="s" s="4">
        <v>4189</v>
      </c>
    </row>
    <row r="4918" ht="45.0" customHeight="true">
      <c r="A4918" t="s" s="4">
        <v>1797</v>
      </c>
      <c r="B4918" t="s" s="4">
        <v>9199</v>
      </c>
      <c r="C4918" t="s" s="4">
        <v>4117</v>
      </c>
      <c r="D4918" t="s" s="4">
        <v>4118</v>
      </c>
      <c r="E4918" t="s" s="4">
        <v>4119</v>
      </c>
      <c r="F4918" t="s" s="4">
        <v>4120</v>
      </c>
    </row>
    <row r="4919" ht="45.0" customHeight="true">
      <c r="A4919" t="s" s="4">
        <v>1797</v>
      </c>
      <c r="B4919" t="s" s="4">
        <v>9200</v>
      </c>
      <c r="C4919" t="s" s="4">
        <v>4130</v>
      </c>
      <c r="D4919" t="s" s="4">
        <v>4118</v>
      </c>
      <c r="E4919" t="s" s="4">
        <v>4131</v>
      </c>
      <c r="F4919" t="s" s="4">
        <v>4132</v>
      </c>
    </row>
    <row r="4920" ht="45.0" customHeight="true">
      <c r="A4920" t="s" s="4">
        <v>1797</v>
      </c>
      <c r="B4920" t="s" s="4">
        <v>9201</v>
      </c>
      <c r="C4920" t="s" s="4">
        <v>4134</v>
      </c>
      <c r="D4920" t="s" s="4">
        <v>4118</v>
      </c>
      <c r="E4920" t="s" s="4">
        <v>4135</v>
      </c>
      <c r="F4920" t="s" s="4">
        <v>4136</v>
      </c>
    </row>
    <row r="4921" ht="45.0" customHeight="true">
      <c r="A4921" t="s" s="4">
        <v>1797</v>
      </c>
      <c r="B4921" t="s" s="4">
        <v>9202</v>
      </c>
      <c r="C4921" t="s" s="4">
        <v>4162</v>
      </c>
      <c r="D4921" t="s" s="4">
        <v>4118</v>
      </c>
      <c r="E4921" t="s" s="4">
        <v>4163</v>
      </c>
      <c r="F4921" t="s" s="4">
        <v>4164</v>
      </c>
    </row>
    <row r="4922" ht="45.0" customHeight="true">
      <c r="A4922" t="s" s="4">
        <v>1797</v>
      </c>
      <c r="B4922" t="s" s="4">
        <v>9203</v>
      </c>
      <c r="C4922" t="s" s="4">
        <v>4155</v>
      </c>
      <c r="D4922" t="s" s="4">
        <v>4118</v>
      </c>
      <c r="E4922" t="s" s="4">
        <v>4156</v>
      </c>
      <c r="F4922" t="s" s="4">
        <v>4157</v>
      </c>
    </row>
    <row r="4923" ht="45.0" customHeight="true">
      <c r="A4923" t="s" s="4">
        <v>1797</v>
      </c>
      <c r="B4923" t="s" s="4">
        <v>9204</v>
      </c>
      <c r="C4923" t="s" s="4">
        <v>4126</v>
      </c>
      <c r="D4923" t="s" s="4">
        <v>4118</v>
      </c>
      <c r="E4923" t="s" s="4">
        <v>4127</v>
      </c>
      <c r="F4923" t="s" s="4">
        <v>4128</v>
      </c>
    </row>
    <row r="4924" ht="45.0" customHeight="true">
      <c r="A4924" t="s" s="4">
        <v>1797</v>
      </c>
      <c r="B4924" t="s" s="4">
        <v>9205</v>
      </c>
      <c r="C4924" t="s" s="4">
        <v>4166</v>
      </c>
      <c r="D4924" t="s" s="4">
        <v>4118</v>
      </c>
      <c r="E4924" t="s" s="4">
        <v>4167</v>
      </c>
      <c r="F4924" t="s" s="4">
        <v>4168</v>
      </c>
    </row>
    <row r="4925" ht="45.0" customHeight="true">
      <c r="A4925" t="s" s="4">
        <v>1797</v>
      </c>
      <c r="B4925" t="s" s="4">
        <v>9206</v>
      </c>
      <c r="C4925" t="s" s="4">
        <v>4143</v>
      </c>
      <c r="D4925" t="s" s="4">
        <v>4118</v>
      </c>
      <c r="E4925" t="s" s="4">
        <v>4174</v>
      </c>
      <c r="F4925" t="s" s="4">
        <v>4145</v>
      </c>
    </row>
    <row r="4926" ht="45.0" customHeight="true">
      <c r="A4926" t="s" s="4">
        <v>1797</v>
      </c>
      <c r="B4926" t="s" s="4">
        <v>9207</v>
      </c>
      <c r="C4926" t="s" s="4">
        <v>4147</v>
      </c>
      <c r="D4926" t="s" s="4">
        <v>4118</v>
      </c>
      <c r="E4926" t="s" s="4">
        <v>4148</v>
      </c>
      <c r="F4926" t="s" s="4">
        <v>4149</v>
      </c>
    </row>
    <row r="4927" ht="45.0" customHeight="true">
      <c r="A4927" t="s" s="4">
        <v>1797</v>
      </c>
      <c r="B4927" t="s" s="4">
        <v>9208</v>
      </c>
      <c r="C4927" t="s" s="4">
        <v>4122</v>
      </c>
      <c r="D4927" t="s" s="4">
        <v>4118</v>
      </c>
      <c r="E4927" t="s" s="4">
        <v>4123</v>
      </c>
      <c r="F4927" t="s" s="4">
        <v>4124</v>
      </c>
    </row>
    <row r="4928" ht="45.0" customHeight="true">
      <c r="A4928" t="s" s="4">
        <v>1797</v>
      </c>
      <c r="B4928" t="s" s="4">
        <v>9209</v>
      </c>
      <c r="C4928" t="s" s="4">
        <v>4185</v>
      </c>
      <c r="D4928" t="s" s="4">
        <v>4118</v>
      </c>
      <c r="E4928" t="s" s="4">
        <v>4174</v>
      </c>
      <c r="F4928" t="s" s="4">
        <v>4186</v>
      </c>
    </row>
    <row r="4929" ht="45.0" customHeight="true">
      <c r="A4929" t="s" s="4">
        <v>1797</v>
      </c>
      <c r="B4929" t="s" s="4">
        <v>9210</v>
      </c>
      <c r="C4929" t="s" s="4">
        <v>4178</v>
      </c>
      <c r="D4929" t="s" s="4">
        <v>4118</v>
      </c>
      <c r="E4929" t="s" s="4">
        <v>4179</v>
      </c>
      <c r="F4929" t="s" s="4">
        <v>4180</v>
      </c>
    </row>
    <row r="4930" ht="45.0" customHeight="true">
      <c r="A4930" t="s" s="4">
        <v>1797</v>
      </c>
      <c r="B4930" t="s" s="4">
        <v>9211</v>
      </c>
      <c r="C4930" t="s" s="4">
        <v>4170</v>
      </c>
      <c r="D4930" t="s" s="4">
        <v>4118</v>
      </c>
      <c r="E4930" t="s" s="4">
        <v>4171</v>
      </c>
      <c r="F4930" t="s" s="4">
        <v>4172</v>
      </c>
    </row>
    <row r="4931" ht="45.0" customHeight="true">
      <c r="A4931" t="s" s="4">
        <v>1797</v>
      </c>
      <c r="B4931" t="s" s="4">
        <v>9212</v>
      </c>
      <c r="C4931" t="s" s="4">
        <v>4199</v>
      </c>
      <c r="D4931" t="s" s="4">
        <v>4118</v>
      </c>
      <c r="E4931" t="s" s="4">
        <v>4199</v>
      </c>
      <c r="F4931" t="s" s="4">
        <v>4200</v>
      </c>
    </row>
    <row r="4932" ht="45.0" customHeight="true">
      <c r="A4932" t="s" s="4">
        <v>1797</v>
      </c>
      <c r="B4932" t="s" s="4">
        <v>9213</v>
      </c>
      <c r="C4932" t="s" s="4">
        <v>4191</v>
      </c>
      <c r="D4932" t="s" s="4">
        <v>4118</v>
      </c>
      <c r="E4932" t="s" s="4">
        <v>4192</v>
      </c>
      <c r="F4932" t="s" s="4">
        <v>4193</v>
      </c>
    </row>
    <row r="4933" ht="45.0" customHeight="true">
      <c r="A4933" t="s" s="4">
        <v>1797</v>
      </c>
      <c r="B4933" t="s" s="4">
        <v>9214</v>
      </c>
      <c r="C4933" t="s" s="4">
        <v>4135</v>
      </c>
      <c r="D4933" t="s" s="4">
        <v>4118</v>
      </c>
      <c r="E4933" t="s" s="4">
        <v>4182</v>
      </c>
      <c r="F4933" t="s" s="4">
        <v>4183</v>
      </c>
    </row>
    <row r="4934" ht="45.0" customHeight="true">
      <c r="A4934" t="s" s="4">
        <v>1797</v>
      </c>
      <c r="B4934" t="s" s="4">
        <v>9215</v>
      </c>
      <c r="C4934" t="s" s="4">
        <v>4151</v>
      </c>
      <c r="D4934" t="s" s="4">
        <v>4118</v>
      </c>
      <c r="E4934" t="s" s="4">
        <v>4152</v>
      </c>
      <c r="F4934" t="s" s="4">
        <v>4153</v>
      </c>
    </row>
    <row r="4935" ht="45.0" customHeight="true">
      <c r="A4935" t="s" s="4">
        <v>1797</v>
      </c>
      <c r="B4935" t="s" s="4">
        <v>9216</v>
      </c>
      <c r="C4935" t="s" s="4">
        <v>4174</v>
      </c>
      <c r="D4935" t="s" s="4">
        <v>4118</v>
      </c>
      <c r="E4935" t="s" s="4">
        <v>4175</v>
      </c>
      <c r="F4935" t="s" s="4">
        <v>4176</v>
      </c>
    </row>
    <row r="4936" ht="45.0" customHeight="true">
      <c r="A4936" t="s" s="4">
        <v>1797</v>
      </c>
      <c r="B4936" t="s" s="4">
        <v>9217</v>
      </c>
      <c r="C4936" t="s" s="4">
        <v>4254</v>
      </c>
      <c r="D4936" t="s" s="4">
        <v>4118</v>
      </c>
      <c r="E4936" t="s" s="4">
        <v>4255</v>
      </c>
      <c r="F4936" t="s" s="4">
        <v>4256</v>
      </c>
    </row>
    <row r="4937" ht="45.0" customHeight="true">
      <c r="A4937" t="s" s="4">
        <v>1797</v>
      </c>
      <c r="B4937" t="s" s="4">
        <v>9218</v>
      </c>
      <c r="C4937" t="s" s="4">
        <v>4261</v>
      </c>
      <c r="D4937" t="s" s="4">
        <v>4118</v>
      </c>
      <c r="E4937" t="s" s="4">
        <v>4262</v>
      </c>
      <c r="F4937" t="s" s="4">
        <v>4263</v>
      </c>
    </row>
    <row r="4938" ht="45.0" customHeight="true">
      <c r="A4938" t="s" s="4">
        <v>1801</v>
      </c>
      <c r="B4938" t="s" s="4">
        <v>9219</v>
      </c>
      <c r="C4938" t="s" s="4">
        <v>4130</v>
      </c>
      <c r="D4938" t="s" s="4">
        <v>4118</v>
      </c>
      <c r="E4938" t="s" s="4">
        <v>4131</v>
      </c>
      <c r="F4938" t="s" s="4">
        <v>4132</v>
      </c>
    </row>
    <row r="4939" ht="45.0" customHeight="true">
      <c r="A4939" t="s" s="4">
        <v>1801</v>
      </c>
      <c r="B4939" t="s" s="4">
        <v>9220</v>
      </c>
      <c r="C4939" t="s" s="4">
        <v>4134</v>
      </c>
      <c r="D4939" t="s" s="4">
        <v>4118</v>
      </c>
      <c r="E4939" t="s" s="4">
        <v>4135</v>
      </c>
      <c r="F4939" t="s" s="4">
        <v>4136</v>
      </c>
    </row>
    <row r="4940" ht="45.0" customHeight="true">
      <c r="A4940" t="s" s="4">
        <v>1801</v>
      </c>
      <c r="B4940" t="s" s="4">
        <v>9221</v>
      </c>
      <c r="C4940" t="s" s="4">
        <v>4162</v>
      </c>
      <c r="D4940" t="s" s="4">
        <v>4118</v>
      </c>
      <c r="E4940" t="s" s="4">
        <v>4163</v>
      </c>
      <c r="F4940" t="s" s="4">
        <v>4164</v>
      </c>
    </row>
    <row r="4941" ht="45.0" customHeight="true">
      <c r="A4941" t="s" s="4">
        <v>1801</v>
      </c>
      <c r="B4941" t="s" s="4">
        <v>9222</v>
      </c>
      <c r="C4941" t="s" s="4">
        <v>4155</v>
      </c>
      <c r="D4941" t="s" s="4">
        <v>4118</v>
      </c>
      <c r="E4941" t="s" s="4">
        <v>4156</v>
      </c>
      <c r="F4941" t="s" s="4">
        <v>4157</v>
      </c>
    </row>
    <row r="4942" ht="45.0" customHeight="true">
      <c r="A4942" t="s" s="4">
        <v>1801</v>
      </c>
      <c r="B4942" t="s" s="4">
        <v>9223</v>
      </c>
      <c r="C4942" t="s" s="4">
        <v>4126</v>
      </c>
      <c r="D4942" t="s" s="4">
        <v>4118</v>
      </c>
      <c r="E4942" t="s" s="4">
        <v>4127</v>
      </c>
      <c r="F4942" t="s" s="4">
        <v>4128</v>
      </c>
    </row>
    <row r="4943" ht="45.0" customHeight="true">
      <c r="A4943" t="s" s="4">
        <v>1801</v>
      </c>
      <c r="B4943" t="s" s="4">
        <v>9224</v>
      </c>
      <c r="C4943" t="s" s="4">
        <v>4166</v>
      </c>
      <c r="D4943" t="s" s="4">
        <v>4118</v>
      </c>
      <c r="E4943" t="s" s="4">
        <v>4167</v>
      </c>
      <c r="F4943" t="s" s="4">
        <v>4168</v>
      </c>
    </row>
    <row r="4944" ht="45.0" customHeight="true">
      <c r="A4944" t="s" s="4">
        <v>1801</v>
      </c>
      <c r="B4944" t="s" s="4">
        <v>9225</v>
      </c>
      <c r="C4944" t="s" s="4">
        <v>4143</v>
      </c>
      <c r="D4944" t="s" s="4">
        <v>4118</v>
      </c>
      <c r="E4944" t="s" s="4">
        <v>4174</v>
      </c>
      <c r="F4944" t="s" s="4">
        <v>4145</v>
      </c>
    </row>
    <row r="4945" ht="45.0" customHeight="true">
      <c r="A4945" t="s" s="4">
        <v>1801</v>
      </c>
      <c r="B4945" t="s" s="4">
        <v>9226</v>
      </c>
      <c r="C4945" t="s" s="4">
        <v>4147</v>
      </c>
      <c r="D4945" t="s" s="4">
        <v>4118</v>
      </c>
      <c r="E4945" t="s" s="4">
        <v>4148</v>
      </c>
      <c r="F4945" t="s" s="4">
        <v>4149</v>
      </c>
    </row>
    <row r="4946" ht="45.0" customHeight="true">
      <c r="A4946" t="s" s="4">
        <v>1801</v>
      </c>
      <c r="B4946" t="s" s="4">
        <v>9227</v>
      </c>
      <c r="C4946" t="s" s="4">
        <v>4122</v>
      </c>
      <c r="D4946" t="s" s="4">
        <v>4118</v>
      </c>
      <c r="E4946" t="s" s="4">
        <v>4123</v>
      </c>
      <c r="F4946" t="s" s="4">
        <v>4124</v>
      </c>
    </row>
    <row r="4947" ht="45.0" customHeight="true">
      <c r="A4947" t="s" s="4">
        <v>1801</v>
      </c>
      <c r="B4947" t="s" s="4">
        <v>9228</v>
      </c>
      <c r="C4947" t="s" s="4">
        <v>4185</v>
      </c>
      <c r="D4947" t="s" s="4">
        <v>4118</v>
      </c>
      <c r="E4947" t="s" s="4">
        <v>4174</v>
      </c>
      <c r="F4947" t="s" s="4">
        <v>4186</v>
      </c>
    </row>
    <row r="4948" ht="45.0" customHeight="true">
      <c r="A4948" t="s" s="4">
        <v>1801</v>
      </c>
      <c r="B4948" t="s" s="4">
        <v>9229</v>
      </c>
      <c r="C4948" t="s" s="4">
        <v>4178</v>
      </c>
      <c r="D4948" t="s" s="4">
        <v>4118</v>
      </c>
      <c r="E4948" t="s" s="4">
        <v>4179</v>
      </c>
      <c r="F4948" t="s" s="4">
        <v>4180</v>
      </c>
    </row>
    <row r="4949" ht="45.0" customHeight="true">
      <c r="A4949" t="s" s="4">
        <v>1801</v>
      </c>
      <c r="B4949" t="s" s="4">
        <v>9230</v>
      </c>
      <c r="C4949" t="s" s="4">
        <v>4170</v>
      </c>
      <c r="D4949" t="s" s="4">
        <v>4118</v>
      </c>
      <c r="E4949" t="s" s="4">
        <v>4171</v>
      </c>
      <c r="F4949" t="s" s="4">
        <v>4172</v>
      </c>
    </row>
    <row r="4950" ht="45.0" customHeight="true">
      <c r="A4950" t="s" s="4">
        <v>1801</v>
      </c>
      <c r="B4950" t="s" s="4">
        <v>9231</v>
      </c>
      <c r="C4950" t="s" s="4">
        <v>4199</v>
      </c>
      <c r="D4950" t="s" s="4">
        <v>4118</v>
      </c>
      <c r="E4950" t="s" s="4">
        <v>4199</v>
      </c>
      <c r="F4950" t="s" s="4">
        <v>4200</v>
      </c>
    </row>
    <row r="4951" ht="45.0" customHeight="true">
      <c r="A4951" t="s" s="4">
        <v>1801</v>
      </c>
      <c r="B4951" t="s" s="4">
        <v>9232</v>
      </c>
      <c r="C4951" t="s" s="4">
        <v>4191</v>
      </c>
      <c r="D4951" t="s" s="4">
        <v>4118</v>
      </c>
      <c r="E4951" t="s" s="4">
        <v>4192</v>
      </c>
      <c r="F4951" t="s" s="4">
        <v>4193</v>
      </c>
    </row>
    <row r="4952" ht="45.0" customHeight="true">
      <c r="A4952" t="s" s="4">
        <v>1801</v>
      </c>
      <c r="B4952" t="s" s="4">
        <v>9233</v>
      </c>
      <c r="C4952" t="s" s="4">
        <v>4135</v>
      </c>
      <c r="D4952" t="s" s="4">
        <v>4118</v>
      </c>
      <c r="E4952" t="s" s="4">
        <v>4182</v>
      </c>
      <c r="F4952" t="s" s="4">
        <v>4183</v>
      </c>
    </row>
    <row r="4953" ht="45.0" customHeight="true">
      <c r="A4953" t="s" s="4">
        <v>1801</v>
      </c>
      <c r="B4953" t="s" s="4">
        <v>9234</v>
      </c>
      <c r="C4953" t="s" s="4">
        <v>4151</v>
      </c>
      <c r="D4953" t="s" s="4">
        <v>4118</v>
      </c>
      <c r="E4953" t="s" s="4">
        <v>4152</v>
      </c>
      <c r="F4953" t="s" s="4">
        <v>4153</v>
      </c>
    </row>
    <row r="4954" ht="45.0" customHeight="true">
      <c r="A4954" t="s" s="4">
        <v>1801</v>
      </c>
      <c r="B4954" t="s" s="4">
        <v>9235</v>
      </c>
      <c r="C4954" t="s" s="4">
        <v>4174</v>
      </c>
      <c r="D4954" t="s" s="4">
        <v>4118</v>
      </c>
      <c r="E4954" t="s" s="4">
        <v>4175</v>
      </c>
      <c r="F4954" t="s" s="4">
        <v>4176</v>
      </c>
    </row>
    <row r="4955" ht="45.0" customHeight="true">
      <c r="A4955" t="s" s="4">
        <v>1801</v>
      </c>
      <c r="B4955" t="s" s="4">
        <v>9236</v>
      </c>
      <c r="C4955" t="s" s="4">
        <v>4254</v>
      </c>
      <c r="D4955" t="s" s="4">
        <v>4118</v>
      </c>
      <c r="E4955" t="s" s="4">
        <v>4255</v>
      </c>
      <c r="F4955" t="s" s="4">
        <v>4256</v>
      </c>
    </row>
    <row r="4956" ht="45.0" customHeight="true">
      <c r="A4956" t="s" s="4">
        <v>1801</v>
      </c>
      <c r="B4956" t="s" s="4">
        <v>9237</v>
      </c>
      <c r="C4956" t="s" s="4">
        <v>4261</v>
      </c>
      <c r="D4956" t="s" s="4">
        <v>4118</v>
      </c>
      <c r="E4956" t="s" s="4">
        <v>4262</v>
      </c>
      <c r="F4956" t="s" s="4">
        <v>4263</v>
      </c>
    </row>
    <row r="4957" ht="45.0" customHeight="true">
      <c r="A4957" t="s" s="4">
        <v>1801</v>
      </c>
      <c r="B4957" t="s" s="4">
        <v>9238</v>
      </c>
      <c r="C4957" t="s" s="4">
        <v>4249</v>
      </c>
      <c r="D4957" t="s" s="4">
        <v>4118</v>
      </c>
      <c r="E4957" t="s" s="4">
        <v>4250</v>
      </c>
      <c r="F4957" t="s" s="4">
        <v>4251</v>
      </c>
    </row>
    <row r="4958" ht="45.0" customHeight="true">
      <c r="A4958" t="s" s="4">
        <v>1801</v>
      </c>
      <c r="B4958" t="s" s="4">
        <v>9239</v>
      </c>
      <c r="C4958" t="s" s="4">
        <v>4265</v>
      </c>
      <c r="D4958" t="s" s="4">
        <v>4118</v>
      </c>
      <c r="E4958" t="s" s="4">
        <v>4266</v>
      </c>
      <c r="F4958" t="s" s="4">
        <v>4267</v>
      </c>
    </row>
    <row r="4959" ht="45.0" customHeight="true">
      <c r="A4959" t="s" s="4">
        <v>1801</v>
      </c>
      <c r="B4959" t="s" s="4">
        <v>9240</v>
      </c>
      <c r="C4959" t="s" s="4">
        <v>4138</v>
      </c>
      <c r="D4959" t="s" s="4">
        <v>4118</v>
      </c>
      <c r="E4959" t="s" s="4">
        <v>4140</v>
      </c>
      <c r="F4959" t="s" s="4">
        <v>4141</v>
      </c>
    </row>
    <row r="4960" ht="45.0" customHeight="true">
      <c r="A4960" t="s" s="4">
        <v>1801</v>
      </c>
      <c r="B4960" t="s" s="4">
        <v>9241</v>
      </c>
      <c r="C4960" t="s" s="4">
        <v>4188</v>
      </c>
      <c r="D4960" t="s" s="4">
        <v>4118</v>
      </c>
      <c r="E4960" t="s" s="4">
        <v>4174</v>
      </c>
      <c r="F4960" t="s" s="4">
        <v>4189</v>
      </c>
    </row>
    <row r="4961" ht="45.0" customHeight="true">
      <c r="A4961" t="s" s="4">
        <v>1801</v>
      </c>
      <c r="B4961" t="s" s="4">
        <v>9242</v>
      </c>
      <c r="C4961" t="s" s="4">
        <v>4117</v>
      </c>
      <c r="D4961" t="s" s="4">
        <v>4118</v>
      </c>
      <c r="E4961" t="s" s="4">
        <v>4119</v>
      </c>
      <c r="F4961" t="s" s="4">
        <v>4120</v>
      </c>
    </row>
    <row r="4962" ht="45.0" customHeight="true">
      <c r="A4962" t="s" s="4">
        <v>1805</v>
      </c>
      <c r="B4962" t="s" s="4">
        <v>9243</v>
      </c>
      <c r="C4962" t="s" s="4">
        <v>4130</v>
      </c>
      <c r="D4962" t="s" s="4">
        <v>4118</v>
      </c>
      <c r="E4962" t="s" s="4">
        <v>4131</v>
      </c>
      <c r="F4962" t="s" s="4">
        <v>4132</v>
      </c>
    </row>
    <row r="4963" ht="45.0" customHeight="true">
      <c r="A4963" t="s" s="4">
        <v>1805</v>
      </c>
      <c r="B4963" t="s" s="4">
        <v>9244</v>
      </c>
      <c r="C4963" t="s" s="4">
        <v>4134</v>
      </c>
      <c r="D4963" t="s" s="4">
        <v>4118</v>
      </c>
      <c r="E4963" t="s" s="4">
        <v>4135</v>
      </c>
      <c r="F4963" t="s" s="4">
        <v>4136</v>
      </c>
    </row>
    <row r="4964" ht="45.0" customHeight="true">
      <c r="A4964" t="s" s="4">
        <v>1805</v>
      </c>
      <c r="B4964" t="s" s="4">
        <v>9245</v>
      </c>
      <c r="C4964" t="s" s="4">
        <v>4162</v>
      </c>
      <c r="D4964" t="s" s="4">
        <v>4118</v>
      </c>
      <c r="E4964" t="s" s="4">
        <v>4163</v>
      </c>
      <c r="F4964" t="s" s="4">
        <v>4164</v>
      </c>
    </row>
    <row r="4965" ht="45.0" customHeight="true">
      <c r="A4965" t="s" s="4">
        <v>1805</v>
      </c>
      <c r="B4965" t="s" s="4">
        <v>9246</v>
      </c>
      <c r="C4965" t="s" s="4">
        <v>4155</v>
      </c>
      <c r="D4965" t="s" s="4">
        <v>4118</v>
      </c>
      <c r="E4965" t="s" s="4">
        <v>4156</v>
      </c>
      <c r="F4965" t="s" s="4">
        <v>4157</v>
      </c>
    </row>
    <row r="4966" ht="45.0" customHeight="true">
      <c r="A4966" t="s" s="4">
        <v>1805</v>
      </c>
      <c r="B4966" t="s" s="4">
        <v>9247</v>
      </c>
      <c r="C4966" t="s" s="4">
        <v>4126</v>
      </c>
      <c r="D4966" t="s" s="4">
        <v>4118</v>
      </c>
      <c r="E4966" t="s" s="4">
        <v>4127</v>
      </c>
      <c r="F4966" t="s" s="4">
        <v>4128</v>
      </c>
    </row>
    <row r="4967" ht="45.0" customHeight="true">
      <c r="A4967" t="s" s="4">
        <v>1805</v>
      </c>
      <c r="B4967" t="s" s="4">
        <v>9248</v>
      </c>
      <c r="C4967" t="s" s="4">
        <v>4178</v>
      </c>
      <c r="D4967" t="s" s="4">
        <v>4118</v>
      </c>
      <c r="E4967" t="s" s="4">
        <v>4179</v>
      </c>
      <c r="F4967" t="s" s="4">
        <v>4180</v>
      </c>
    </row>
    <row r="4968" ht="45.0" customHeight="true">
      <c r="A4968" t="s" s="4">
        <v>1805</v>
      </c>
      <c r="B4968" t="s" s="4">
        <v>9249</v>
      </c>
      <c r="C4968" t="s" s="4">
        <v>4166</v>
      </c>
      <c r="D4968" t="s" s="4">
        <v>4118</v>
      </c>
      <c r="E4968" t="s" s="4">
        <v>4167</v>
      </c>
      <c r="F4968" t="s" s="4">
        <v>4168</v>
      </c>
    </row>
    <row r="4969" ht="45.0" customHeight="true">
      <c r="A4969" t="s" s="4">
        <v>1805</v>
      </c>
      <c r="B4969" t="s" s="4">
        <v>9250</v>
      </c>
      <c r="C4969" t="s" s="4">
        <v>4143</v>
      </c>
      <c r="D4969" t="s" s="4">
        <v>4118</v>
      </c>
      <c r="E4969" t="s" s="4">
        <v>4174</v>
      </c>
      <c r="F4969" t="s" s="4">
        <v>4145</v>
      </c>
    </row>
    <row r="4970" ht="45.0" customHeight="true">
      <c r="A4970" t="s" s="4">
        <v>1805</v>
      </c>
      <c r="B4970" t="s" s="4">
        <v>9251</v>
      </c>
      <c r="C4970" t="s" s="4">
        <v>4147</v>
      </c>
      <c r="D4970" t="s" s="4">
        <v>4118</v>
      </c>
      <c r="E4970" t="s" s="4">
        <v>4148</v>
      </c>
      <c r="F4970" t="s" s="4">
        <v>4149</v>
      </c>
    </row>
    <row r="4971" ht="45.0" customHeight="true">
      <c r="A4971" t="s" s="4">
        <v>1805</v>
      </c>
      <c r="B4971" t="s" s="4">
        <v>9252</v>
      </c>
      <c r="C4971" t="s" s="4">
        <v>4122</v>
      </c>
      <c r="D4971" t="s" s="4">
        <v>4118</v>
      </c>
      <c r="E4971" t="s" s="4">
        <v>4123</v>
      </c>
      <c r="F4971" t="s" s="4">
        <v>4124</v>
      </c>
    </row>
    <row r="4972" ht="45.0" customHeight="true">
      <c r="A4972" t="s" s="4">
        <v>1805</v>
      </c>
      <c r="B4972" t="s" s="4">
        <v>9253</v>
      </c>
      <c r="C4972" t="s" s="4">
        <v>4185</v>
      </c>
      <c r="D4972" t="s" s="4">
        <v>4118</v>
      </c>
      <c r="E4972" t="s" s="4">
        <v>4174</v>
      </c>
      <c r="F4972" t="s" s="4">
        <v>4186</v>
      </c>
    </row>
    <row r="4973" ht="45.0" customHeight="true">
      <c r="A4973" t="s" s="4">
        <v>1805</v>
      </c>
      <c r="B4973" t="s" s="4">
        <v>9254</v>
      </c>
      <c r="C4973" t="s" s="4">
        <v>4170</v>
      </c>
      <c r="D4973" t="s" s="4">
        <v>4118</v>
      </c>
      <c r="E4973" t="s" s="4">
        <v>4171</v>
      </c>
      <c r="F4973" t="s" s="4">
        <v>4172</v>
      </c>
    </row>
    <row r="4974" ht="45.0" customHeight="true">
      <c r="A4974" t="s" s="4">
        <v>1805</v>
      </c>
      <c r="B4974" t="s" s="4">
        <v>9255</v>
      </c>
      <c r="C4974" t="s" s="4">
        <v>4199</v>
      </c>
      <c r="D4974" t="s" s="4">
        <v>4118</v>
      </c>
      <c r="E4974" t="s" s="4">
        <v>4199</v>
      </c>
      <c r="F4974" t="s" s="4">
        <v>4200</v>
      </c>
    </row>
    <row r="4975" ht="45.0" customHeight="true">
      <c r="A4975" t="s" s="4">
        <v>1805</v>
      </c>
      <c r="B4975" t="s" s="4">
        <v>9256</v>
      </c>
      <c r="C4975" t="s" s="4">
        <v>4135</v>
      </c>
      <c r="D4975" t="s" s="4">
        <v>4118</v>
      </c>
      <c r="E4975" t="s" s="4">
        <v>4182</v>
      </c>
      <c r="F4975" t="s" s="4">
        <v>4183</v>
      </c>
    </row>
    <row r="4976" ht="45.0" customHeight="true">
      <c r="A4976" t="s" s="4">
        <v>1805</v>
      </c>
      <c r="B4976" t="s" s="4">
        <v>9257</v>
      </c>
      <c r="C4976" t="s" s="4">
        <v>4151</v>
      </c>
      <c r="D4976" t="s" s="4">
        <v>4118</v>
      </c>
      <c r="E4976" t="s" s="4">
        <v>4152</v>
      </c>
      <c r="F4976" t="s" s="4">
        <v>4153</v>
      </c>
    </row>
    <row r="4977" ht="45.0" customHeight="true">
      <c r="A4977" t="s" s="4">
        <v>1805</v>
      </c>
      <c r="B4977" t="s" s="4">
        <v>9258</v>
      </c>
      <c r="C4977" t="s" s="4">
        <v>4174</v>
      </c>
      <c r="D4977" t="s" s="4">
        <v>4118</v>
      </c>
      <c r="E4977" t="s" s="4">
        <v>4175</v>
      </c>
      <c r="F4977" t="s" s="4">
        <v>4176</v>
      </c>
    </row>
    <row r="4978" ht="45.0" customHeight="true">
      <c r="A4978" t="s" s="4">
        <v>1805</v>
      </c>
      <c r="B4978" t="s" s="4">
        <v>9259</v>
      </c>
      <c r="C4978" t="s" s="4">
        <v>4254</v>
      </c>
      <c r="D4978" t="s" s="4">
        <v>4118</v>
      </c>
      <c r="E4978" t="s" s="4">
        <v>4255</v>
      </c>
      <c r="F4978" t="s" s="4">
        <v>4256</v>
      </c>
    </row>
    <row r="4979" ht="45.0" customHeight="true">
      <c r="A4979" t="s" s="4">
        <v>1805</v>
      </c>
      <c r="B4979" t="s" s="4">
        <v>9260</v>
      </c>
      <c r="C4979" t="s" s="4">
        <v>4261</v>
      </c>
      <c r="D4979" t="s" s="4">
        <v>4118</v>
      </c>
      <c r="E4979" t="s" s="4">
        <v>4262</v>
      </c>
      <c r="F4979" t="s" s="4">
        <v>4263</v>
      </c>
    </row>
    <row r="4980" ht="45.0" customHeight="true">
      <c r="A4980" t="s" s="4">
        <v>1805</v>
      </c>
      <c r="B4980" t="s" s="4">
        <v>9261</v>
      </c>
      <c r="C4980" t="s" s="4">
        <v>4249</v>
      </c>
      <c r="D4980" t="s" s="4">
        <v>4139</v>
      </c>
      <c r="E4980" t="s" s="4">
        <v>4250</v>
      </c>
      <c r="F4980" t="s" s="4">
        <v>4251</v>
      </c>
    </row>
    <row r="4981" ht="45.0" customHeight="true">
      <c r="A4981" t="s" s="4">
        <v>1805</v>
      </c>
      <c r="B4981" t="s" s="4">
        <v>9262</v>
      </c>
      <c r="C4981" t="s" s="4">
        <v>4265</v>
      </c>
      <c r="D4981" t="s" s="4">
        <v>4139</v>
      </c>
      <c r="E4981" t="s" s="4">
        <v>4266</v>
      </c>
      <c r="F4981" t="s" s="4">
        <v>4267</v>
      </c>
    </row>
    <row r="4982" ht="45.0" customHeight="true">
      <c r="A4982" t="s" s="4">
        <v>1805</v>
      </c>
      <c r="B4982" t="s" s="4">
        <v>9263</v>
      </c>
      <c r="C4982" t="s" s="4">
        <v>4188</v>
      </c>
      <c r="D4982" t="s" s="4">
        <v>4139</v>
      </c>
      <c r="E4982" t="s" s="4">
        <v>4174</v>
      </c>
      <c r="F4982" t="s" s="4">
        <v>4189</v>
      </c>
    </row>
    <row r="4983" ht="45.0" customHeight="true">
      <c r="A4983" t="s" s="4">
        <v>1809</v>
      </c>
      <c r="B4983" t="s" s="4">
        <v>9264</v>
      </c>
      <c r="C4983" t="s" s="4">
        <v>4117</v>
      </c>
      <c r="D4983" t="s" s="4">
        <v>4118</v>
      </c>
      <c r="E4983" t="s" s="4">
        <v>4119</v>
      </c>
      <c r="F4983" t="s" s="4">
        <v>4120</v>
      </c>
    </row>
    <row r="4984" ht="45.0" customHeight="true">
      <c r="A4984" t="s" s="4">
        <v>1809</v>
      </c>
      <c r="B4984" t="s" s="4">
        <v>9265</v>
      </c>
      <c r="C4984" t="s" s="4">
        <v>4122</v>
      </c>
      <c r="D4984" t="s" s="4">
        <v>4118</v>
      </c>
      <c r="E4984" t="s" s="4">
        <v>4123</v>
      </c>
      <c r="F4984" t="s" s="4">
        <v>4124</v>
      </c>
    </row>
    <row r="4985" ht="45.0" customHeight="true">
      <c r="A4985" t="s" s="4">
        <v>1809</v>
      </c>
      <c r="B4985" t="s" s="4">
        <v>9266</v>
      </c>
      <c r="C4985" t="s" s="4">
        <v>4126</v>
      </c>
      <c r="D4985" t="s" s="4">
        <v>4118</v>
      </c>
      <c r="E4985" t="s" s="4">
        <v>4127</v>
      </c>
      <c r="F4985" t="s" s="4">
        <v>4128</v>
      </c>
    </row>
    <row r="4986" ht="45.0" customHeight="true">
      <c r="A4986" t="s" s="4">
        <v>1809</v>
      </c>
      <c r="B4986" t="s" s="4">
        <v>9267</v>
      </c>
      <c r="C4986" t="s" s="4">
        <v>4199</v>
      </c>
      <c r="D4986" t="s" s="4">
        <v>4118</v>
      </c>
      <c r="E4986" t="s" s="4">
        <v>4199</v>
      </c>
      <c r="F4986" t="s" s="4">
        <v>4200</v>
      </c>
    </row>
    <row r="4987" ht="45.0" customHeight="true">
      <c r="A4987" t="s" s="4">
        <v>1809</v>
      </c>
      <c r="B4987" t="s" s="4">
        <v>9268</v>
      </c>
      <c r="C4987" t="s" s="4">
        <v>4249</v>
      </c>
      <c r="D4987" t="s" s="4">
        <v>4118</v>
      </c>
      <c r="E4987" t="s" s="4">
        <v>4250</v>
      </c>
      <c r="F4987" t="s" s="4">
        <v>4251</v>
      </c>
    </row>
    <row r="4988" ht="45.0" customHeight="true">
      <c r="A4988" t="s" s="4">
        <v>1809</v>
      </c>
      <c r="B4988" t="s" s="4">
        <v>9269</v>
      </c>
      <c r="C4988" t="s" s="4">
        <v>4254</v>
      </c>
      <c r="D4988" t="s" s="4">
        <v>4118</v>
      </c>
      <c r="E4988" t="s" s="4">
        <v>4255</v>
      </c>
      <c r="F4988" t="s" s="4">
        <v>4256</v>
      </c>
    </row>
    <row r="4989" ht="45.0" customHeight="true">
      <c r="A4989" t="s" s="4">
        <v>1809</v>
      </c>
      <c r="B4989" t="s" s="4">
        <v>9270</v>
      </c>
      <c r="C4989" t="s" s="4">
        <v>4143</v>
      </c>
      <c r="D4989" t="s" s="4">
        <v>4118</v>
      </c>
      <c r="E4989" t="s" s="4">
        <v>4144</v>
      </c>
      <c r="F4989" t="s" s="4">
        <v>4145</v>
      </c>
    </row>
    <row r="4990" ht="45.0" customHeight="true">
      <c r="A4990" t="s" s="4">
        <v>1809</v>
      </c>
      <c r="B4990" t="s" s="4">
        <v>9271</v>
      </c>
      <c r="C4990" t="s" s="4">
        <v>4147</v>
      </c>
      <c r="D4990" t="s" s="4">
        <v>4118</v>
      </c>
      <c r="E4990" t="s" s="4">
        <v>4148</v>
      </c>
      <c r="F4990" t="s" s="4">
        <v>4149</v>
      </c>
    </row>
    <row r="4991" ht="45.0" customHeight="true">
      <c r="A4991" t="s" s="4">
        <v>1809</v>
      </c>
      <c r="B4991" t="s" s="4">
        <v>9272</v>
      </c>
      <c r="C4991" t="s" s="4">
        <v>4151</v>
      </c>
      <c r="D4991" t="s" s="4">
        <v>4118</v>
      </c>
      <c r="E4991" t="s" s="4">
        <v>4152</v>
      </c>
      <c r="F4991" t="s" s="4">
        <v>4153</v>
      </c>
    </row>
    <row r="4992" ht="45.0" customHeight="true">
      <c r="A4992" t="s" s="4">
        <v>1809</v>
      </c>
      <c r="B4992" t="s" s="4">
        <v>9273</v>
      </c>
      <c r="C4992" t="s" s="4">
        <v>4265</v>
      </c>
      <c r="D4992" t="s" s="4">
        <v>4118</v>
      </c>
      <c r="E4992" t="s" s="4">
        <v>4266</v>
      </c>
      <c r="F4992" t="s" s="4">
        <v>4267</v>
      </c>
    </row>
    <row r="4993" ht="45.0" customHeight="true">
      <c r="A4993" t="s" s="4">
        <v>1809</v>
      </c>
      <c r="B4993" t="s" s="4">
        <v>9274</v>
      </c>
      <c r="C4993" t="s" s="4">
        <v>4155</v>
      </c>
      <c r="D4993" t="s" s="4">
        <v>4118</v>
      </c>
      <c r="E4993" t="s" s="4">
        <v>4156</v>
      </c>
      <c r="F4993" t="s" s="4">
        <v>4157</v>
      </c>
    </row>
    <row r="4994" ht="45.0" customHeight="true">
      <c r="A4994" t="s" s="4">
        <v>1809</v>
      </c>
      <c r="B4994" t="s" s="4">
        <v>9275</v>
      </c>
      <c r="C4994" t="s" s="4">
        <v>4166</v>
      </c>
      <c r="D4994" t="s" s="4">
        <v>4118</v>
      </c>
      <c r="E4994" t="s" s="4">
        <v>4167</v>
      </c>
      <c r="F4994" t="s" s="4">
        <v>4168</v>
      </c>
    </row>
    <row r="4995" ht="45.0" customHeight="true">
      <c r="A4995" t="s" s="4">
        <v>1809</v>
      </c>
      <c r="B4995" t="s" s="4">
        <v>9276</v>
      </c>
      <c r="C4995" t="s" s="4">
        <v>4170</v>
      </c>
      <c r="D4995" t="s" s="4">
        <v>4118</v>
      </c>
      <c r="E4995" t="s" s="4">
        <v>4171</v>
      </c>
      <c r="F4995" t="s" s="4">
        <v>4172</v>
      </c>
    </row>
    <row r="4996" ht="45.0" customHeight="true">
      <c r="A4996" t="s" s="4">
        <v>1809</v>
      </c>
      <c r="B4996" t="s" s="4">
        <v>9277</v>
      </c>
      <c r="C4996" t="s" s="4">
        <v>4174</v>
      </c>
      <c r="D4996" t="s" s="4">
        <v>4118</v>
      </c>
      <c r="E4996" t="s" s="4">
        <v>4175</v>
      </c>
      <c r="F4996" t="s" s="4">
        <v>4176</v>
      </c>
    </row>
    <row r="4997" ht="45.0" customHeight="true">
      <c r="A4997" t="s" s="4">
        <v>1809</v>
      </c>
      <c r="B4997" t="s" s="4">
        <v>9278</v>
      </c>
      <c r="C4997" t="s" s="4">
        <v>4178</v>
      </c>
      <c r="D4997" t="s" s="4">
        <v>4118</v>
      </c>
      <c r="E4997" t="s" s="4">
        <v>4179</v>
      </c>
      <c r="F4997" t="s" s="4">
        <v>4180</v>
      </c>
    </row>
    <row r="4998" ht="45.0" customHeight="true">
      <c r="A4998" t="s" s="4">
        <v>1809</v>
      </c>
      <c r="B4998" t="s" s="4">
        <v>9279</v>
      </c>
      <c r="C4998" t="s" s="4">
        <v>4135</v>
      </c>
      <c r="D4998" t="s" s="4">
        <v>4118</v>
      </c>
      <c r="E4998" t="s" s="4">
        <v>4182</v>
      </c>
      <c r="F4998" t="s" s="4">
        <v>4183</v>
      </c>
    </row>
    <row r="4999" ht="45.0" customHeight="true">
      <c r="A4999" t="s" s="4">
        <v>1809</v>
      </c>
      <c r="B4999" t="s" s="4">
        <v>9280</v>
      </c>
      <c r="C4999" t="s" s="4">
        <v>4185</v>
      </c>
      <c r="D4999" t="s" s="4">
        <v>4118</v>
      </c>
      <c r="E4999" t="s" s="4">
        <v>4144</v>
      </c>
      <c r="F4999" t="s" s="4">
        <v>4186</v>
      </c>
    </row>
    <row r="5000" ht="45.0" customHeight="true">
      <c r="A5000" t="s" s="4">
        <v>1809</v>
      </c>
      <c r="B5000" t="s" s="4">
        <v>9281</v>
      </c>
      <c r="C5000" t="s" s="4">
        <v>4188</v>
      </c>
      <c r="D5000" t="s" s="4">
        <v>4118</v>
      </c>
      <c r="E5000" t="s" s="4">
        <v>4144</v>
      </c>
      <c r="F5000" t="s" s="4">
        <v>4189</v>
      </c>
    </row>
    <row r="5001" ht="45.0" customHeight="true">
      <c r="A5001" t="s" s="4">
        <v>1809</v>
      </c>
      <c r="B5001" t="s" s="4">
        <v>9282</v>
      </c>
      <c r="C5001" t="s" s="4">
        <v>4191</v>
      </c>
      <c r="D5001" t="s" s="4">
        <v>4118</v>
      </c>
      <c r="E5001" t="s" s="4">
        <v>4192</v>
      </c>
      <c r="F5001" t="s" s="4">
        <v>4193</v>
      </c>
    </row>
    <row r="5002" ht="45.0" customHeight="true">
      <c r="A5002" t="s" s="4">
        <v>1813</v>
      </c>
      <c r="B5002" t="s" s="4">
        <v>9283</v>
      </c>
      <c r="C5002" t="s" s="4">
        <v>4117</v>
      </c>
      <c r="D5002" t="s" s="4">
        <v>4118</v>
      </c>
      <c r="E5002" t="s" s="4">
        <v>4119</v>
      </c>
      <c r="F5002" t="s" s="4">
        <v>4120</v>
      </c>
    </row>
    <row r="5003" ht="45.0" customHeight="true">
      <c r="A5003" t="s" s="4">
        <v>1813</v>
      </c>
      <c r="B5003" t="s" s="4">
        <v>9284</v>
      </c>
      <c r="C5003" t="s" s="4">
        <v>4122</v>
      </c>
      <c r="D5003" t="s" s="4">
        <v>4118</v>
      </c>
      <c r="E5003" t="s" s="4">
        <v>4123</v>
      </c>
      <c r="F5003" t="s" s="4">
        <v>4124</v>
      </c>
    </row>
    <row r="5004" ht="45.0" customHeight="true">
      <c r="A5004" t="s" s="4">
        <v>1813</v>
      </c>
      <c r="B5004" t="s" s="4">
        <v>9285</v>
      </c>
      <c r="C5004" t="s" s="4">
        <v>4126</v>
      </c>
      <c r="D5004" t="s" s="4">
        <v>4118</v>
      </c>
      <c r="E5004" t="s" s="4">
        <v>4127</v>
      </c>
      <c r="F5004" t="s" s="4">
        <v>4128</v>
      </c>
    </row>
    <row r="5005" ht="45.0" customHeight="true">
      <c r="A5005" t="s" s="4">
        <v>1813</v>
      </c>
      <c r="B5005" t="s" s="4">
        <v>9286</v>
      </c>
      <c r="C5005" t="s" s="4">
        <v>4199</v>
      </c>
      <c r="D5005" t="s" s="4">
        <v>4118</v>
      </c>
      <c r="E5005" t="s" s="4">
        <v>4199</v>
      </c>
      <c r="F5005" t="s" s="4">
        <v>4200</v>
      </c>
    </row>
    <row r="5006" ht="45.0" customHeight="true">
      <c r="A5006" t="s" s="4">
        <v>1813</v>
      </c>
      <c r="B5006" t="s" s="4">
        <v>9287</v>
      </c>
      <c r="C5006" t="s" s="4">
        <v>4249</v>
      </c>
      <c r="D5006" t="s" s="4">
        <v>4118</v>
      </c>
      <c r="E5006" t="s" s="4">
        <v>4250</v>
      </c>
      <c r="F5006" t="s" s="4">
        <v>4251</v>
      </c>
    </row>
    <row r="5007" ht="45.0" customHeight="true">
      <c r="A5007" t="s" s="4">
        <v>1813</v>
      </c>
      <c r="B5007" t="s" s="4">
        <v>9288</v>
      </c>
      <c r="C5007" t="s" s="4">
        <v>4254</v>
      </c>
      <c r="D5007" t="s" s="4">
        <v>4118</v>
      </c>
      <c r="E5007" t="s" s="4">
        <v>4255</v>
      </c>
      <c r="F5007" t="s" s="4">
        <v>4256</v>
      </c>
    </row>
    <row r="5008" ht="45.0" customHeight="true">
      <c r="A5008" t="s" s="4">
        <v>1813</v>
      </c>
      <c r="B5008" t="s" s="4">
        <v>9289</v>
      </c>
      <c r="C5008" t="s" s="4">
        <v>4143</v>
      </c>
      <c r="D5008" t="s" s="4">
        <v>4118</v>
      </c>
      <c r="E5008" t="s" s="4">
        <v>4144</v>
      </c>
      <c r="F5008" t="s" s="4">
        <v>4145</v>
      </c>
    </row>
    <row r="5009" ht="45.0" customHeight="true">
      <c r="A5009" t="s" s="4">
        <v>1813</v>
      </c>
      <c r="B5009" t="s" s="4">
        <v>9290</v>
      </c>
      <c r="C5009" t="s" s="4">
        <v>4147</v>
      </c>
      <c r="D5009" t="s" s="4">
        <v>4118</v>
      </c>
      <c r="E5009" t="s" s="4">
        <v>4148</v>
      </c>
      <c r="F5009" t="s" s="4">
        <v>4149</v>
      </c>
    </row>
    <row r="5010" ht="45.0" customHeight="true">
      <c r="A5010" t="s" s="4">
        <v>1813</v>
      </c>
      <c r="B5010" t="s" s="4">
        <v>9291</v>
      </c>
      <c r="C5010" t="s" s="4">
        <v>4151</v>
      </c>
      <c r="D5010" t="s" s="4">
        <v>4118</v>
      </c>
      <c r="E5010" t="s" s="4">
        <v>4152</v>
      </c>
      <c r="F5010" t="s" s="4">
        <v>4153</v>
      </c>
    </row>
    <row r="5011" ht="45.0" customHeight="true">
      <c r="A5011" t="s" s="4">
        <v>1813</v>
      </c>
      <c r="B5011" t="s" s="4">
        <v>9292</v>
      </c>
      <c r="C5011" t="s" s="4">
        <v>4265</v>
      </c>
      <c r="D5011" t="s" s="4">
        <v>4118</v>
      </c>
      <c r="E5011" t="s" s="4">
        <v>4266</v>
      </c>
      <c r="F5011" t="s" s="4">
        <v>4267</v>
      </c>
    </row>
    <row r="5012" ht="45.0" customHeight="true">
      <c r="A5012" t="s" s="4">
        <v>1813</v>
      </c>
      <c r="B5012" t="s" s="4">
        <v>9293</v>
      </c>
      <c r="C5012" t="s" s="4">
        <v>4155</v>
      </c>
      <c r="D5012" t="s" s="4">
        <v>4118</v>
      </c>
      <c r="E5012" t="s" s="4">
        <v>4156</v>
      </c>
      <c r="F5012" t="s" s="4">
        <v>4157</v>
      </c>
    </row>
    <row r="5013" ht="45.0" customHeight="true">
      <c r="A5013" t="s" s="4">
        <v>1813</v>
      </c>
      <c r="B5013" t="s" s="4">
        <v>9294</v>
      </c>
      <c r="C5013" t="s" s="4">
        <v>4166</v>
      </c>
      <c r="D5013" t="s" s="4">
        <v>4118</v>
      </c>
      <c r="E5013" t="s" s="4">
        <v>4167</v>
      </c>
      <c r="F5013" t="s" s="4">
        <v>4168</v>
      </c>
    </row>
    <row r="5014" ht="45.0" customHeight="true">
      <c r="A5014" t="s" s="4">
        <v>1813</v>
      </c>
      <c r="B5014" t="s" s="4">
        <v>9295</v>
      </c>
      <c r="C5014" t="s" s="4">
        <v>4170</v>
      </c>
      <c r="D5014" t="s" s="4">
        <v>4118</v>
      </c>
      <c r="E5014" t="s" s="4">
        <v>4171</v>
      </c>
      <c r="F5014" t="s" s="4">
        <v>4172</v>
      </c>
    </row>
    <row r="5015" ht="45.0" customHeight="true">
      <c r="A5015" t="s" s="4">
        <v>1813</v>
      </c>
      <c r="B5015" t="s" s="4">
        <v>9296</v>
      </c>
      <c r="C5015" t="s" s="4">
        <v>4174</v>
      </c>
      <c r="D5015" t="s" s="4">
        <v>4118</v>
      </c>
      <c r="E5015" t="s" s="4">
        <v>4175</v>
      </c>
      <c r="F5015" t="s" s="4">
        <v>4176</v>
      </c>
    </row>
    <row r="5016" ht="45.0" customHeight="true">
      <c r="A5016" t="s" s="4">
        <v>1813</v>
      </c>
      <c r="B5016" t="s" s="4">
        <v>9297</v>
      </c>
      <c r="C5016" t="s" s="4">
        <v>4178</v>
      </c>
      <c r="D5016" t="s" s="4">
        <v>4118</v>
      </c>
      <c r="E5016" t="s" s="4">
        <v>4179</v>
      </c>
      <c r="F5016" t="s" s="4">
        <v>4180</v>
      </c>
    </row>
    <row r="5017" ht="45.0" customHeight="true">
      <c r="A5017" t="s" s="4">
        <v>1813</v>
      </c>
      <c r="B5017" t="s" s="4">
        <v>9298</v>
      </c>
      <c r="C5017" t="s" s="4">
        <v>4135</v>
      </c>
      <c r="D5017" t="s" s="4">
        <v>4118</v>
      </c>
      <c r="E5017" t="s" s="4">
        <v>4182</v>
      </c>
      <c r="F5017" t="s" s="4">
        <v>4183</v>
      </c>
    </row>
    <row r="5018" ht="45.0" customHeight="true">
      <c r="A5018" t="s" s="4">
        <v>1813</v>
      </c>
      <c r="B5018" t="s" s="4">
        <v>9299</v>
      </c>
      <c r="C5018" t="s" s="4">
        <v>4185</v>
      </c>
      <c r="D5018" t="s" s="4">
        <v>4118</v>
      </c>
      <c r="E5018" t="s" s="4">
        <v>4144</v>
      </c>
      <c r="F5018" t="s" s="4">
        <v>4186</v>
      </c>
    </row>
    <row r="5019" ht="45.0" customHeight="true">
      <c r="A5019" t="s" s="4">
        <v>1813</v>
      </c>
      <c r="B5019" t="s" s="4">
        <v>9300</v>
      </c>
      <c r="C5019" t="s" s="4">
        <v>4188</v>
      </c>
      <c r="D5019" t="s" s="4">
        <v>4118</v>
      </c>
      <c r="E5019" t="s" s="4">
        <v>4144</v>
      </c>
      <c r="F5019" t="s" s="4">
        <v>4189</v>
      </c>
    </row>
    <row r="5020" ht="45.0" customHeight="true">
      <c r="A5020" t="s" s="4">
        <v>1813</v>
      </c>
      <c r="B5020" t="s" s="4">
        <v>9301</v>
      </c>
      <c r="C5020" t="s" s="4">
        <v>4191</v>
      </c>
      <c r="D5020" t="s" s="4">
        <v>4118</v>
      </c>
      <c r="E5020" t="s" s="4">
        <v>4192</v>
      </c>
      <c r="F5020" t="s" s="4">
        <v>4193</v>
      </c>
    </row>
    <row r="5021" ht="45.0" customHeight="true">
      <c r="A5021" t="s" s="4">
        <v>1817</v>
      </c>
      <c r="B5021" t="s" s="4">
        <v>9302</v>
      </c>
      <c r="C5021" t="s" s="4">
        <v>4122</v>
      </c>
      <c r="D5021" t="s" s="4">
        <v>4118</v>
      </c>
      <c r="E5021" t="s" s="4">
        <v>4123</v>
      </c>
      <c r="F5021" t="s" s="4">
        <v>4124</v>
      </c>
    </row>
    <row r="5022" ht="45.0" customHeight="true">
      <c r="A5022" t="s" s="4">
        <v>1817</v>
      </c>
      <c r="B5022" t="s" s="4">
        <v>9303</v>
      </c>
      <c r="C5022" t="s" s="4">
        <v>4126</v>
      </c>
      <c r="D5022" t="s" s="4">
        <v>4118</v>
      </c>
      <c r="E5022" t="s" s="4">
        <v>4127</v>
      </c>
      <c r="F5022" t="s" s="4">
        <v>4128</v>
      </c>
    </row>
    <row r="5023" ht="45.0" customHeight="true">
      <c r="A5023" t="s" s="4">
        <v>1817</v>
      </c>
      <c r="B5023" t="s" s="4">
        <v>9304</v>
      </c>
      <c r="C5023" t="s" s="4">
        <v>4199</v>
      </c>
      <c r="D5023" t="s" s="4">
        <v>4118</v>
      </c>
      <c r="E5023" t="s" s="4">
        <v>4199</v>
      </c>
      <c r="F5023" t="s" s="4">
        <v>4200</v>
      </c>
    </row>
    <row r="5024" ht="45.0" customHeight="true">
      <c r="A5024" t="s" s="4">
        <v>1817</v>
      </c>
      <c r="B5024" t="s" s="4">
        <v>9305</v>
      </c>
      <c r="C5024" t="s" s="4">
        <v>4249</v>
      </c>
      <c r="D5024" t="s" s="4">
        <v>4118</v>
      </c>
      <c r="E5024" t="s" s="4">
        <v>4250</v>
      </c>
      <c r="F5024" t="s" s="4">
        <v>4251</v>
      </c>
    </row>
    <row r="5025" ht="45.0" customHeight="true">
      <c r="A5025" t="s" s="4">
        <v>1817</v>
      </c>
      <c r="B5025" t="s" s="4">
        <v>9306</v>
      </c>
      <c r="C5025" t="s" s="4">
        <v>4254</v>
      </c>
      <c r="D5025" t="s" s="4">
        <v>4118</v>
      </c>
      <c r="E5025" t="s" s="4">
        <v>4255</v>
      </c>
      <c r="F5025" t="s" s="4">
        <v>4256</v>
      </c>
    </row>
    <row r="5026" ht="45.0" customHeight="true">
      <c r="A5026" t="s" s="4">
        <v>1817</v>
      </c>
      <c r="B5026" t="s" s="4">
        <v>9307</v>
      </c>
      <c r="C5026" t="s" s="4">
        <v>4143</v>
      </c>
      <c r="D5026" t="s" s="4">
        <v>4118</v>
      </c>
      <c r="E5026" t="s" s="4">
        <v>4144</v>
      </c>
      <c r="F5026" t="s" s="4">
        <v>4145</v>
      </c>
    </row>
    <row r="5027" ht="45.0" customHeight="true">
      <c r="A5027" t="s" s="4">
        <v>1817</v>
      </c>
      <c r="B5027" t="s" s="4">
        <v>9308</v>
      </c>
      <c r="C5027" t="s" s="4">
        <v>4151</v>
      </c>
      <c r="D5027" t="s" s="4">
        <v>4118</v>
      </c>
      <c r="E5027" t="s" s="4">
        <v>4152</v>
      </c>
      <c r="F5027" t="s" s="4">
        <v>4153</v>
      </c>
    </row>
    <row r="5028" ht="45.0" customHeight="true">
      <c r="A5028" t="s" s="4">
        <v>1817</v>
      </c>
      <c r="B5028" t="s" s="4">
        <v>9309</v>
      </c>
      <c r="C5028" t="s" s="4">
        <v>4265</v>
      </c>
      <c r="D5028" t="s" s="4">
        <v>4118</v>
      </c>
      <c r="E5028" t="s" s="4">
        <v>4266</v>
      </c>
      <c r="F5028" t="s" s="4">
        <v>4267</v>
      </c>
    </row>
    <row r="5029" ht="45.0" customHeight="true">
      <c r="A5029" t="s" s="4">
        <v>1817</v>
      </c>
      <c r="B5029" t="s" s="4">
        <v>9310</v>
      </c>
      <c r="C5029" t="s" s="4">
        <v>4166</v>
      </c>
      <c r="D5029" t="s" s="4">
        <v>4118</v>
      </c>
      <c r="E5029" t="s" s="4">
        <v>4167</v>
      </c>
      <c r="F5029" t="s" s="4">
        <v>4168</v>
      </c>
    </row>
    <row r="5030" ht="45.0" customHeight="true">
      <c r="A5030" t="s" s="4">
        <v>1817</v>
      </c>
      <c r="B5030" t="s" s="4">
        <v>9311</v>
      </c>
      <c r="C5030" t="s" s="4">
        <v>4170</v>
      </c>
      <c r="D5030" t="s" s="4">
        <v>4118</v>
      </c>
      <c r="E5030" t="s" s="4">
        <v>4171</v>
      </c>
      <c r="F5030" t="s" s="4">
        <v>4172</v>
      </c>
    </row>
    <row r="5031" ht="45.0" customHeight="true">
      <c r="A5031" t="s" s="4">
        <v>1817</v>
      </c>
      <c r="B5031" t="s" s="4">
        <v>9312</v>
      </c>
      <c r="C5031" t="s" s="4">
        <v>4174</v>
      </c>
      <c r="D5031" t="s" s="4">
        <v>4118</v>
      </c>
      <c r="E5031" t="s" s="4">
        <v>4175</v>
      </c>
      <c r="F5031" t="s" s="4">
        <v>4176</v>
      </c>
    </row>
    <row r="5032" ht="45.0" customHeight="true">
      <c r="A5032" t="s" s="4">
        <v>1817</v>
      </c>
      <c r="B5032" t="s" s="4">
        <v>9313</v>
      </c>
      <c r="C5032" t="s" s="4">
        <v>4178</v>
      </c>
      <c r="D5032" t="s" s="4">
        <v>4118</v>
      </c>
      <c r="E5032" t="s" s="4">
        <v>4179</v>
      </c>
      <c r="F5032" t="s" s="4">
        <v>4180</v>
      </c>
    </row>
    <row r="5033" ht="45.0" customHeight="true">
      <c r="A5033" t="s" s="4">
        <v>1817</v>
      </c>
      <c r="B5033" t="s" s="4">
        <v>9314</v>
      </c>
      <c r="C5033" t="s" s="4">
        <v>4135</v>
      </c>
      <c r="D5033" t="s" s="4">
        <v>4118</v>
      </c>
      <c r="E5033" t="s" s="4">
        <v>4182</v>
      </c>
      <c r="F5033" t="s" s="4">
        <v>4183</v>
      </c>
    </row>
    <row r="5034" ht="45.0" customHeight="true">
      <c r="A5034" t="s" s="4">
        <v>1817</v>
      </c>
      <c r="B5034" t="s" s="4">
        <v>9315</v>
      </c>
      <c r="C5034" t="s" s="4">
        <v>4185</v>
      </c>
      <c r="D5034" t="s" s="4">
        <v>4118</v>
      </c>
      <c r="E5034" t="s" s="4">
        <v>4144</v>
      </c>
      <c r="F5034" t="s" s="4">
        <v>4186</v>
      </c>
    </row>
    <row r="5035" ht="45.0" customHeight="true">
      <c r="A5035" t="s" s="4">
        <v>1817</v>
      </c>
      <c r="B5035" t="s" s="4">
        <v>9316</v>
      </c>
      <c r="C5035" t="s" s="4">
        <v>4188</v>
      </c>
      <c r="D5035" t="s" s="4">
        <v>4118</v>
      </c>
      <c r="E5035" t="s" s="4">
        <v>4144</v>
      </c>
      <c r="F5035" t="s" s="4">
        <v>4189</v>
      </c>
    </row>
    <row r="5036" ht="45.0" customHeight="true">
      <c r="A5036" t="s" s="4">
        <v>1817</v>
      </c>
      <c r="B5036" t="s" s="4">
        <v>9317</v>
      </c>
      <c r="C5036" t="s" s="4">
        <v>4191</v>
      </c>
      <c r="D5036" t="s" s="4">
        <v>4118</v>
      </c>
      <c r="E5036" t="s" s="4">
        <v>4192</v>
      </c>
      <c r="F5036" t="s" s="4">
        <v>4193</v>
      </c>
    </row>
    <row r="5037" ht="45.0" customHeight="true">
      <c r="A5037" t="s" s="4">
        <v>1821</v>
      </c>
      <c r="B5037" t="s" s="4">
        <v>9318</v>
      </c>
      <c r="C5037" t="s" s="4">
        <v>4122</v>
      </c>
      <c r="D5037" t="s" s="4">
        <v>4118</v>
      </c>
      <c r="E5037" t="s" s="4">
        <v>4123</v>
      </c>
      <c r="F5037" t="s" s="4">
        <v>4124</v>
      </c>
    </row>
    <row r="5038" ht="45.0" customHeight="true">
      <c r="A5038" t="s" s="4">
        <v>1821</v>
      </c>
      <c r="B5038" t="s" s="4">
        <v>9319</v>
      </c>
      <c r="C5038" t="s" s="4">
        <v>4126</v>
      </c>
      <c r="D5038" t="s" s="4">
        <v>4118</v>
      </c>
      <c r="E5038" t="s" s="4">
        <v>4127</v>
      </c>
      <c r="F5038" t="s" s="4">
        <v>4128</v>
      </c>
    </row>
    <row r="5039" ht="45.0" customHeight="true">
      <c r="A5039" t="s" s="4">
        <v>1821</v>
      </c>
      <c r="B5039" t="s" s="4">
        <v>9320</v>
      </c>
      <c r="C5039" t="s" s="4">
        <v>4199</v>
      </c>
      <c r="D5039" t="s" s="4">
        <v>4118</v>
      </c>
      <c r="E5039" t="s" s="4">
        <v>4199</v>
      </c>
      <c r="F5039" t="s" s="4">
        <v>4200</v>
      </c>
    </row>
    <row r="5040" ht="45.0" customHeight="true">
      <c r="A5040" t="s" s="4">
        <v>1821</v>
      </c>
      <c r="B5040" t="s" s="4">
        <v>9321</v>
      </c>
      <c r="C5040" t="s" s="4">
        <v>4249</v>
      </c>
      <c r="D5040" t="s" s="4">
        <v>4118</v>
      </c>
      <c r="E5040" t="s" s="4">
        <v>4250</v>
      </c>
      <c r="F5040" t="s" s="4">
        <v>4251</v>
      </c>
    </row>
    <row r="5041" ht="45.0" customHeight="true">
      <c r="A5041" t="s" s="4">
        <v>1821</v>
      </c>
      <c r="B5041" t="s" s="4">
        <v>9322</v>
      </c>
      <c r="C5041" t="s" s="4">
        <v>4254</v>
      </c>
      <c r="D5041" t="s" s="4">
        <v>4118</v>
      </c>
      <c r="E5041" t="s" s="4">
        <v>4255</v>
      </c>
      <c r="F5041" t="s" s="4">
        <v>4256</v>
      </c>
    </row>
    <row r="5042" ht="45.0" customHeight="true">
      <c r="A5042" t="s" s="4">
        <v>1821</v>
      </c>
      <c r="B5042" t="s" s="4">
        <v>9323</v>
      </c>
      <c r="C5042" t="s" s="4">
        <v>4143</v>
      </c>
      <c r="D5042" t="s" s="4">
        <v>4118</v>
      </c>
      <c r="E5042" t="s" s="4">
        <v>4144</v>
      </c>
      <c r="F5042" t="s" s="4">
        <v>4145</v>
      </c>
    </row>
    <row r="5043" ht="45.0" customHeight="true">
      <c r="A5043" t="s" s="4">
        <v>1821</v>
      </c>
      <c r="B5043" t="s" s="4">
        <v>9324</v>
      </c>
      <c r="C5043" t="s" s="4">
        <v>4151</v>
      </c>
      <c r="D5043" t="s" s="4">
        <v>4118</v>
      </c>
      <c r="E5043" t="s" s="4">
        <v>4152</v>
      </c>
      <c r="F5043" t="s" s="4">
        <v>4153</v>
      </c>
    </row>
    <row r="5044" ht="45.0" customHeight="true">
      <c r="A5044" t="s" s="4">
        <v>1821</v>
      </c>
      <c r="B5044" t="s" s="4">
        <v>9325</v>
      </c>
      <c r="C5044" t="s" s="4">
        <v>4265</v>
      </c>
      <c r="D5044" t="s" s="4">
        <v>4118</v>
      </c>
      <c r="E5044" t="s" s="4">
        <v>4266</v>
      </c>
      <c r="F5044" t="s" s="4">
        <v>4267</v>
      </c>
    </row>
    <row r="5045" ht="45.0" customHeight="true">
      <c r="A5045" t="s" s="4">
        <v>1821</v>
      </c>
      <c r="B5045" t="s" s="4">
        <v>9326</v>
      </c>
      <c r="C5045" t="s" s="4">
        <v>4155</v>
      </c>
      <c r="D5045" t="s" s="4">
        <v>4118</v>
      </c>
      <c r="E5045" t="s" s="4">
        <v>4156</v>
      </c>
      <c r="F5045" t="s" s="4">
        <v>4157</v>
      </c>
    </row>
    <row r="5046" ht="45.0" customHeight="true">
      <c r="A5046" t="s" s="4">
        <v>1821</v>
      </c>
      <c r="B5046" t="s" s="4">
        <v>9327</v>
      </c>
      <c r="C5046" t="s" s="4">
        <v>4159</v>
      </c>
      <c r="D5046" t="s" s="4">
        <v>4118</v>
      </c>
      <c r="E5046" t="s" s="4">
        <v>4144</v>
      </c>
      <c r="F5046" t="s" s="4">
        <v>4160</v>
      </c>
    </row>
    <row r="5047" ht="45.0" customHeight="true">
      <c r="A5047" t="s" s="4">
        <v>1821</v>
      </c>
      <c r="B5047" t="s" s="4">
        <v>9328</v>
      </c>
      <c r="C5047" t="s" s="4">
        <v>4166</v>
      </c>
      <c r="D5047" t="s" s="4">
        <v>4118</v>
      </c>
      <c r="E5047" t="s" s="4">
        <v>4167</v>
      </c>
      <c r="F5047" t="s" s="4">
        <v>4168</v>
      </c>
    </row>
    <row r="5048" ht="45.0" customHeight="true">
      <c r="A5048" t="s" s="4">
        <v>1821</v>
      </c>
      <c r="B5048" t="s" s="4">
        <v>9329</v>
      </c>
      <c r="C5048" t="s" s="4">
        <v>4170</v>
      </c>
      <c r="D5048" t="s" s="4">
        <v>4118</v>
      </c>
      <c r="E5048" t="s" s="4">
        <v>4171</v>
      </c>
      <c r="F5048" t="s" s="4">
        <v>4172</v>
      </c>
    </row>
    <row r="5049" ht="45.0" customHeight="true">
      <c r="A5049" t="s" s="4">
        <v>1821</v>
      </c>
      <c r="B5049" t="s" s="4">
        <v>9330</v>
      </c>
      <c r="C5049" t="s" s="4">
        <v>4174</v>
      </c>
      <c r="D5049" t="s" s="4">
        <v>4118</v>
      </c>
      <c r="E5049" t="s" s="4">
        <v>4175</v>
      </c>
      <c r="F5049" t="s" s="4">
        <v>4176</v>
      </c>
    </row>
    <row r="5050" ht="45.0" customHeight="true">
      <c r="A5050" t="s" s="4">
        <v>1821</v>
      </c>
      <c r="B5050" t="s" s="4">
        <v>9331</v>
      </c>
      <c r="C5050" t="s" s="4">
        <v>4178</v>
      </c>
      <c r="D5050" t="s" s="4">
        <v>4118</v>
      </c>
      <c r="E5050" t="s" s="4">
        <v>4179</v>
      </c>
      <c r="F5050" t="s" s="4">
        <v>4180</v>
      </c>
    </row>
    <row r="5051" ht="45.0" customHeight="true">
      <c r="A5051" t="s" s="4">
        <v>1821</v>
      </c>
      <c r="B5051" t="s" s="4">
        <v>9332</v>
      </c>
      <c r="C5051" t="s" s="4">
        <v>4135</v>
      </c>
      <c r="D5051" t="s" s="4">
        <v>4118</v>
      </c>
      <c r="E5051" t="s" s="4">
        <v>4182</v>
      </c>
      <c r="F5051" t="s" s="4">
        <v>4183</v>
      </c>
    </row>
    <row r="5052" ht="45.0" customHeight="true">
      <c r="A5052" t="s" s="4">
        <v>1821</v>
      </c>
      <c r="B5052" t="s" s="4">
        <v>9333</v>
      </c>
      <c r="C5052" t="s" s="4">
        <v>4185</v>
      </c>
      <c r="D5052" t="s" s="4">
        <v>4118</v>
      </c>
      <c r="E5052" t="s" s="4">
        <v>4144</v>
      </c>
      <c r="F5052" t="s" s="4">
        <v>4186</v>
      </c>
    </row>
    <row r="5053" ht="45.0" customHeight="true">
      <c r="A5053" t="s" s="4">
        <v>1821</v>
      </c>
      <c r="B5053" t="s" s="4">
        <v>9334</v>
      </c>
      <c r="C5053" t="s" s="4">
        <v>4188</v>
      </c>
      <c r="D5053" t="s" s="4">
        <v>4118</v>
      </c>
      <c r="E5053" t="s" s="4">
        <v>4144</v>
      </c>
      <c r="F5053" t="s" s="4">
        <v>4189</v>
      </c>
    </row>
    <row r="5054" ht="45.0" customHeight="true">
      <c r="A5054" t="s" s="4">
        <v>1821</v>
      </c>
      <c r="B5054" t="s" s="4">
        <v>9335</v>
      </c>
      <c r="C5054" t="s" s="4">
        <v>4191</v>
      </c>
      <c r="D5054" t="s" s="4">
        <v>4118</v>
      </c>
      <c r="E5054" t="s" s="4">
        <v>4192</v>
      </c>
      <c r="F5054" t="s" s="4">
        <v>4193</v>
      </c>
    </row>
    <row r="5055" ht="45.0" customHeight="true">
      <c r="A5055" t="s" s="4">
        <v>1825</v>
      </c>
      <c r="B5055" t="s" s="4">
        <v>9336</v>
      </c>
      <c r="C5055" t="s" s="4">
        <v>4122</v>
      </c>
      <c r="D5055" t="s" s="4">
        <v>4118</v>
      </c>
      <c r="E5055" t="s" s="4">
        <v>4123</v>
      </c>
      <c r="F5055" t="s" s="4">
        <v>4124</v>
      </c>
    </row>
    <row r="5056" ht="45.0" customHeight="true">
      <c r="A5056" t="s" s="4">
        <v>1825</v>
      </c>
      <c r="B5056" t="s" s="4">
        <v>9337</v>
      </c>
      <c r="C5056" t="s" s="4">
        <v>4126</v>
      </c>
      <c r="D5056" t="s" s="4">
        <v>4118</v>
      </c>
      <c r="E5056" t="s" s="4">
        <v>4127</v>
      </c>
      <c r="F5056" t="s" s="4">
        <v>4128</v>
      </c>
    </row>
    <row r="5057" ht="45.0" customHeight="true">
      <c r="A5057" t="s" s="4">
        <v>1825</v>
      </c>
      <c r="B5057" t="s" s="4">
        <v>9338</v>
      </c>
      <c r="C5057" t="s" s="4">
        <v>4199</v>
      </c>
      <c r="D5057" t="s" s="4">
        <v>4118</v>
      </c>
      <c r="E5057" t="s" s="4">
        <v>4199</v>
      </c>
      <c r="F5057" t="s" s="4">
        <v>4200</v>
      </c>
    </row>
    <row r="5058" ht="45.0" customHeight="true">
      <c r="A5058" t="s" s="4">
        <v>1825</v>
      </c>
      <c r="B5058" t="s" s="4">
        <v>9339</v>
      </c>
      <c r="C5058" t="s" s="4">
        <v>4249</v>
      </c>
      <c r="D5058" t="s" s="4">
        <v>4118</v>
      </c>
      <c r="E5058" t="s" s="4">
        <v>4250</v>
      </c>
      <c r="F5058" t="s" s="4">
        <v>4251</v>
      </c>
    </row>
    <row r="5059" ht="45.0" customHeight="true">
      <c r="A5059" t="s" s="4">
        <v>1825</v>
      </c>
      <c r="B5059" t="s" s="4">
        <v>9340</v>
      </c>
      <c r="C5059" t="s" s="4">
        <v>4254</v>
      </c>
      <c r="D5059" t="s" s="4">
        <v>4118</v>
      </c>
      <c r="E5059" t="s" s="4">
        <v>4255</v>
      </c>
      <c r="F5059" t="s" s="4">
        <v>4256</v>
      </c>
    </row>
    <row r="5060" ht="45.0" customHeight="true">
      <c r="A5060" t="s" s="4">
        <v>1825</v>
      </c>
      <c r="B5060" t="s" s="4">
        <v>9341</v>
      </c>
      <c r="C5060" t="s" s="4">
        <v>4143</v>
      </c>
      <c r="D5060" t="s" s="4">
        <v>4118</v>
      </c>
      <c r="E5060" t="s" s="4">
        <v>4144</v>
      </c>
      <c r="F5060" t="s" s="4">
        <v>4145</v>
      </c>
    </row>
    <row r="5061" ht="45.0" customHeight="true">
      <c r="A5061" t="s" s="4">
        <v>1825</v>
      </c>
      <c r="B5061" t="s" s="4">
        <v>9342</v>
      </c>
      <c r="C5061" t="s" s="4">
        <v>4151</v>
      </c>
      <c r="D5061" t="s" s="4">
        <v>4118</v>
      </c>
      <c r="E5061" t="s" s="4">
        <v>4152</v>
      </c>
      <c r="F5061" t="s" s="4">
        <v>4153</v>
      </c>
    </row>
    <row r="5062" ht="45.0" customHeight="true">
      <c r="A5062" t="s" s="4">
        <v>1825</v>
      </c>
      <c r="B5062" t="s" s="4">
        <v>9343</v>
      </c>
      <c r="C5062" t="s" s="4">
        <v>4265</v>
      </c>
      <c r="D5062" t="s" s="4">
        <v>4118</v>
      </c>
      <c r="E5062" t="s" s="4">
        <v>4266</v>
      </c>
      <c r="F5062" t="s" s="4">
        <v>4267</v>
      </c>
    </row>
    <row r="5063" ht="45.0" customHeight="true">
      <c r="A5063" t="s" s="4">
        <v>1825</v>
      </c>
      <c r="B5063" t="s" s="4">
        <v>9344</v>
      </c>
      <c r="C5063" t="s" s="4">
        <v>4155</v>
      </c>
      <c r="D5063" t="s" s="4">
        <v>4118</v>
      </c>
      <c r="E5063" t="s" s="4">
        <v>4156</v>
      </c>
      <c r="F5063" t="s" s="4">
        <v>4157</v>
      </c>
    </row>
    <row r="5064" ht="45.0" customHeight="true">
      <c r="A5064" t="s" s="4">
        <v>1825</v>
      </c>
      <c r="B5064" t="s" s="4">
        <v>9345</v>
      </c>
      <c r="C5064" t="s" s="4">
        <v>4159</v>
      </c>
      <c r="D5064" t="s" s="4">
        <v>4118</v>
      </c>
      <c r="E5064" t="s" s="4">
        <v>4144</v>
      </c>
      <c r="F5064" t="s" s="4">
        <v>4160</v>
      </c>
    </row>
    <row r="5065" ht="45.0" customHeight="true">
      <c r="A5065" t="s" s="4">
        <v>1825</v>
      </c>
      <c r="B5065" t="s" s="4">
        <v>9346</v>
      </c>
      <c r="C5065" t="s" s="4">
        <v>4166</v>
      </c>
      <c r="D5065" t="s" s="4">
        <v>4118</v>
      </c>
      <c r="E5065" t="s" s="4">
        <v>4167</v>
      </c>
      <c r="F5065" t="s" s="4">
        <v>4168</v>
      </c>
    </row>
    <row r="5066" ht="45.0" customHeight="true">
      <c r="A5066" t="s" s="4">
        <v>1825</v>
      </c>
      <c r="B5066" t="s" s="4">
        <v>9347</v>
      </c>
      <c r="C5066" t="s" s="4">
        <v>4170</v>
      </c>
      <c r="D5066" t="s" s="4">
        <v>4118</v>
      </c>
      <c r="E5066" t="s" s="4">
        <v>4171</v>
      </c>
      <c r="F5066" t="s" s="4">
        <v>4172</v>
      </c>
    </row>
    <row r="5067" ht="45.0" customHeight="true">
      <c r="A5067" t="s" s="4">
        <v>1825</v>
      </c>
      <c r="B5067" t="s" s="4">
        <v>9348</v>
      </c>
      <c r="C5067" t="s" s="4">
        <v>4174</v>
      </c>
      <c r="D5067" t="s" s="4">
        <v>4118</v>
      </c>
      <c r="E5067" t="s" s="4">
        <v>4175</v>
      </c>
      <c r="F5067" t="s" s="4">
        <v>4176</v>
      </c>
    </row>
    <row r="5068" ht="45.0" customHeight="true">
      <c r="A5068" t="s" s="4">
        <v>1825</v>
      </c>
      <c r="B5068" t="s" s="4">
        <v>9349</v>
      </c>
      <c r="C5068" t="s" s="4">
        <v>4135</v>
      </c>
      <c r="D5068" t="s" s="4">
        <v>4118</v>
      </c>
      <c r="E5068" t="s" s="4">
        <v>4182</v>
      </c>
      <c r="F5068" t="s" s="4">
        <v>4183</v>
      </c>
    </row>
    <row r="5069" ht="45.0" customHeight="true">
      <c r="A5069" t="s" s="4">
        <v>1825</v>
      </c>
      <c r="B5069" t="s" s="4">
        <v>9350</v>
      </c>
      <c r="C5069" t="s" s="4">
        <v>4185</v>
      </c>
      <c r="D5069" t="s" s="4">
        <v>4118</v>
      </c>
      <c r="E5069" t="s" s="4">
        <v>4144</v>
      </c>
      <c r="F5069" t="s" s="4">
        <v>4186</v>
      </c>
    </row>
    <row r="5070" ht="45.0" customHeight="true">
      <c r="A5070" t="s" s="4">
        <v>1825</v>
      </c>
      <c r="B5070" t="s" s="4">
        <v>9351</v>
      </c>
      <c r="C5070" t="s" s="4">
        <v>4188</v>
      </c>
      <c r="D5070" t="s" s="4">
        <v>4118</v>
      </c>
      <c r="E5070" t="s" s="4">
        <v>4144</v>
      </c>
      <c r="F5070" t="s" s="4">
        <v>4189</v>
      </c>
    </row>
    <row r="5071" ht="45.0" customHeight="true">
      <c r="A5071" t="s" s="4">
        <v>1825</v>
      </c>
      <c r="B5071" t="s" s="4">
        <v>9352</v>
      </c>
      <c r="C5071" t="s" s="4">
        <v>4191</v>
      </c>
      <c r="D5071" t="s" s="4">
        <v>4118</v>
      </c>
      <c r="E5071" t="s" s="4">
        <v>4192</v>
      </c>
      <c r="F5071" t="s" s="4">
        <v>4193</v>
      </c>
    </row>
    <row r="5072" ht="45.0" customHeight="true">
      <c r="A5072" t="s" s="4">
        <v>1832</v>
      </c>
      <c r="B5072" t="s" s="4">
        <v>9353</v>
      </c>
      <c r="C5072" t="s" s="4">
        <v>8783</v>
      </c>
      <c r="D5072" t="s" s="4">
        <v>9354</v>
      </c>
      <c r="E5072" t="s" s="4">
        <v>84</v>
      </c>
      <c r="F5072" t="s" s="4">
        <v>84</v>
      </c>
    </row>
    <row r="5073" ht="45.0" customHeight="true">
      <c r="A5073" t="s" s="4">
        <v>1836</v>
      </c>
      <c r="B5073" t="s" s="4">
        <v>9355</v>
      </c>
      <c r="C5073" t="s" s="4">
        <v>8783</v>
      </c>
      <c r="D5073" t="s" s="4">
        <v>4237</v>
      </c>
      <c r="E5073" t="s" s="4">
        <v>84</v>
      </c>
      <c r="F5073" t="s" s="4">
        <v>84</v>
      </c>
    </row>
    <row r="5074" ht="45.0" customHeight="true">
      <c r="A5074" t="s" s="4">
        <v>1839</v>
      </c>
      <c r="B5074" t="s" s="4">
        <v>9356</v>
      </c>
      <c r="C5074" t="s" s="4">
        <v>8783</v>
      </c>
      <c r="D5074" t="s" s="4">
        <v>4237</v>
      </c>
      <c r="E5074" t="s" s="4">
        <v>84</v>
      </c>
      <c r="F5074" t="s" s="4">
        <v>84</v>
      </c>
    </row>
    <row r="5075" ht="45.0" customHeight="true">
      <c r="A5075" t="s" s="4">
        <v>1842</v>
      </c>
      <c r="B5075" t="s" s="4">
        <v>9357</v>
      </c>
      <c r="C5075" t="s" s="4">
        <v>8783</v>
      </c>
      <c r="D5075" t="s" s="4">
        <v>4237</v>
      </c>
      <c r="E5075" t="s" s="4">
        <v>84</v>
      </c>
      <c r="F5075" t="s" s="4">
        <v>84</v>
      </c>
    </row>
    <row r="5076" ht="45.0" customHeight="true">
      <c r="A5076" t="s" s="4">
        <v>1845</v>
      </c>
      <c r="B5076" t="s" s="4">
        <v>9358</v>
      </c>
      <c r="C5076" t="s" s="4">
        <v>8783</v>
      </c>
      <c r="D5076" t="s" s="4">
        <v>4237</v>
      </c>
      <c r="E5076" t="s" s="4">
        <v>84</v>
      </c>
      <c r="F5076" t="s" s="4">
        <v>84</v>
      </c>
    </row>
    <row r="5077" ht="45.0" customHeight="true">
      <c r="A5077" t="s" s="4">
        <v>1849</v>
      </c>
      <c r="B5077" t="s" s="4">
        <v>9359</v>
      </c>
      <c r="C5077" t="s" s="4">
        <v>4155</v>
      </c>
      <c r="D5077" t="s" s="4">
        <v>4118</v>
      </c>
      <c r="E5077" t="s" s="4">
        <v>4156</v>
      </c>
      <c r="F5077" t="s" s="4">
        <v>4157</v>
      </c>
    </row>
    <row r="5078" ht="45.0" customHeight="true">
      <c r="A5078" t="s" s="4">
        <v>1849</v>
      </c>
      <c r="B5078" t="s" s="4">
        <v>9360</v>
      </c>
      <c r="C5078" t="s" s="4">
        <v>4126</v>
      </c>
      <c r="D5078" t="s" s="4">
        <v>4118</v>
      </c>
      <c r="E5078" t="s" s="4">
        <v>4127</v>
      </c>
      <c r="F5078" t="s" s="4">
        <v>4128</v>
      </c>
    </row>
    <row r="5079" ht="45.0" customHeight="true">
      <c r="A5079" t="s" s="4">
        <v>1849</v>
      </c>
      <c r="B5079" t="s" s="4">
        <v>9361</v>
      </c>
      <c r="C5079" t="s" s="4">
        <v>4178</v>
      </c>
      <c r="D5079" t="s" s="4">
        <v>4118</v>
      </c>
      <c r="E5079" t="s" s="4">
        <v>4179</v>
      </c>
      <c r="F5079" t="s" s="4">
        <v>4180</v>
      </c>
    </row>
    <row r="5080" ht="45.0" customHeight="true">
      <c r="A5080" t="s" s="4">
        <v>1849</v>
      </c>
      <c r="B5080" t="s" s="4">
        <v>9362</v>
      </c>
      <c r="C5080" t="s" s="4">
        <v>4166</v>
      </c>
      <c r="D5080" t="s" s="4">
        <v>4118</v>
      </c>
      <c r="E5080" t="s" s="4">
        <v>4167</v>
      </c>
      <c r="F5080" t="s" s="4">
        <v>4168</v>
      </c>
    </row>
    <row r="5081" ht="45.0" customHeight="true">
      <c r="A5081" t="s" s="4">
        <v>1849</v>
      </c>
      <c r="B5081" t="s" s="4">
        <v>9363</v>
      </c>
      <c r="C5081" t="s" s="4">
        <v>4143</v>
      </c>
      <c r="D5081" t="s" s="4">
        <v>4118</v>
      </c>
      <c r="E5081" t="s" s="4">
        <v>4174</v>
      </c>
      <c r="F5081" t="s" s="4">
        <v>4145</v>
      </c>
    </row>
    <row r="5082" ht="45.0" customHeight="true">
      <c r="A5082" t="s" s="4">
        <v>1849</v>
      </c>
      <c r="B5082" t="s" s="4">
        <v>9364</v>
      </c>
      <c r="C5082" t="s" s="4">
        <v>4191</v>
      </c>
      <c r="D5082" t="s" s="4">
        <v>4118</v>
      </c>
      <c r="E5082" t="s" s="4">
        <v>4192</v>
      </c>
      <c r="F5082" t="s" s="4">
        <v>4193</v>
      </c>
    </row>
    <row r="5083" ht="45.0" customHeight="true">
      <c r="A5083" t="s" s="4">
        <v>1849</v>
      </c>
      <c r="B5083" t="s" s="4">
        <v>9365</v>
      </c>
      <c r="C5083" t="s" s="4">
        <v>4185</v>
      </c>
      <c r="D5083" t="s" s="4">
        <v>4118</v>
      </c>
      <c r="E5083" t="s" s="4">
        <v>4174</v>
      </c>
      <c r="F5083" t="s" s="4">
        <v>4186</v>
      </c>
    </row>
    <row r="5084" ht="45.0" customHeight="true">
      <c r="A5084" t="s" s="4">
        <v>1849</v>
      </c>
      <c r="B5084" t="s" s="4">
        <v>9366</v>
      </c>
      <c r="C5084" t="s" s="4">
        <v>4170</v>
      </c>
      <c r="D5084" t="s" s="4">
        <v>4118</v>
      </c>
      <c r="E5084" t="s" s="4">
        <v>4171</v>
      </c>
      <c r="F5084" t="s" s="4">
        <v>4172</v>
      </c>
    </row>
    <row r="5085" ht="45.0" customHeight="true">
      <c r="A5085" t="s" s="4">
        <v>1849</v>
      </c>
      <c r="B5085" t="s" s="4">
        <v>9367</v>
      </c>
      <c r="C5085" t="s" s="4">
        <v>4199</v>
      </c>
      <c r="D5085" t="s" s="4">
        <v>4118</v>
      </c>
      <c r="E5085" t="s" s="4">
        <v>4199</v>
      </c>
      <c r="F5085" t="s" s="4">
        <v>4200</v>
      </c>
    </row>
    <row r="5086" ht="45.0" customHeight="true">
      <c r="A5086" t="s" s="4">
        <v>1849</v>
      </c>
      <c r="B5086" t="s" s="4">
        <v>9368</v>
      </c>
      <c r="C5086" t="s" s="4">
        <v>4135</v>
      </c>
      <c r="D5086" t="s" s="4">
        <v>4118</v>
      </c>
      <c r="E5086" t="s" s="4">
        <v>4182</v>
      </c>
      <c r="F5086" t="s" s="4">
        <v>4183</v>
      </c>
    </row>
    <row r="5087" ht="45.0" customHeight="true">
      <c r="A5087" t="s" s="4">
        <v>1849</v>
      </c>
      <c r="B5087" t="s" s="4">
        <v>9369</v>
      </c>
      <c r="C5087" t="s" s="4">
        <v>4151</v>
      </c>
      <c r="D5087" t="s" s="4">
        <v>4118</v>
      </c>
      <c r="E5087" t="s" s="4">
        <v>4152</v>
      </c>
      <c r="F5087" t="s" s="4">
        <v>4153</v>
      </c>
    </row>
    <row r="5088" ht="45.0" customHeight="true">
      <c r="A5088" t="s" s="4">
        <v>1849</v>
      </c>
      <c r="B5088" t="s" s="4">
        <v>9370</v>
      </c>
      <c r="C5088" t="s" s="4">
        <v>4174</v>
      </c>
      <c r="D5088" t="s" s="4">
        <v>4118</v>
      </c>
      <c r="E5088" t="s" s="4">
        <v>4175</v>
      </c>
      <c r="F5088" t="s" s="4">
        <v>4176</v>
      </c>
    </row>
    <row r="5089" ht="45.0" customHeight="true">
      <c r="A5089" t="s" s="4">
        <v>1849</v>
      </c>
      <c r="B5089" t="s" s="4">
        <v>9371</v>
      </c>
      <c r="C5089" t="s" s="4">
        <v>4249</v>
      </c>
      <c r="D5089" t="s" s="4">
        <v>4139</v>
      </c>
      <c r="E5089" t="s" s="4">
        <v>4250</v>
      </c>
      <c r="F5089" t="s" s="4">
        <v>4251</v>
      </c>
    </row>
    <row r="5090" ht="45.0" customHeight="true">
      <c r="A5090" t="s" s="4">
        <v>1849</v>
      </c>
      <c r="B5090" t="s" s="4">
        <v>9372</v>
      </c>
      <c r="C5090" t="s" s="4">
        <v>4188</v>
      </c>
      <c r="D5090" t="s" s="4">
        <v>4139</v>
      </c>
      <c r="E5090" t="s" s="4">
        <v>4174</v>
      </c>
      <c r="F5090" t="s" s="4">
        <v>4189</v>
      </c>
    </row>
    <row r="5091" ht="45.0" customHeight="true">
      <c r="A5091" t="s" s="4">
        <v>1849</v>
      </c>
      <c r="B5091" t="s" s="4">
        <v>9373</v>
      </c>
      <c r="C5091" t="s" s="4">
        <v>4254</v>
      </c>
      <c r="D5091" t="s" s="4">
        <v>4318</v>
      </c>
      <c r="E5091" t="s" s="4">
        <v>4255</v>
      </c>
      <c r="F5091" t="s" s="4">
        <v>4256</v>
      </c>
    </row>
    <row r="5092" ht="45.0" customHeight="true">
      <c r="A5092" t="s" s="4">
        <v>1849</v>
      </c>
      <c r="B5092" t="s" s="4">
        <v>9374</v>
      </c>
      <c r="C5092" t="s" s="4">
        <v>4265</v>
      </c>
      <c r="D5092" t="s" s="4">
        <v>4318</v>
      </c>
      <c r="E5092" t="s" s="4">
        <v>4266</v>
      </c>
      <c r="F5092" t="s" s="4">
        <v>4267</v>
      </c>
    </row>
    <row r="5093" ht="45.0" customHeight="true">
      <c r="A5093" t="s" s="4">
        <v>1849</v>
      </c>
      <c r="B5093" t="s" s="4">
        <v>9375</v>
      </c>
      <c r="C5093" t="s" s="4">
        <v>4130</v>
      </c>
      <c r="D5093" t="s" s="4">
        <v>4318</v>
      </c>
      <c r="E5093" t="s" s="4">
        <v>4131</v>
      </c>
      <c r="F5093" t="s" s="4">
        <v>4132</v>
      </c>
    </row>
    <row r="5094" ht="45.0" customHeight="true">
      <c r="A5094" t="s" s="4">
        <v>1849</v>
      </c>
      <c r="B5094" t="s" s="4">
        <v>9376</v>
      </c>
      <c r="C5094" t="s" s="4">
        <v>4134</v>
      </c>
      <c r="D5094" t="s" s="4">
        <v>4318</v>
      </c>
      <c r="E5094" t="s" s="4">
        <v>4135</v>
      </c>
      <c r="F5094" t="s" s="4">
        <v>4136</v>
      </c>
    </row>
    <row r="5095" ht="45.0" customHeight="true">
      <c r="A5095" t="s" s="4">
        <v>1849</v>
      </c>
      <c r="B5095" t="s" s="4">
        <v>9377</v>
      </c>
      <c r="C5095" t="s" s="4">
        <v>4162</v>
      </c>
      <c r="D5095" t="s" s="4">
        <v>4318</v>
      </c>
      <c r="E5095" t="s" s="4">
        <v>4163</v>
      </c>
      <c r="F5095" t="s" s="4">
        <v>4164</v>
      </c>
    </row>
    <row r="5096" ht="45.0" customHeight="true">
      <c r="A5096" t="s" s="4">
        <v>1849</v>
      </c>
      <c r="B5096" t="s" s="4">
        <v>9378</v>
      </c>
      <c r="C5096" t="s" s="4">
        <v>4261</v>
      </c>
      <c r="D5096" t="s" s="4">
        <v>4318</v>
      </c>
      <c r="E5096" t="s" s="4">
        <v>4262</v>
      </c>
      <c r="F5096" t="s" s="4">
        <v>4263</v>
      </c>
    </row>
    <row r="5097" ht="45.0" customHeight="true">
      <c r="A5097" t="s" s="4">
        <v>1852</v>
      </c>
      <c r="B5097" t="s" s="4">
        <v>9379</v>
      </c>
      <c r="C5097" t="s" s="4">
        <v>4155</v>
      </c>
      <c r="D5097" t="s" s="4">
        <v>4118</v>
      </c>
      <c r="E5097" t="s" s="4">
        <v>4156</v>
      </c>
      <c r="F5097" t="s" s="4">
        <v>4157</v>
      </c>
    </row>
    <row r="5098" ht="45.0" customHeight="true">
      <c r="A5098" t="s" s="4">
        <v>1852</v>
      </c>
      <c r="B5098" t="s" s="4">
        <v>9380</v>
      </c>
      <c r="C5098" t="s" s="4">
        <v>4126</v>
      </c>
      <c r="D5098" t="s" s="4">
        <v>4118</v>
      </c>
      <c r="E5098" t="s" s="4">
        <v>4127</v>
      </c>
      <c r="F5098" t="s" s="4">
        <v>4128</v>
      </c>
    </row>
    <row r="5099" ht="45.0" customHeight="true">
      <c r="A5099" t="s" s="4">
        <v>1852</v>
      </c>
      <c r="B5099" t="s" s="4">
        <v>9381</v>
      </c>
      <c r="C5099" t="s" s="4">
        <v>4178</v>
      </c>
      <c r="D5099" t="s" s="4">
        <v>4118</v>
      </c>
      <c r="E5099" t="s" s="4">
        <v>4179</v>
      </c>
      <c r="F5099" t="s" s="4">
        <v>4180</v>
      </c>
    </row>
    <row r="5100" ht="45.0" customHeight="true">
      <c r="A5100" t="s" s="4">
        <v>1852</v>
      </c>
      <c r="B5100" t="s" s="4">
        <v>9382</v>
      </c>
      <c r="C5100" t="s" s="4">
        <v>4166</v>
      </c>
      <c r="D5100" t="s" s="4">
        <v>4118</v>
      </c>
      <c r="E5100" t="s" s="4">
        <v>4167</v>
      </c>
      <c r="F5100" t="s" s="4">
        <v>4168</v>
      </c>
    </row>
    <row r="5101" ht="45.0" customHeight="true">
      <c r="A5101" t="s" s="4">
        <v>1852</v>
      </c>
      <c r="B5101" t="s" s="4">
        <v>9383</v>
      </c>
      <c r="C5101" t="s" s="4">
        <v>4191</v>
      </c>
      <c r="D5101" t="s" s="4">
        <v>4118</v>
      </c>
      <c r="E5101" t="s" s="4">
        <v>4192</v>
      </c>
      <c r="F5101" t="s" s="4">
        <v>4193</v>
      </c>
    </row>
    <row r="5102" ht="45.0" customHeight="true">
      <c r="A5102" t="s" s="4">
        <v>1852</v>
      </c>
      <c r="B5102" t="s" s="4">
        <v>9384</v>
      </c>
      <c r="C5102" t="s" s="4">
        <v>4122</v>
      </c>
      <c r="D5102" t="s" s="4">
        <v>4118</v>
      </c>
      <c r="E5102" t="s" s="4">
        <v>4123</v>
      </c>
      <c r="F5102" t="s" s="4">
        <v>4124</v>
      </c>
    </row>
    <row r="5103" ht="45.0" customHeight="true">
      <c r="A5103" t="s" s="4">
        <v>1852</v>
      </c>
      <c r="B5103" t="s" s="4">
        <v>9385</v>
      </c>
      <c r="C5103" t="s" s="4">
        <v>4185</v>
      </c>
      <c r="D5103" t="s" s="4">
        <v>4118</v>
      </c>
      <c r="E5103" t="s" s="4">
        <v>4174</v>
      </c>
      <c r="F5103" t="s" s="4">
        <v>4186</v>
      </c>
    </row>
    <row r="5104" ht="45.0" customHeight="true">
      <c r="A5104" t="s" s="4">
        <v>1852</v>
      </c>
      <c r="B5104" t="s" s="4">
        <v>9386</v>
      </c>
      <c r="C5104" t="s" s="4">
        <v>4147</v>
      </c>
      <c r="D5104" t="s" s="4">
        <v>4118</v>
      </c>
      <c r="E5104" t="s" s="4">
        <v>4148</v>
      </c>
      <c r="F5104" t="s" s="4">
        <v>4149</v>
      </c>
    </row>
    <row r="5105" ht="45.0" customHeight="true">
      <c r="A5105" t="s" s="4">
        <v>1852</v>
      </c>
      <c r="B5105" t="s" s="4">
        <v>9387</v>
      </c>
      <c r="C5105" t="s" s="4">
        <v>4170</v>
      </c>
      <c r="D5105" t="s" s="4">
        <v>4118</v>
      </c>
      <c r="E5105" t="s" s="4">
        <v>4171</v>
      </c>
      <c r="F5105" t="s" s="4">
        <v>4172</v>
      </c>
    </row>
    <row r="5106" ht="45.0" customHeight="true">
      <c r="A5106" t="s" s="4">
        <v>1852</v>
      </c>
      <c r="B5106" t="s" s="4">
        <v>9388</v>
      </c>
      <c r="C5106" t="s" s="4">
        <v>4199</v>
      </c>
      <c r="D5106" t="s" s="4">
        <v>4118</v>
      </c>
      <c r="E5106" t="s" s="4">
        <v>4199</v>
      </c>
      <c r="F5106" t="s" s="4">
        <v>4200</v>
      </c>
    </row>
    <row r="5107" ht="45.0" customHeight="true">
      <c r="A5107" t="s" s="4">
        <v>1852</v>
      </c>
      <c r="B5107" t="s" s="4">
        <v>9389</v>
      </c>
      <c r="C5107" t="s" s="4">
        <v>4143</v>
      </c>
      <c r="D5107" t="s" s="4">
        <v>4118</v>
      </c>
      <c r="E5107" t="s" s="4">
        <v>4174</v>
      </c>
      <c r="F5107" t="s" s="4">
        <v>4145</v>
      </c>
    </row>
    <row r="5108" ht="45.0" customHeight="true">
      <c r="A5108" t="s" s="4">
        <v>1852</v>
      </c>
      <c r="B5108" t="s" s="4">
        <v>9390</v>
      </c>
      <c r="C5108" t="s" s="4">
        <v>4135</v>
      </c>
      <c r="D5108" t="s" s="4">
        <v>4118</v>
      </c>
      <c r="E5108" t="s" s="4">
        <v>4182</v>
      </c>
      <c r="F5108" t="s" s="4">
        <v>4183</v>
      </c>
    </row>
    <row r="5109" ht="45.0" customHeight="true">
      <c r="A5109" t="s" s="4">
        <v>1852</v>
      </c>
      <c r="B5109" t="s" s="4">
        <v>9391</v>
      </c>
      <c r="C5109" t="s" s="4">
        <v>4151</v>
      </c>
      <c r="D5109" t="s" s="4">
        <v>4118</v>
      </c>
      <c r="E5109" t="s" s="4">
        <v>4152</v>
      </c>
      <c r="F5109" t="s" s="4">
        <v>4153</v>
      </c>
    </row>
    <row r="5110" ht="45.0" customHeight="true">
      <c r="A5110" t="s" s="4">
        <v>1852</v>
      </c>
      <c r="B5110" t="s" s="4">
        <v>9392</v>
      </c>
      <c r="C5110" t="s" s="4">
        <v>4254</v>
      </c>
      <c r="D5110" t="s" s="4">
        <v>4118</v>
      </c>
      <c r="E5110" t="s" s="4">
        <v>4255</v>
      </c>
      <c r="F5110" t="s" s="4">
        <v>4256</v>
      </c>
    </row>
    <row r="5111" ht="45.0" customHeight="true">
      <c r="A5111" t="s" s="4">
        <v>1852</v>
      </c>
      <c r="B5111" t="s" s="4">
        <v>9393</v>
      </c>
      <c r="C5111" t="s" s="4">
        <v>4174</v>
      </c>
      <c r="D5111" t="s" s="4">
        <v>4118</v>
      </c>
      <c r="E5111" t="s" s="4">
        <v>4175</v>
      </c>
      <c r="F5111" t="s" s="4">
        <v>4176</v>
      </c>
    </row>
    <row r="5112" ht="45.0" customHeight="true">
      <c r="A5112" t="s" s="4">
        <v>1852</v>
      </c>
      <c r="B5112" t="s" s="4">
        <v>9394</v>
      </c>
      <c r="C5112" t="s" s="4">
        <v>4249</v>
      </c>
      <c r="D5112" t="s" s="4">
        <v>4139</v>
      </c>
      <c r="E5112" t="s" s="4">
        <v>4250</v>
      </c>
      <c r="F5112" t="s" s="4">
        <v>4251</v>
      </c>
    </row>
    <row r="5113" ht="45.0" customHeight="true">
      <c r="A5113" t="s" s="4">
        <v>1852</v>
      </c>
      <c r="B5113" t="s" s="4">
        <v>9395</v>
      </c>
      <c r="C5113" t="s" s="4">
        <v>4188</v>
      </c>
      <c r="D5113" t="s" s="4">
        <v>4139</v>
      </c>
      <c r="E5113" t="s" s="4">
        <v>4174</v>
      </c>
      <c r="F5113" t="s" s="4">
        <v>4189</v>
      </c>
    </row>
    <row r="5114" ht="45.0" customHeight="true">
      <c r="A5114" t="s" s="4">
        <v>1852</v>
      </c>
      <c r="B5114" t="s" s="4">
        <v>9396</v>
      </c>
      <c r="C5114" t="s" s="4">
        <v>4130</v>
      </c>
      <c r="D5114" t="s" s="4">
        <v>4318</v>
      </c>
      <c r="E5114" t="s" s="4">
        <v>4131</v>
      </c>
      <c r="F5114" t="s" s="4">
        <v>4132</v>
      </c>
    </row>
    <row r="5115" ht="45.0" customHeight="true">
      <c r="A5115" t="s" s="4">
        <v>1852</v>
      </c>
      <c r="B5115" t="s" s="4">
        <v>9397</v>
      </c>
      <c r="C5115" t="s" s="4">
        <v>4162</v>
      </c>
      <c r="D5115" t="s" s="4">
        <v>4318</v>
      </c>
      <c r="E5115" t="s" s="4">
        <v>4163</v>
      </c>
      <c r="F5115" t="s" s="4">
        <v>4164</v>
      </c>
    </row>
    <row r="5116" ht="45.0" customHeight="true">
      <c r="A5116" t="s" s="4">
        <v>1852</v>
      </c>
      <c r="B5116" t="s" s="4">
        <v>9398</v>
      </c>
      <c r="C5116" t="s" s="4">
        <v>4261</v>
      </c>
      <c r="D5116" t="s" s="4">
        <v>4318</v>
      </c>
      <c r="E5116" t="s" s="4">
        <v>4262</v>
      </c>
      <c r="F5116" t="s" s="4">
        <v>4263</v>
      </c>
    </row>
    <row r="5117" ht="45.0" customHeight="true">
      <c r="A5117" t="s" s="4">
        <v>1856</v>
      </c>
      <c r="B5117" t="s" s="4">
        <v>9399</v>
      </c>
      <c r="C5117" t="s" s="4">
        <v>4166</v>
      </c>
      <c r="D5117" t="s" s="4">
        <v>4118</v>
      </c>
      <c r="E5117" t="s" s="4">
        <v>4167</v>
      </c>
      <c r="F5117" t="s" s="4">
        <v>4168</v>
      </c>
    </row>
    <row r="5118" ht="45.0" customHeight="true">
      <c r="A5118" t="s" s="4">
        <v>1856</v>
      </c>
      <c r="B5118" t="s" s="4">
        <v>9400</v>
      </c>
      <c r="C5118" t="s" s="4">
        <v>4191</v>
      </c>
      <c r="D5118" t="s" s="4">
        <v>4118</v>
      </c>
      <c r="E5118" t="s" s="4">
        <v>4192</v>
      </c>
      <c r="F5118" t="s" s="4">
        <v>4193</v>
      </c>
    </row>
    <row r="5119" ht="45.0" customHeight="true">
      <c r="A5119" t="s" s="4">
        <v>1856</v>
      </c>
      <c r="B5119" t="s" s="4">
        <v>9401</v>
      </c>
      <c r="C5119" t="s" s="4">
        <v>4122</v>
      </c>
      <c r="D5119" t="s" s="4">
        <v>4118</v>
      </c>
      <c r="E5119" t="s" s="4">
        <v>4123</v>
      </c>
      <c r="F5119" t="s" s="4">
        <v>4124</v>
      </c>
    </row>
    <row r="5120" ht="45.0" customHeight="true">
      <c r="A5120" t="s" s="4">
        <v>1856</v>
      </c>
      <c r="B5120" t="s" s="4">
        <v>9402</v>
      </c>
      <c r="C5120" t="s" s="4">
        <v>4185</v>
      </c>
      <c r="D5120" t="s" s="4">
        <v>4118</v>
      </c>
      <c r="E5120" t="s" s="4">
        <v>4174</v>
      </c>
      <c r="F5120" t="s" s="4">
        <v>4186</v>
      </c>
    </row>
    <row r="5121" ht="45.0" customHeight="true">
      <c r="A5121" t="s" s="4">
        <v>1856</v>
      </c>
      <c r="B5121" t="s" s="4">
        <v>9403</v>
      </c>
      <c r="C5121" t="s" s="4">
        <v>4147</v>
      </c>
      <c r="D5121" t="s" s="4">
        <v>4118</v>
      </c>
      <c r="E5121" t="s" s="4">
        <v>4148</v>
      </c>
      <c r="F5121" t="s" s="4">
        <v>4149</v>
      </c>
    </row>
    <row r="5122" ht="45.0" customHeight="true">
      <c r="A5122" t="s" s="4">
        <v>1856</v>
      </c>
      <c r="B5122" t="s" s="4">
        <v>9404</v>
      </c>
      <c r="C5122" t="s" s="4">
        <v>4170</v>
      </c>
      <c r="D5122" t="s" s="4">
        <v>4118</v>
      </c>
      <c r="E5122" t="s" s="4">
        <v>4171</v>
      </c>
      <c r="F5122" t="s" s="4">
        <v>4172</v>
      </c>
    </row>
    <row r="5123" ht="45.0" customHeight="true">
      <c r="A5123" t="s" s="4">
        <v>1856</v>
      </c>
      <c r="B5123" t="s" s="4">
        <v>9405</v>
      </c>
      <c r="C5123" t="s" s="4">
        <v>4199</v>
      </c>
      <c r="D5123" t="s" s="4">
        <v>4118</v>
      </c>
      <c r="E5123" t="s" s="4">
        <v>4199</v>
      </c>
      <c r="F5123" t="s" s="4">
        <v>4200</v>
      </c>
    </row>
    <row r="5124" ht="45.0" customHeight="true">
      <c r="A5124" t="s" s="4">
        <v>1856</v>
      </c>
      <c r="B5124" t="s" s="4">
        <v>9406</v>
      </c>
      <c r="C5124" t="s" s="4">
        <v>4143</v>
      </c>
      <c r="D5124" t="s" s="4">
        <v>4118</v>
      </c>
      <c r="E5124" t="s" s="4">
        <v>4174</v>
      </c>
      <c r="F5124" t="s" s="4">
        <v>4145</v>
      </c>
    </row>
    <row r="5125" ht="45.0" customHeight="true">
      <c r="A5125" t="s" s="4">
        <v>1856</v>
      </c>
      <c r="B5125" t="s" s="4">
        <v>9407</v>
      </c>
      <c r="C5125" t="s" s="4">
        <v>4135</v>
      </c>
      <c r="D5125" t="s" s="4">
        <v>4118</v>
      </c>
      <c r="E5125" t="s" s="4">
        <v>4182</v>
      </c>
      <c r="F5125" t="s" s="4">
        <v>4183</v>
      </c>
    </row>
    <row r="5126" ht="45.0" customHeight="true">
      <c r="A5126" t="s" s="4">
        <v>1856</v>
      </c>
      <c r="B5126" t="s" s="4">
        <v>9408</v>
      </c>
      <c r="C5126" t="s" s="4">
        <v>4151</v>
      </c>
      <c r="D5126" t="s" s="4">
        <v>4118</v>
      </c>
      <c r="E5126" t="s" s="4">
        <v>4152</v>
      </c>
      <c r="F5126" t="s" s="4">
        <v>4153</v>
      </c>
    </row>
    <row r="5127" ht="45.0" customHeight="true">
      <c r="A5127" t="s" s="4">
        <v>1856</v>
      </c>
      <c r="B5127" t="s" s="4">
        <v>9409</v>
      </c>
      <c r="C5127" t="s" s="4">
        <v>4254</v>
      </c>
      <c r="D5127" t="s" s="4">
        <v>4118</v>
      </c>
      <c r="E5127" t="s" s="4">
        <v>4255</v>
      </c>
      <c r="F5127" t="s" s="4">
        <v>4256</v>
      </c>
    </row>
    <row r="5128" ht="45.0" customHeight="true">
      <c r="A5128" t="s" s="4">
        <v>1856</v>
      </c>
      <c r="B5128" t="s" s="4">
        <v>9410</v>
      </c>
      <c r="C5128" t="s" s="4">
        <v>4174</v>
      </c>
      <c r="D5128" t="s" s="4">
        <v>4118</v>
      </c>
      <c r="E5128" t="s" s="4">
        <v>4175</v>
      </c>
      <c r="F5128" t="s" s="4">
        <v>4176</v>
      </c>
    </row>
    <row r="5129" ht="45.0" customHeight="true">
      <c r="A5129" t="s" s="4">
        <v>1856</v>
      </c>
      <c r="B5129" t="s" s="4">
        <v>9411</v>
      </c>
      <c r="C5129" t="s" s="4">
        <v>4261</v>
      </c>
      <c r="D5129" t="s" s="4">
        <v>4118</v>
      </c>
      <c r="E5129" t="s" s="4">
        <v>4262</v>
      </c>
      <c r="F5129" t="s" s="4">
        <v>4263</v>
      </c>
    </row>
    <row r="5130" ht="45.0" customHeight="true">
      <c r="A5130" t="s" s="4">
        <v>1856</v>
      </c>
      <c r="B5130" t="s" s="4">
        <v>9412</v>
      </c>
      <c r="C5130" t="s" s="4">
        <v>4249</v>
      </c>
      <c r="D5130" t="s" s="4">
        <v>4139</v>
      </c>
      <c r="E5130" t="s" s="4">
        <v>4250</v>
      </c>
      <c r="F5130" t="s" s="4">
        <v>4251</v>
      </c>
    </row>
    <row r="5131" ht="45.0" customHeight="true">
      <c r="A5131" t="s" s="4">
        <v>1856</v>
      </c>
      <c r="B5131" t="s" s="4">
        <v>9413</v>
      </c>
      <c r="C5131" t="s" s="4">
        <v>4188</v>
      </c>
      <c r="D5131" t="s" s="4">
        <v>4139</v>
      </c>
      <c r="E5131" t="s" s="4">
        <v>4174</v>
      </c>
      <c r="F5131" t="s" s="4">
        <v>4189</v>
      </c>
    </row>
    <row r="5132" ht="45.0" customHeight="true">
      <c r="A5132" t="s" s="4">
        <v>1856</v>
      </c>
      <c r="B5132" t="s" s="4">
        <v>9414</v>
      </c>
      <c r="C5132" t="s" s="4">
        <v>4130</v>
      </c>
      <c r="D5132" t="s" s="4">
        <v>4118</v>
      </c>
      <c r="E5132" t="s" s="4">
        <v>4131</v>
      </c>
      <c r="F5132" t="s" s="4">
        <v>4132</v>
      </c>
    </row>
    <row r="5133" ht="45.0" customHeight="true">
      <c r="A5133" t="s" s="4">
        <v>1856</v>
      </c>
      <c r="B5133" t="s" s="4">
        <v>9415</v>
      </c>
      <c r="C5133" t="s" s="4">
        <v>4162</v>
      </c>
      <c r="D5133" t="s" s="4">
        <v>4118</v>
      </c>
      <c r="E5133" t="s" s="4">
        <v>4163</v>
      </c>
      <c r="F5133" t="s" s="4">
        <v>4164</v>
      </c>
    </row>
    <row r="5134" ht="45.0" customHeight="true">
      <c r="A5134" t="s" s="4">
        <v>1856</v>
      </c>
      <c r="B5134" t="s" s="4">
        <v>9416</v>
      </c>
      <c r="C5134" t="s" s="4">
        <v>4155</v>
      </c>
      <c r="D5134" t="s" s="4">
        <v>4118</v>
      </c>
      <c r="E5134" t="s" s="4">
        <v>4156</v>
      </c>
      <c r="F5134" t="s" s="4">
        <v>4157</v>
      </c>
    </row>
    <row r="5135" ht="45.0" customHeight="true">
      <c r="A5135" t="s" s="4">
        <v>1856</v>
      </c>
      <c r="B5135" t="s" s="4">
        <v>9417</v>
      </c>
      <c r="C5135" t="s" s="4">
        <v>4126</v>
      </c>
      <c r="D5135" t="s" s="4">
        <v>4118</v>
      </c>
      <c r="E5135" t="s" s="4">
        <v>4127</v>
      </c>
      <c r="F5135" t="s" s="4">
        <v>4128</v>
      </c>
    </row>
    <row r="5136" ht="45.0" customHeight="true">
      <c r="A5136" t="s" s="4">
        <v>1856</v>
      </c>
      <c r="B5136" t="s" s="4">
        <v>9418</v>
      </c>
      <c r="C5136" t="s" s="4">
        <v>4178</v>
      </c>
      <c r="D5136" t="s" s="4">
        <v>4118</v>
      </c>
      <c r="E5136" t="s" s="4">
        <v>4179</v>
      </c>
      <c r="F5136" t="s" s="4">
        <v>4180</v>
      </c>
    </row>
    <row r="5137" ht="45.0" customHeight="true">
      <c r="A5137" t="s" s="4">
        <v>1860</v>
      </c>
      <c r="B5137" t="s" s="4">
        <v>9419</v>
      </c>
      <c r="C5137" t="s" s="4">
        <v>4130</v>
      </c>
      <c r="D5137" t="s" s="4">
        <v>4118</v>
      </c>
      <c r="E5137" t="s" s="4">
        <v>4131</v>
      </c>
      <c r="F5137" t="s" s="4">
        <v>4132</v>
      </c>
    </row>
    <row r="5138" ht="45.0" customHeight="true">
      <c r="A5138" t="s" s="4">
        <v>1860</v>
      </c>
      <c r="B5138" t="s" s="4">
        <v>9420</v>
      </c>
      <c r="C5138" t="s" s="4">
        <v>4199</v>
      </c>
      <c r="D5138" t="s" s="4">
        <v>4118</v>
      </c>
      <c r="E5138" t="s" s="4">
        <v>4199</v>
      </c>
      <c r="F5138" t="s" s="4">
        <v>4200</v>
      </c>
    </row>
    <row r="5139" ht="45.0" customHeight="true">
      <c r="A5139" t="s" s="4">
        <v>1860</v>
      </c>
      <c r="B5139" t="s" s="4">
        <v>9421</v>
      </c>
      <c r="C5139" t="s" s="4">
        <v>4162</v>
      </c>
      <c r="D5139" t="s" s="4">
        <v>4118</v>
      </c>
      <c r="E5139" t="s" s="4">
        <v>4163</v>
      </c>
      <c r="F5139" t="s" s="4">
        <v>4164</v>
      </c>
    </row>
    <row r="5140" ht="45.0" customHeight="true">
      <c r="A5140" t="s" s="4">
        <v>1860</v>
      </c>
      <c r="B5140" t="s" s="4">
        <v>9422</v>
      </c>
      <c r="C5140" t="s" s="4">
        <v>4155</v>
      </c>
      <c r="D5140" t="s" s="4">
        <v>4118</v>
      </c>
      <c r="E5140" t="s" s="4">
        <v>4156</v>
      </c>
      <c r="F5140" t="s" s="4">
        <v>4157</v>
      </c>
    </row>
    <row r="5141" ht="45.0" customHeight="true">
      <c r="A5141" t="s" s="4">
        <v>1860</v>
      </c>
      <c r="B5141" t="s" s="4">
        <v>9423</v>
      </c>
      <c r="C5141" t="s" s="4">
        <v>4126</v>
      </c>
      <c r="D5141" t="s" s="4">
        <v>4118</v>
      </c>
      <c r="E5141" t="s" s="4">
        <v>4127</v>
      </c>
      <c r="F5141" t="s" s="4">
        <v>4128</v>
      </c>
    </row>
    <row r="5142" ht="45.0" customHeight="true">
      <c r="A5142" t="s" s="4">
        <v>1860</v>
      </c>
      <c r="B5142" t="s" s="4">
        <v>9424</v>
      </c>
      <c r="C5142" t="s" s="4">
        <v>4178</v>
      </c>
      <c r="D5142" t="s" s="4">
        <v>4118</v>
      </c>
      <c r="E5142" t="s" s="4">
        <v>4179</v>
      </c>
      <c r="F5142" t="s" s="4">
        <v>4180</v>
      </c>
    </row>
    <row r="5143" ht="45.0" customHeight="true">
      <c r="A5143" t="s" s="4">
        <v>1860</v>
      </c>
      <c r="B5143" t="s" s="4">
        <v>9425</v>
      </c>
      <c r="C5143" t="s" s="4">
        <v>4166</v>
      </c>
      <c r="D5143" t="s" s="4">
        <v>4118</v>
      </c>
      <c r="E5143" t="s" s="4">
        <v>4167</v>
      </c>
      <c r="F5143" t="s" s="4">
        <v>4168</v>
      </c>
    </row>
    <row r="5144" ht="45.0" customHeight="true">
      <c r="A5144" t="s" s="4">
        <v>1860</v>
      </c>
      <c r="B5144" t="s" s="4">
        <v>9426</v>
      </c>
      <c r="C5144" t="s" s="4">
        <v>4191</v>
      </c>
      <c r="D5144" t="s" s="4">
        <v>4118</v>
      </c>
      <c r="E5144" t="s" s="4">
        <v>4192</v>
      </c>
      <c r="F5144" t="s" s="4">
        <v>4193</v>
      </c>
    </row>
    <row r="5145" ht="45.0" customHeight="true">
      <c r="A5145" t="s" s="4">
        <v>1860</v>
      </c>
      <c r="B5145" t="s" s="4">
        <v>9427</v>
      </c>
      <c r="C5145" t="s" s="4">
        <v>4122</v>
      </c>
      <c r="D5145" t="s" s="4">
        <v>4118</v>
      </c>
      <c r="E5145" t="s" s="4">
        <v>4123</v>
      </c>
      <c r="F5145" t="s" s="4">
        <v>4124</v>
      </c>
    </row>
    <row r="5146" ht="45.0" customHeight="true">
      <c r="A5146" t="s" s="4">
        <v>1860</v>
      </c>
      <c r="B5146" t="s" s="4">
        <v>9428</v>
      </c>
      <c r="C5146" t="s" s="4">
        <v>4185</v>
      </c>
      <c r="D5146" t="s" s="4">
        <v>4118</v>
      </c>
      <c r="E5146" t="s" s="4">
        <v>4174</v>
      </c>
      <c r="F5146" t="s" s="4">
        <v>4186</v>
      </c>
    </row>
    <row r="5147" ht="45.0" customHeight="true">
      <c r="A5147" t="s" s="4">
        <v>1860</v>
      </c>
      <c r="B5147" t="s" s="4">
        <v>9429</v>
      </c>
      <c r="C5147" t="s" s="4">
        <v>4147</v>
      </c>
      <c r="D5147" t="s" s="4">
        <v>4118</v>
      </c>
      <c r="E5147" t="s" s="4">
        <v>4148</v>
      </c>
      <c r="F5147" t="s" s="4">
        <v>4149</v>
      </c>
    </row>
    <row r="5148" ht="45.0" customHeight="true">
      <c r="A5148" t="s" s="4">
        <v>1860</v>
      </c>
      <c r="B5148" t="s" s="4">
        <v>9430</v>
      </c>
      <c r="C5148" t="s" s="4">
        <v>4170</v>
      </c>
      <c r="D5148" t="s" s="4">
        <v>4118</v>
      </c>
      <c r="E5148" t="s" s="4">
        <v>4171</v>
      </c>
      <c r="F5148" t="s" s="4">
        <v>4172</v>
      </c>
    </row>
    <row r="5149" ht="45.0" customHeight="true">
      <c r="A5149" t="s" s="4">
        <v>1860</v>
      </c>
      <c r="B5149" t="s" s="4">
        <v>9431</v>
      </c>
      <c r="C5149" t="s" s="4">
        <v>4143</v>
      </c>
      <c r="D5149" t="s" s="4">
        <v>4118</v>
      </c>
      <c r="E5149" t="s" s="4">
        <v>4174</v>
      </c>
      <c r="F5149" t="s" s="4">
        <v>4145</v>
      </c>
    </row>
    <row r="5150" ht="45.0" customHeight="true">
      <c r="A5150" t="s" s="4">
        <v>1860</v>
      </c>
      <c r="B5150" t="s" s="4">
        <v>9432</v>
      </c>
      <c r="C5150" t="s" s="4">
        <v>4135</v>
      </c>
      <c r="D5150" t="s" s="4">
        <v>4118</v>
      </c>
      <c r="E5150" t="s" s="4">
        <v>4182</v>
      </c>
      <c r="F5150" t="s" s="4">
        <v>4183</v>
      </c>
    </row>
    <row r="5151" ht="45.0" customHeight="true">
      <c r="A5151" t="s" s="4">
        <v>1860</v>
      </c>
      <c r="B5151" t="s" s="4">
        <v>9433</v>
      </c>
      <c r="C5151" t="s" s="4">
        <v>4151</v>
      </c>
      <c r="D5151" t="s" s="4">
        <v>4118</v>
      </c>
      <c r="E5151" t="s" s="4">
        <v>4152</v>
      </c>
      <c r="F5151" t="s" s="4">
        <v>4153</v>
      </c>
    </row>
    <row r="5152" ht="45.0" customHeight="true">
      <c r="A5152" t="s" s="4">
        <v>1860</v>
      </c>
      <c r="B5152" t="s" s="4">
        <v>9434</v>
      </c>
      <c r="C5152" t="s" s="4">
        <v>4254</v>
      </c>
      <c r="D5152" t="s" s="4">
        <v>4118</v>
      </c>
      <c r="E5152" t="s" s="4">
        <v>4255</v>
      </c>
      <c r="F5152" t="s" s="4">
        <v>4256</v>
      </c>
    </row>
    <row r="5153" ht="45.0" customHeight="true">
      <c r="A5153" t="s" s="4">
        <v>1860</v>
      </c>
      <c r="B5153" t="s" s="4">
        <v>9435</v>
      </c>
      <c r="C5153" t="s" s="4">
        <v>4174</v>
      </c>
      <c r="D5153" t="s" s="4">
        <v>4118</v>
      </c>
      <c r="E5153" t="s" s="4">
        <v>4175</v>
      </c>
      <c r="F5153" t="s" s="4">
        <v>4176</v>
      </c>
    </row>
    <row r="5154" ht="45.0" customHeight="true">
      <c r="A5154" t="s" s="4">
        <v>1860</v>
      </c>
      <c r="B5154" t="s" s="4">
        <v>9436</v>
      </c>
      <c r="C5154" t="s" s="4">
        <v>4261</v>
      </c>
      <c r="D5154" t="s" s="4">
        <v>4118</v>
      </c>
      <c r="E5154" t="s" s="4">
        <v>4262</v>
      </c>
      <c r="F5154" t="s" s="4">
        <v>4263</v>
      </c>
    </row>
    <row r="5155" ht="45.0" customHeight="true">
      <c r="A5155" t="s" s="4">
        <v>1860</v>
      </c>
      <c r="B5155" t="s" s="4">
        <v>9437</v>
      </c>
      <c r="C5155" t="s" s="4">
        <v>4249</v>
      </c>
      <c r="D5155" t="s" s="4">
        <v>4139</v>
      </c>
      <c r="E5155" t="s" s="4">
        <v>4250</v>
      </c>
      <c r="F5155" t="s" s="4">
        <v>4251</v>
      </c>
    </row>
    <row r="5156" ht="45.0" customHeight="true">
      <c r="A5156" t="s" s="4">
        <v>1860</v>
      </c>
      <c r="B5156" t="s" s="4">
        <v>9438</v>
      </c>
      <c r="C5156" t="s" s="4">
        <v>4188</v>
      </c>
      <c r="D5156" t="s" s="4">
        <v>4139</v>
      </c>
      <c r="E5156" t="s" s="4">
        <v>4174</v>
      </c>
      <c r="F5156" t="s" s="4">
        <v>4189</v>
      </c>
    </row>
    <row r="5157" ht="45.0" customHeight="true">
      <c r="A5157" t="s" s="4">
        <v>1864</v>
      </c>
      <c r="B5157" t="s" s="4">
        <v>9439</v>
      </c>
      <c r="C5157" t="s" s="4">
        <v>4178</v>
      </c>
      <c r="D5157" t="s" s="4">
        <v>4118</v>
      </c>
      <c r="E5157" t="s" s="4">
        <v>4179</v>
      </c>
      <c r="F5157" t="s" s="4">
        <v>4180</v>
      </c>
    </row>
    <row r="5158" ht="45.0" customHeight="true">
      <c r="A5158" t="s" s="4">
        <v>1864</v>
      </c>
      <c r="B5158" t="s" s="4">
        <v>9440</v>
      </c>
      <c r="C5158" t="s" s="4">
        <v>4130</v>
      </c>
      <c r="D5158" t="s" s="4">
        <v>4118</v>
      </c>
      <c r="E5158" t="s" s="4">
        <v>4131</v>
      </c>
      <c r="F5158" t="s" s="4">
        <v>4132</v>
      </c>
    </row>
    <row r="5159" ht="45.0" customHeight="true">
      <c r="A5159" t="s" s="4">
        <v>1864</v>
      </c>
      <c r="B5159" t="s" s="4">
        <v>9441</v>
      </c>
      <c r="C5159" t="s" s="4">
        <v>4199</v>
      </c>
      <c r="D5159" t="s" s="4">
        <v>4118</v>
      </c>
      <c r="E5159" t="s" s="4">
        <v>4199</v>
      </c>
      <c r="F5159" t="s" s="4">
        <v>4200</v>
      </c>
    </row>
    <row r="5160" ht="45.0" customHeight="true">
      <c r="A5160" t="s" s="4">
        <v>1864</v>
      </c>
      <c r="B5160" t="s" s="4">
        <v>9442</v>
      </c>
      <c r="C5160" t="s" s="4">
        <v>4162</v>
      </c>
      <c r="D5160" t="s" s="4">
        <v>4118</v>
      </c>
      <c r="E5160" t="s" s="4">
        <v>4163</v>
      </c>
      <c r="F5160" t="s" s="4">
        <v>4164</v>
      </c>
    </row>
    <row r="5161" ht="45.0" customHeight="true">
      <c r="A5161" t="s" s="4">
        <v>1864</v>
      </c>
      <c r="B5161" t="s" s="4">
        <v>9443</v>
      </c>
      <c r="C5161" t="s" s="4">
        <v>4155</v>
      </c>
      <c r="D5161" t="s" s="4">
        <v>4118</v>
      </c>
      <c r="E5161" t="s" s="4">
        <v>4156</v>
      </c>
      <c r="F5161" t="s" s="4">
        <v>4157</v>
      </c>
    </row>
    <row r="5162" ht="45.0" customHeight="true">
      <c r="A5162" t="s" s="4">
        <v>1864</v>
      </c>
      <c r="B5162" t="s" s="4">
        <v>9444</v>
      </c>
      <c r="C5162" t="s" s="4">
        <v>4126</v>
      </c>
      <c r="D5162" t="s" s="4">
        <v>4118</v>
      </c>
      <c r="E5162" t="s" s="4">
        <v>4127</v>
      </c>
      <c r="F5162" t="s" s="4">
        <v>4128</v>
      </c>
    </row>
    <row r="5163" ht="45.0" customHeight="true">
      <c r="A5163" t="s" s="4">
        <v>1864</v>
      </c>
      <c r="B5163" t="s" s="4">
        <v>9445</v>
      </c>
      <c r="C5163" t="s" s="4">
        <v>4143</v>
      </c>
      <c r="D5163" t="s" s="4">
        <v>4118</v>
      </c>
      <c r="E5163" t="s" s="4">
        <v>4174</v>
      </c>
      <c r="F5163" t="s" s="4">
        <v>4145</v>
      </c>
    </row>
    <row r="5164" ht="45.0" customHeight="true">
      <c r="A5164" t="s" s="4">
        <v>1864</v>
      </c>
      <c r="B5164" t="s" s="4">
        <v>9446</v>
      </c>
      <c r="C5164" t="s" s="4">
        <v>4191</v>
      </c>
      <c r="D5164" t="s" s="4">
        <v>4118</v>
      </c>
      <c r="E5164" t="s" s="4">
        <v>4192</v>
      </c>
      <c r="F5164" t="s" s="4">
        <v>4193</v>
      </c>
    </row>
    <row r="5165" ht="45.0" customHeight="true">
      <c r="A5165" t="s" s="4">
        <v>1864</v>
      </c>
      <c r="B5165" t="s" s="4">
        <v>9447</v>
      </c>
      <c r="C5165" t="s" s="4">
        <v>4185</v>
      </c>
      <c r="D5165" t="s" s="4">
        <v>4118</v>
      </c>
      <c r="E5165" t="s" s="4">
        <v>4174</v>
      </c>
      <c r="F5165" t="s" s="4">
        <v>4186</v>
      </c>
    </row>
    <row r="5166" ht="45.0" customHeight="true">
      <c r="A5166" t="s" s="4">
        <v>1864</v>
      </c>
      <c r="B5166" t="s" s="4">
        <v>9448</v>
      </c>
      <c r="C5166" t="s" s="4">
        <v>4170</v>
      </c>
      <c r="D5166" t="s" s="4">
        <v>4118</v>
      </c>
      <c r="E5166" t="s" s="4">
        <v>4171</v>
      </c>
      <c r="F5166" t="s" s="4">
        <v>4172</v>
      </c>
    </row>
    <row r="5167" ht="45.0" customHeight="true">
      <c r="A5167" t="s" s="4">
        <v>1864</v>
      </c>
      <c r="B5167" t="s" s="4">
        <v>9449</v>
      </c>
      <c r="C5167" t="s" s="4">
        <v>4135</v>
      </c>
      <c r="D5167" t="s" s="4">
        <v>4118</v>
      </c>
      <c r="E5167" t="s" s="4">
        <v>4182</v>
      </c>
      <c r="F5167" t="s" s="4">
        <v>4183</v>
      </c>
    </row>
    <row r="5168" ht="45.0" customHeight="true">
      <c r="A5168" t="s" s="4">
        <v>1864</v>
      </c>
      <c r="B5168" t="s" s="4">
        <v>9450</v>
      </c>
      <c r="C5168" t="s" s="4">
        <v>4151</v>
      </c>
      <c r="D5168" t="s" s="4">
        <v>4118</v>
      </c>
      <c r="E5168" t="s" s="4">
        <v>4152</v>
      </c>
      <c r="F5168" t="s" s="4">
        <v>4153</v>
      </c>
    </row>
    <row r="5169" ht="45.0" customHeight="true">
      <c r="A5169" t="s" s="4">
        <v>1864</v>
      </c>
      <c r="B5169" t="s" s="4">
        <v>9451</v>
      </c>
      <c r="C5169" t="s" s="4">
        <v>4174</v>
      </c>
      <c r="D5169" t="s" s="4">
        <v>4118</v>
      </c>
      <c r="E5169" t="s" s="4">
        <v>4175</v>
      </c>
      <c r="F5169" t="s" s="4">
        <v>4176</v>
      </c>
    </row>
    <row r="5170" ht="45.0" customHeight="true">
      <c r="A5170" t="s" s="4">
        <v>1864</v>
      </c>
      <c r="B5170" t="s" s="4">
        <v>9452</v>
      </c>
      <c r="C5170" t="s" s="4">
        <v>4261</v>
      </c>
      <c r="D5170" t="s" s="4">
        <v>4118</v>
      </c>
      <c r="E5170" t="s" s="4">
        <v>4262</v>
      </c>
      <c r="F5170" t="s" s="4">
        <v>4263</v>
      </c>
    </row>
    <row r="5171" ht="45.0" customHeight="true">
      <c r="A5171" t="s" s="4">
        <v>1864</v>
      </c>
      <c r="B5171" t="s" s="4">
        <v>9453</v>
      </c>
      <c r="C5171" t="s" s="4">
        <v>4249</v>
      </c>
      <c r="D5171" t="s" s="4">
        <v>4139</v>
      </c>
      <c r="E5171" t="s" s="4">
        <v>4250</v>
      </c>
      <c r="F5171" t="s" s="4">
        <v>4251</v>
      </c>
    </row>
    <row r="5172" ht="45.0" customHeight="true">
      <c r="A5172" t="s" s="4">
        <v>1864</v>
      </c>
      <c r="B5172" t="s" s="4">
        <v>9454</v>
      </c>
      <c r="C5172" t="s" s="4">
        <v>4188</v>
      </c>
      <c r="D5172" t="s" s="4">
        <v>4139</v>
      </c>
      <c r="E5172" t="s" s="4">
        <v>4174</v>
      </c>
      <c r="F5172" t="s" s="4">
        <v>4189</v>
      </c>
    </row>
    <row r="5173" ht="45.0" customHeight="true">
      <c r="A5173" t="s" s="4">
        <v>1864</v>
      </c>
      <c r="B5173" t="s" s="4">
        <v>9455</v>
      </c>
      <c r="C5173" t="s" s="4">
        <v>4254</v>
      </c>
      <c r="D5173" t="s" s="4">
        <v>4139</v>
      </c>
      <c r="E5173" t="s" s="4">
        <v>4255</v>
      </c>
      <c r="F5173" t="s" s="4">
        <v>4256</v>
      </c>
    </row>
    <row r="5174" ht="45.0" customHeight="true">
      <c r="A5174" t="s" s="4">
        <v>1868</v>
      </c>
      <c r="B5174" t="s" s="4">
        <v>9456</v>
      </c>
      <c r="C5174" t="s" s="4">
        <v>4170</v>
      </c>
      <c r="D5174" t="s" s="4">
        <v>4118</v>
      </c>
      <c r="E5174" t="s" s="4">
        <v>4171</v>
      </c>
      <c r="F5174" t="s" s="4">
        <v>4172</v>
      </c>
    </row>
    <row r="5175" ht="45.0" customHeight="true">
      <c r="A5175" t="s" s="4">
        <v>1868</v>
      </c>
      <c r="B5175" t="s" s="4">
        <v>9457</v>
      </c>
      <c r="C5175" t="s" s="4">
        <v>4174</v>
      </c>
      <c r="D5175" t="s" s="4">
        <v>4118</v>
      </c>
      <c r="E5175" t="s" s="4">
        <v>4175</v>
      </c>
      <c r="F5175" t="s" s="4">
        <v>4176</v>
      </c>
    </row>
    <row r="5176" ht="45.0" customHeight="true">
      <c r="A5176" t="s" s="4">
        <v>1868</v>
      </c>
      <c r="B5176" t="s" s="4">
        <v>9458</v>
      </c>
      <c r="C5176" t="s" s="4">
        <v>4178</v>
      </c>
      <c r="D5176" t="s" s="4">
        <v>4118</v>
      </c>
      <c r="E5176" t="s" s="4">
        <v>4179</v>
      </c>
      <c r="F5176" t="s" s="4">
        <v>4180</v>
      </c>
    </row>
    <row r="5177" ht="45.0" customHeight="true">
      <c r="A5177" t="s" s="4">
        <v>1868</v>
      </c>
      <c r="B5177" t="s" s="4">
        <v>9459</v>
      </c>
      <c r="C5177" t="s" s="4">
        <v>4135</v>
      </c>
      <c r="D5177" t="s" s="4">
        <v>4118</v>
      </c>
      <c r="E5177" t="s" s="4">
        <v>4182</v>
      </c>
      <c r="F5177" t="s" s="4">
        <v>4183</v>
      </c>
    </row>
    <row r="5178" ht="45.0" customHeight="true">
      <c r="A5178" t="s" s="4">
        <v>1868</v>
      </c>
      <c r="B5178" t="s" s="4">
        <v>9460</v>
      </c>
      <c r="C5178" t="s" s="4">
        <v>4185</v>
      </c>
      <c r="D5178" t="s" s="4">
        <v>4118</v>
      </c>
      <c r="E5178" t="s" s="4">
        <v>4144</v>
      </c>
      <c r="F5178" t="s" s="4">
        <v>4186</v>
      </c>
    </row>
    <row r="5179" ht="45.0" customHeight="true">
      <c r="A5179" t="s" s="4">
        <v>1868</v>
      </c>
      <c r="B5179" t="s" s="4">
        <v>9461</v>
      </c>
      <c r="C5179" t="s" s="4">
        <v>4188</v>
      </c>
      <c r="D5179" t="s" s="4">
        <v>4118</v>
      </c>
      <c r="E5179" t="s" s="4">
        <v>4144</v>
      </c>
      <c r="F5179" t="s" s="4">
        <v>4189</v>
      </c>
    </row>
    <row r="5180" ht="45.0" customHeight="true">
      <c r="A5180" t="s" s="4">
        <v>1868</v>
      </c>
      <c r="B5180" t="s" s="4">
        <v>9462</v>
      </c>
      <c r="C5180" t="s" s="4">
        <v>4191</v>
      </c>
      <c r="D5180" t="s" s="4">
        <v>4118</v>
      </c>
      <c r="E5180" t="s" s="4">
        <v>4192</v>
      </c>
      <c r="F5180" t="s" s="4">
        <v>4193</v>
      </c>
    </row>
    <row r="5181" ht="45.0" customHeight="true">
      <c r="A5181" t="s" s="4">
        <v>1868</v>
      </c>
      <c r="B5181" t="s" s="4">
        <v>9463</v>
      </c>
      <c r="C5181" t="s" s="4">
        <v>4122</v>
      </c>
      <c r="D5181" t="s" s="4">
        <v>4118</v>
      </c>
      <c r="E5181" t="s" s="4">
        <v>4123</v>
      </c>
      <c r="F5181" t="s" s="4">
        <v>4124</v>
      </c>
    </row>
    <row r="5182" ht="45.0" customHeight="true">
      <c r="A5182" t="s" s="4">
        <v>1868</v>
      </c>
      <c r="B5182" t="s" s="4">
        <v>9464</v>
      </c>
      <c r="C5182" t="s" s="4">
        <v>4126</v>
      </c>
      <c r="D5182" t="s" s="4">
        <v>4118</v>
      </c>
      <c r="E5182" t="s" s="4">
        <v>4127</v>
      </c>
      <c r="F5182" t="s" s="4">
        <v>4128</v>
      </c>
    </row>
    <row r="5183" ht="45.0" customHeight="true">
      <c r="A5183" t="s" s="4">
        <v>1868</v>
      </c>
      <c r="B5183" t="s" s="4">
        <v>9465</v>
      </c>
      <c r="C5183" t="s" s="4">
        <v>4199</v>
      </c>
      <c r="D5183" t="s" s="4">
        <v>4118</v>
      </c>
      <c r="E5183" t="s" s="4">
        <v>4199</v>
      </c>
      <c r="F5183" t="s" s="4">
        <v>4200</v>
      </c>
    </row>
    <row r="5184" ht="45.0" customHeight="true">
      <c r="A5184" t="s" s="4">
        <v>1868</v>
      </c>
      <c r="B5184" t="s" s="4">
        <v>9466</v>
      </c>
      <c r="C5184" t="s" s="4">
        <v>4249</v>
      </c>
      <c r="D5184" t="s" s="4">
        <v>4118</v>
      </c>
      <c r="E5184" t="s" s="4">
        <v>4250</v>
      </c>
      <c r="F5184" t="s" s="4">
        <v>4251</v>
      </c>
    </row>
    <row r="5185" ht="45.0" customHeight="true">
      <c r="A5185" t="s" s="4">
        <v>1868</v>
      </c>
      <c r="B5185" t="s" s="4">
        <v>9467</v>
      </c>
      <c r="C5185" t="s" s="4">
        <v>4254</v>
      </c>
      <c r="D5185" t="s" s="4">
        <v>4118</v>
      </c>
      <c r="E5185" t="s" s="4">
        <v>4255</v>
      </c>
      <c r="F5185" t="s" s="4">
        <v>4256</v>
      </c>
    </row>
    <row r="5186" ht="45.0" customHeight="true">
      <c r="A5186" t="s" s="4">
        <v>1868</v>
      </c>
      <c r="B5186" t="s" s="4">
        <v>9468</v>
      </c>
      <c r="C5186" t="s" s="4">
        <v>4143</v>
      </c>
      <c r="D5186" t="s" s="4">
        <v>4118</v>
      </c>
      <c r="E5186" t="s" s="4">
        <v>4144</v>
      </c>
      <c r="F5186" t="s" s="4">
        <v>4145</v>
      </c>
    </row>
    <row r="5187" ht="45.0" customHeight="true">
      <c r="A5187" t="s" s="4">
        <v>1868</v>
      </c>
      <c r="B5187" t="s" s="4">
        <v>9469</v>
      </c>
      <c r="C5187" t="s" s="4">
        <v>4151</v>
      </c>
      <c r="D5187" t="s" s="4">
        <v>4118</v>
      </c>
      <c r="E5187" t="s" s="4">
        <v>4152</v>
      </c>
      <c r="F5187" t="s" s="4">
        <v>4153</v>
      </c>
    </row>
    <row r="5188" ht="45.0" customHeight="true">
      <c r="A5188" t="s" s="4">
        <v>1868</v>
      </c>
      <c r="B5188" t="s" s="4">
        <v>9470</v>
      </c>
      <c r="C5188" t="s" s="4">
        <v>4265</v>
      </c>
      <c r="D5188" t="s" s="4">
        <v>4118</v>
      </c>
      <c r="E5188" t="s" s="4">
        <v>4266</v>
      </c>
      <c r="F5188" t="s" s="4">
        <v>4267</v>
      </c>
    </row>
    <row r="5189" ht="45.0" customHeight="true">
      <c r="A5189" t="s" s="4">
        <v>1868</v>
      </c>
      <c r="B5189" t="s" s="4">
        <v>9471</v>
      </c>
      <c r="C5189" t="s" s="4">
        <v>4155</v>
      </c>
      <c r="D5189" t="s" s="4">
        <v>4118</v>
      </c>
      <c r="E5189" t="s" s="4">
        <v>4156</v>
      </c>
      <c r="F5189" t="s" s="4">
        <v>4157</v>
      </c>
    </row>
    <row r="5190" ht="45.0" customHeight="true">
      <c r="A5190" t="s" s="4">
        <v>1868</v>
      </c>
      <c r="B5190" t="s" s="4">
        <v>9472</v>
      </c>
      <c r="C5190" t="s" s="4">
        <v>4159</v>
      </c>
      <c r="D5190" t="s" s="4">
        <v>4118</v>
      </c>
      <c r="E5190" t="s" s="4">
        <v>4144</v>
      </c>
      <c r="F5190" t="s" s="4">
        <v>4160</v>
      </c>
    </row>
    <row r="5191" ht="45.0" customHeight="true">
      <c r="A5191" t="s" s="4">
        <v>1868</v>
      </c>
      <c r="B5191" t="s" s="4">
        <v>9473</v>
      </c>
      <c r="C5191" t="s" s="4">
        <v>4162</v>
      </c>
      <c r="D5191" t="s" s="4">
        <v>4118</v>
      </c>
      <c r="E5191" t="s" s="4">
        <v>4163</v>
      </c>
      <c r="F5191" t="s" s="4">
        <v>4164</v>
      </c>
    </row>
    <row r="5192" ht="45.0" customHeight="true">
      <c r="A5192" t="s" s="4">
        <v>1868</v>
      </c>
      <c r="B5192" t="s" s="4">
        <v>9474</v>
      </c>
      <c r="C5192" t="s" s="4">
        <v>4166</v>
      </c>
      <c r="D5192" t="s" s="4">
        <v>4118</v>
      </c>
      <c r="E5192" t="s" s="4">
        <v>4167</v>
      </c>
      <c r="F5192" t="s" s="4">
        <v>4168</v>
      </c>
    </row>
    <row r="5193" ht="45.0" customHeight="true">
      <c r="A5193" t="s" s="4">
        <v>1872</v>
      </c>
      <c r="B5193" t="s" s="4">
        <v>9475</v>
      </c>
      <c r="C5193" t="s" s="4">
        <v>4122</v>
      </c>
      <c r="D5193" t="s" s="4">
        <v>4118</v>
      </c>
      <c r="E5193" t="s" s="4">
        <v>4123</v>
      </c>
      <c r="F5193" t="s" s="4">
        <v>4124</v>
      </c>
    </row>
    <row r="5194" ht="45.0" customHeight="true">
      <c r="A5194" t="s" s="4">
        <v>1872</v>
      </c>
      <c r="B5194" t="s" s="4">
        <v>9476</v>
      </c>
      <c r="C5194" t="s" s="4">
        <v>4126</v>
      </c>
      <c r="D5194" t="s" s="4">
        <v>4118</v>
      </c>
      <c r="E5194" t="s" s="4">
        <v>4127</v>
      </c>
      <c r="F5194" t="s" s="4">
        <v>4128</v>
      </c>
    </row>
    <row r="5195" ht="45.0" customHeight="true">
      <c r="A5195" t="s" s="4">
        <v>1872</v>
      </c>
      <c r="B5195" t="s" s="4">
        <v>9477</v>
      </c>
      <c r="C5195" t="s" s="4">
        <v>4199</v>
      </c>
      <c r="D5195" t="s" s="4">
        <v>4118</v>
      </c>
      <c r="E5195" t="s" s="4">
        <v>4199</v>
      </c>
      <c r="F5195" t="s" s="4">
        <v>4200</v>
      </c>
    </row>
    <row r="5196" ht="45.0" customHeight="true">
      <c r="A5196" t="s" s="4">
        <v>1872</v>
      </c>
      <c r="B5196" t="s" s="4">
        <v>9478</v>
      </c>
      <c r="C5196" t="s" s="4">
        <v>4254</v>
      </c>
      <c r="D5196" t="s" s="4">
        <v>4118</v>
      </c>
      <c r="E5196" t="s" s="4">
        <v>4255</v>
      </c>
      <c r="F5196" t="s" s="4">
        <v>4256</v>
      </c>
    </row>
    <row r="5197" ht="45.0" customHeight="true">
      <c r="A5197" t="s" s="4">
        <v>1872</v>
      </c>
      <c r="B5197" t="s" s="4">
        <v>9479</v>
      </c>
      <c r="C5197" t="s" s="4">
        <v>4143</v>
      </c>
      <c r="D5197" t="s" s="4">
        <v>4118</v>
      </c>
      <c r="E5197" t="s" s="4">
        <v>4144</v>
      </c>
      <c r="F5197" t="s" s="4">
        <v>4145</v>
      </c>
    </row>
    <row r="5198" ht="45.0" customHeight="true">
      <c r="A5198" t="s" s="4">
        <v>1872</v>
      </c>
      <c r="B5198" t="s" s="4">
        <v>9480</v>
      </c>
      <c r="C5198" t="s" s="4">
        <v>4151</v>
      </c>
      <c r="D5198" t="s" s="4">
        <v>4118</v>
      </c>
      <c r="E5198" t="s" s="4">
        <v>4152</v>
      </c>
      <c r="F5198" t="s" s="4">
        <v>4153</v>
      </c>
    </row>
    <row r="5199" ht="45.0" customHeight="true">
      <c r="A5199" t="s" s="4">
        <v>1872</v>
      </c>
      <c r="B5199" t="s" s="4">
        <v>9481</v>
      </c>
      <c r="C5199" t="s" s="4">
        <v>4265</v>
      </c>
      <c r="D5199" t="s" s="4">
        <v>4118</v>
      </c>
      <c r="E5199" t="s" s="4">
        <v>4266</v>
      </c>
      <c r="F5199" t="s" s="4">
        <v>4267</v>
      </c>
    </row>
    <row r="5200" ht="45.0" customHeight="true">
      <c r="A5200" t="s" s="4">
        <v>1872</v>
      </c>
      <c r="B5200" t="s" s="4">
        <v>9482</v>
      </c>
      <c r="C5200" t="s" s="4">
        <v>4155</v>
      </c>
      <c r="D5200" t="s" s="4">
        <v>4118</v>
      </c>
      <c r="E5200" t="s" s="4">
        <v>4156</v>
      </c>
      <c r="F5200" t="s" s="4">
        <v>4157</v>
      </c>
    </row>
    <row r="5201" ht="45.0" customHeight="true">
      <c r="A5201" t="s" s="4">
        <v>1872</v>
      </c>
      <c r="B5201" t="s" s="4">
        <v>9483</v>
      </c>
      <c r="C5201" t="s" s="4">
        <v>4159</v>
      </c>
      <c r="D5201" t="s" s="4">
        <v>4118</v>
      </c>
      <c r="E5201" t="s" s="4">
        <v>4144</v>
      </c>
      <c r="F5201" t="s" s="4">
        <v>4160</v>
      </c>
    </row>
    <row r="5202" ht="45.0" customHeight="true">
      <c r="A5202" t="s" s="4">
        <v>1872</v>
      </c>
      <c r="B5202" t="s" s="4">
        <v>9484</v>
      </c>
      <c r="C5202" t="s" s="4">
        <v>4162</v>
      </c>
      <c r="D5202" t="s" s="4">
        <v>4118</v>
      </c>
      <c r="E5202" t="s" s="4">
        <v>4163</v>
      </c>
      <c r="F5202" t="s" s="4">
        <v>4164</v>
      </c>
    </row>
    <row r="5203" ht="45.0" customHeight="true">
      <c r="A5203" t="s" s="4">
        <v>1872</v>
      </c>
      <c r="B5203" t="s" s="4">
        <v>9485</v>
      </c>
      <c r="C5203" t="s" s="4">
        <v>4166</v>
      </c>
      <c r="D5203" t="s" s="4">
        <v>4118</v>
      </c>
      <c r="E5203" t="s" s="4">
        <v>4167</v>
      </c>
      <c r="F5203" t="s" s="4">
        <v>4168</v>
      </c>
    </row>
    <row r="5204" ht="45.0" customHeight="true">
      <c r="A5204" t="s" s="4">
        <v>1872</v>
      </c>
      <c r="B5204" t="s" s="4">
        <v>9486</v>
      </c>
      <c r="C5204" t="s" s="4">
        <v>4170</v>
      </c>
      <c r="D5204" t="s" s="4">
        <v>4118</v>
      </c>
      <c r="E5204" t="s" s="4">
        <v>4171</v>
      </c>
      <c r="F5204" t="s" s="4">
        <v>4172</v>
      </c>
    </row>
    <row r="5205" ht="45.0" customHeight="true">
      <c r="A5205" t="s" s="4">
        <v>1872</v>
      </c>
      <c r="B5205" t="s" s="4">
        <v>9487</v>
      </c>
      <c r="C5205" t="s" s="4">
        <v>4174</v>
      </c>
      <c r="D5205" t="s" s="4">
        <v>4118</v>
      </c>
      <c r="E5205" t="s" s="4">
        <v>4175</v>
      </c>
      <c r="F5205" t="s" s="4">
        <v>4176</v>
      </c>
    </row>
    <row r="5206" ht="45.0" customHeight="true">
      <c r="A5206" t="s" s="4">
        <v>1872</v>
      </c>
      <c r="B5206" t="s" s="4">
        <v>9488</v>
      </c>
      <c r="C5206" t="s" s="4">
        <v>4178</v>
      </c>
      <c r="D5206" t="s" s="4">
        <v>4118</v>
      </c>
      <c r="E5206" t="s" s="4">
        <v>4179</v>
      </c>
      <c r="F5206" t="s" s="4">
        <v>4180</v>
      </c>
    </row>
    <row r="5207" ht="45.0" customHeight="true">
      <c r="A5207" t="s" s="4">
        <v>1872</v>
      </c>
      <c r="B5207" t="s" s="4">
        <v>9489</v>
      </c>
      <c r="C5207" t="s" s="4">
        <v>4135</v>
      </c>
      <c r="D5207" t="s" s="4">
        <v>4118</v>
      </c>
      <c r="E5207" t="s" s="4">
        <v>4182</v>
      </c>
      <c r="F5207" t="s" s="4">
        <v>4183</v>
      </c>
    </row>
    <row r="5208" ht="45.0" customHeight="true">
      <c r="A5208" t="s" s="4">
        <v>1872</v>
      </c>
      <c r="B5208" t="s" s="4">
        <v>9490</v>
      </c>
      <c r="C5208" t="s" s="4">
        <v>4185</v>
      </c>
      <c r="D5208" t="s" s="4">
        <v>4118</v>
      </c>
      <c r="E5208" t="s" s="4">
        <v>4144</v>
      </c>
      <c r="F5208" t="s" s="4">
        <v>4186</v>
      </c>
    </row>
    <row r="5209" ht="45.0" customHeight="true">
      <c r="A5209" t="s" s="4">
        <v>1872</v>
      </c>
      <c r="B5209" t="s" s="4">
        <v>9491</v>
      </c>
      <c r="C5209" t="s" s="4">
        <v>4188</v>
      </c>
      <c r="D5209" t="s" s="4">
        <v>4118</v>
      </c>
      <c r="E5209" t="s" s="4">
        <v>4144</v>
      </c>
      <c r="F5209" t="s" s="4">
        <v>4189</v>
      </c>
    </row>
    <row r="5210" ht="45.0" customHeight="true">
      <c r="A5210" t="s" s="4">
        <v>1872</v>
      </c>
      <c r="B5210" t="s" s="4">
        <v>9492</v>
      </c>
      <c r="C5210" t="s" s="4">
        <v>4191</v>
      </c>
      <c r="D5210" t="s" s="4">
        <v>4118</v>
      </c>
      <c r="E5210" t="s" s="4">
        <v>4192</v>
      </c>
      <c r="F5210" t="s" s="4">
        <v>4193</v>
      </c>
    </row>
    <row r="5211" ht="45.0" customHeight="true">
      <c r="A5211" t="s" s="4">
        <v>1875</v>
      </c>
      <c r="B5211" t="s" s="4">
        <v>9493</v>
      </c>
      <c r="C5211" t="s" s="4">
        <v>4126</v>
      </c>
      <c r="D5211" t="s" s="4">
        <v>4118</v>
      </c>
      <c r="E5211" t="s" s="4">
        <v>4127</v>
      </c>
      <c r="F5211" t="s" s="4">
        <v>4128</v>
      </c>
    </row>
    <row r="5212" ht="45.0" customHeight="true">
      <c r="A5212" t="s" s="4">
        <v>1875</v>
      </c>
      <c r="B5212" t="s" s="4">
        <v>9494</v>
      </c>
      <c r="C5212" t="s" s="4">
        <v>4199</v>
      </c>
      <c r="D5212" t="s" s="4">
        <v>4118</v>
      </c>
      <c r="E5212" t="s" s="4">
        <v>4199</v>
      </c>
      <c r="F5212" t="s" s="4">
        <v>4200</v>
      </c>
    </row>
    <row r="5213" ht="45.0" customHeight="true">
      <c r="A5213" t="s" s="4">
        <v>1875</v>
      </c>
      <c r="B5213" t="s" s="4">
        <v>9495</v>
      </c>
      <c r="C5213" t="s" s="4">
        <v>4254</v>
      </c>
      <c r="D5213" t="s" s="4">
        <v>4118</v>
      </c>
      <c r="E5213" t="s" s="4">
        <v>4255</v>
      </c>
      <c r="F5213" t="s" s="4">
        <v>4256</v>
      </c>
    </row>
    <row r="5214" ht="45.0" customHeight="true">
      <c r="A5214" t="s" s="4">
        <v>1875</v>
      </c>
      <c r="B5214" t="s" s="4">
        <v>9496</v>
      </c>
      <c r="C5214" t="s" s="4">
        <v>4143</v>
      </c>
      <c r="D5214" t="s" s="4">
        <v>4118</v>
      </c>
      <c r="E5214" t="s" s="4">
        <v>4144</v>
      </c>
      <c r="F5214" t="s" s="4">
        <v>4145</v>
      </c>
    </row>
    <row r="5215" ht="45.0" customHeight="true">
      <c r="A5215" t="s" s="4">
        <v>1875</v>
      </c>
      <c r="B5215" t="s" s="4">
        <v>9497</v>
      </c>
      <c r="C5215" t="s" s="4">
        <v>4151</v>
      </c>
      <c r="D5215" t="s" s="4">
        <v>4118</v>
      </c>
      <c r="E5215" t="s" s="4">
        <v>4152</v>
      </c>
      <c r="F5215" t="s" s="4">
        <v>4153</v>
      </c>
    </row>
    <row r="5216" ht="45.0" customHeight="true">
      <c r="A5216" t="s" s="4">
        <v>1875</v>
      </c>
      <c r="B5216" t="s" s="4">
        <v>9498</v>
      </c>
      <c r="C5216" t="s" s="4">
        <v>4265</v>
      </c>
      <c r="D5216" t="s" s="4">
        <v>4118</v>
      </c>
      <c r="E5216" t="s" s="4">
        <v>4266</v>
      </c>
      <c r="F5216" t="s" s="4">
        <v>4267</v>
      </c>
    </row>
    <row r="5217" ht="45.0" customHeight="true">
      <c r="A5217" t="s" s="4">
        <v>1875</v>
      </c>
      <c r="B5217" t="s" s="4">
        <v>9499</v>
      </c>
      <c r="C5217" t="s" s="4">
        <v>4155</v>
      </c>
      <c r="D5217" t="s" s="4">
        <v>4118</v>
      </c>
      <c r="E5217" t="s" s="4">
        <v>4156</v>
      </c>
      <c r="F5217" t="s" s="4">
        <v>4157</v>
      </c>
    </row>
    <row r="5218" ht="45.0" customHeight="true">
      <c r="A5218" t="s" s="4">
        <v>1875</v>
      </c>
      <c r="B5218" t="s" s="4">
        <v>9500</v>
      </c>
      <c r="C5218" t="s" s="4">
        <v>4159</v>
      </c>
      <c r="D5218" t="s" s="4">
        <v>4118</v>
      </c>
      <c r="E5218" t="s" s="4">
        <v>4144</v>
      </c>
      <c r="F5218" t="s" s="4">
        <v>4160</v>
      </c>
    </row>
    <row r="5219" ht="45.0" customHeight="true">
      <c r="A5219" t="s" s="4">
        <v>1875</v>
      </c>
      <c r="B5219" t="s" s="4">
        <v>9501</v>
      </c>
      <c r="C5219" t="s" s="4">
        <v>4166</v>
      </c>
      <c r="D5219" t="s" s="4">
        <v>4118</v>
      </c>
      <c r="E5219" t="s" s="4">
        <v>4167</v>
      </c>
      <c r="F5219" t="s" s="4">
        <v>4168</v>
      </c>
    </row>
    <row r="5220" ht="45.0" customHeight="true">
      <c r="A5220" t="s" s="4">
        <v>1875</v>
      </c>
      <c r="B5220" t="s" s="4">
        <v>9502</v>
      </c>
      <c r="C5220" t="s" s="4">
        <v>4170</v>
      </c>
      <c r="D5220" t="s" s="4">
        <v>4118</v>
      </c>
      <c r="E5220" t="s" s="4">
        <v>4171</v>
      </c>
      <c r="F5220" t="s" s="4">
        <v>4172</v>
      </c>
    </row>
    <row r="5221" ht="45.0" customHeight="true">
      <c r="A5221" t="s" s="4">
        <v>1875</v>
      </c>
      <c r="B5221" t="s" s="4">
        <v>9503</v>
      </c>
      <c r="C5221" t="s" s="4">
        <v>4174</v>
      </c>
      <c r="D5221" t="s" s="4">
        <v>4118</v>
      </c>
      <c r="E5221" t="s" s="4">
        <v>4175</v>
      </c>
      <c r="F5221" t="s" s="4">
        <v>4176</v>
      </c>
    </row>
    <row r="5222" ht="45.0" customHeight="true">
      <c r="A5222" t="s" s="4">
        <v>1875</v>
      </c>
      <c r="B5222" t="s" s="4">
        <v>9504</v>
      </c>
      <c r="C5222" t="s" s="4">
        <v>4178</v>
      </c>
      <c r="D5222" t="s" s="4">
        <v>4118</v>
      </c>
      <c r="E5222" t="s" s="4">
        <v>4179</v>
      </c>
      <c r="F5222" t="s" s="4">
        <v>4180</v>
      </c>
    </row>
    <row r="5223" ht="45.0" customHeight="true">
      <c r="A5223" t="s" s="4">
        <v>1875</v>
      </c>
      <c r="B5223" t="s" s="4">
        <v>9505</v>
      </c>
      <c r="C5223" t="s" s="4">
        <v>4185</v>
      </c>
      <c r="D5223" t="s" s="4">
        <v>4118</v>
      </c>
      <c r="E5223" t="s" s="4">
        <v>4144</v>
      </c>
      <c r="F5223" t="s" s="4">
        <v>4186</v>
      </c>
    </row>
    <row r="5224" ht="45.0" customHeight="true">
      <c r="A5224" t="s" s="4">
        <v>1875</v>
      </c>
      <c r="B5224" t="s" s="4">
        <v>9506</v>
      </c>
      <c r="C5224" t="s" s="4">
        <v>4188</v>
      </c>
      <c r="D5224" t="s" s="4">
        <v>4118</v>
      </c>
      <c r="E5224" t="s" s="4">
        <v>4144</v>
      </c>
      <c r="F5224" t="s" s="4">
        <v>4189</v>
      </c>
    </row>
    <row r="5225" ht="45.0" customHeight="true">
      <c r="A5225" t="s" s="4">
        <v>1875</v>
      </c>
      <c r="B5225" t="s" s="4">
        <v>9507</v>
      </c>
      <c r="C5225" t="s" s="4">
        <v>4191</v>
      </c>
      <c r="D5225" t="s" s="4">
        <v>4118</v>
      </c>
      <c r="E5225" t="s" s="4">
        <v>4192</v>
      </c>
      <c r="F5225" t="s" s="4">
        <v>4193</v>
      </c>
    </row>
    <row r="5226" ht="45.0" customHeight="true">
      <c r="A5226" t="s" s="4">
        <v>1875</v>
      </c>
      <c r="B5226" t="s" s="4">
        <v>9508</v>
      </c>
      <c r="C5226" t="s" s="4">
        <v>4122</v>
      </c>
      <c r="D5226" t="s" s="4">
        <v>4118</v>
      </c>
      <c r="E5226" t="s" s="4">
        <v>4123</v>
      </c>
      <c r="F5226" t="s" s="4">
        <v>4124</v>
      </c>
    </row>
    <row r="5227" ht="45.0" customHeight="true">
      <c r="A5227" t="s" s="4">
        <v>1879</v>
      </c>
      <c r="B5227" t="s" s="4">
        <v>9509</v>
      </c>
      <c r="C5227" t="s" s="4">
        <v>4122</v>
      </c>
      <c r="D5227" t="s" s="4">
        <v>4118</v>
      </c>
      <c r="E5227" t="s" s="4">
        <v>4123</v>
      </c>
      <c r="F5227" t="s" s="4">
        <v>4124</v>
      </c>
    </row>
    <row r="5228" ht="45.0" customHeight="true">
      <c r="A5228" t="s" s="4">
        <v>1879</v>
      </c>
      <c r="B5228" t="s" s="4">
        <v>9510</v>
      </c>
      <c r="C5228" t="s" s="4">
        <v>4126</v>
      </c>
      <c r="D5228" t="s" s="4">
        <v>4118</v>
      </c>
      <c r="E5228" t="s" s="4">
        <v>4127</v>
      </c>
      <c r="F5228" t="s" s="4">
        <v>4128</v>
      </c>
    </row>
    <row r="5229" ht="45.0" customHeight="true">
      <c r="A5229" t="s" s="4">
        <v>1879</v>
      </c>
      <c r="B5229" t="s" s="4">
        <v>9511</v>
      </c>
      <c r="C5229" t="s" s="4">
        <v>4199</v>
      </c>
      <c r="D5229" t="s" s="4">
        <v>4118</v>
      </c>
      <c r="E5229" t="s" s="4">
        <v>4199</v>
      </c>
      <c r="F5229" t="s" s="4">
        <v>4200</v>
      </c>
    </row>
    <row r="5230" ht="45.0" customHeight="true">
      <c r="A5230" t="s" s="4">
        <v>1879</v>
      </c>
      <c r="B5230" t="s" s="4">
        <v>9512</v>
      </c>
      <c r="C5230" t="s" s="4">
        <v>4249</v>
      </c>
      <c r="D5230" t="s" s="4">
        <v>4139</v>
      </c>
      <c r="E5230" t="s" s="4">
        <v>4250</v>
      </c>
      <c r="F5230" t="s" s="4">
        <v>4251</v>
      </c>
    </row>
    <row r="5231" ht="45.0" customHeight="true">
      <c r="A5231" t="s" s="4">
        <v>1879</v>
      </c>
      <c r="B5231" t="s" s="4">
        <v>9513</v>
      </c>
      <c r="C5231" t="s" s="4">
        <v>4254</v>
      </c>
      <c r="D5231" t="s" s="4">
        <v>4118</v>
      </c>
      <c r="E5231" t="s" s="4">
        <v>4255</v>
      </c>
      <c r="F5231" t="s" s="4">
        <v>4256</v>
      </c>
    </row>
    <row r="5232" ht="45.0" customHeight="true">
      <c r="A5232" t="s" s="4">
        <v>1879</v>
      </c>
      <c r="B5232" t="s" s="4">
        <v>9514</v>
      </c>
      <c r="C5232" t="s" s="4">
        <v>4143</v>
      </c>
      <c r="D5232" t="s" s="4">
        <v>4118</v>
      </c>
      <c r="E5232" t="s" s="4">
        <v>4144</v>
      </c>
      <c r="F5232" t="s" s="4">
        <v>4145</v>
      </c>
    </row>
    <row r="5233" ht="45.0" customHeight="true">
      <c r="A5233" t="s" s="4">
        <v>1879</v>
      </c>
      <c r="B5233" t="s" s="4">
        <v>9515</v>
      </c>
      <c r="C5233" t="s" s="4">
        <v>4147</v>
      </c>
      <c r="D5233" t="s" s="4">
        <v>4118</v>
      </c>
      <c r="E5233" t="s" s="4">
        <v>4148</v>
      </c>
      <c r="F5233" t="s" s="4">
        <v>4149</v>
      </c>
    </row>
    <row r="5234" ht="45.0" customHeight="true">
      <c r="A5234" t="s" s="4">
        <v>1879</v>
      </c>
      <c r="B5234" t="s" s="4">
        <v>9516</v>
      </c>
      <c r="C5234" t="s" s="4">
        <v>4155</v>
      </c>
      <c r="D5234" t="s" s="4">
        <v>4118</v>
      </c>
      <c r="E5234" t="s" s="4">
        <v>4156</v>
      </c>
      <c r="F5234" t="s" s="4">
        <v>4157</v>
      </c>
    </row>
    <row r="5235" ht="45.0" customHeight="true">
      <c r="A5235" t="s" s="4">
        <v>1879</v>
      </c>
      <c r="B5235" t="s" s="4">
        <v>9517</v>
      </c>
      <c r="C5235" t="s" s="4">
        <v>4159</v>
      </c>
      <c r="D5235" t="s" s="4">
        <v>4139</v>
      </c>
      <c r="E5235" t="s" s="4">
        <v>4144</v>
      </c>
      <c r="F5235" t="s" s="4">
        <v>4160</v>
      </c>
    </row>
    <row r="5236" ht="45.0" customHeight="true">
      <c r="A5236" t="s" s="4">
        <v>1879</v>
      </c>
      <c r="B5236" t="s" s="4">
        <v>9518</v>
      </c>
      <c r="C5236" t="s" s="4">
        <v>4166</v>
      </c>
      <c r="D5236" t="s" s="4">
        <v>4118</v>
      </c>
      <c r="E5236" t="s" s="4">
        <v>4167</v>
      </c>
      <c r="F5236" t="s" s="4">
        <v>4168</v>
      </c>
    </row>
    <row r="5237" ht="45.0" customHeight="true">
      <c r="A5237" t="s" s="4">
        <v>1879</v>
      </c>
      <c r="B5237" t="s" s="4">
        <v>9519</v>
      </c>
      <c r="C5237" t="s" s="4">
        <v>4170</v>
      </c>
      <c r="D5237" t="s" s="4">
        <v>4118</v>
      </c>
      <c r="E5237" t="s" s="4">
        <v>4171</v>
      </c>
      <c r="F5237" t="s" s="4">
        <v>4172</v>
      </c>
    </row>
    <row r="5238" ht="45.0" customHeight="true">
      <c r="A5238" t="s" s="4">
        <v>1879</v>
      </c>
      <c r="B5238" t="s" s="4">
        <v>9520</v>
      </c>
      <c r="C5238" t="s" s="4">
        <v>4174</v>
      </c>
      <c r="D5238" t="s" s="4">
        <v>4118</v>
      </c>
      <c r="E5238" t="s" s="4">
        <v>4175</v>
      </c>
      <c r="F5238" t="s" s="4">
        <v>4176</v>
      </c>
    </row>
    <row r="5239" ht="45.0" customHeight="true">
      <c r="A5239" t="s" s="4">
        <v>1879</v>
      </c>
      <c r="B5239" t="s" s="4">
        <v>9521</v>
      </c>
      <c r="C5239" t="s" s="4">
        <v>4178</v>
      </c>
      <c r="D5239" t="s" s="4">
        <v>4118</v>
      </c>
      <c r="E5239" t="s" s="4">
        <v>4179</v>
      </c>
      <c r="F5239" t="s" s="4">
        <v>4180</v>
      </c>
    </row>
    <row r="5240" ht="45.0" customHeight="true">
      <c r="A5240" t="s" s="4">
        <v>1879</v>
      </c>
      <c r="B5240" t="s" s="4">
        <v>9522</v>
      </c>
      <c r="C5240" t="s" s="4">
        <v>4135</v>
      </c>
      <c r="D5240" t="s" s="4">
        <v>4118</v>
      </c>
      <c r="E5240" t="s" s="4">
        <v>4182</v>
      </c>
      <c r="F5240" t="s" s="4">
        <v>4183</v>
      </c>
    </row>
    <row r="5241" ht="45.0" customHeight="true">
      <c r="A5241" t="s" s="4">
        <v>1879</v>
      </c>
      <c r="B5241" t="s" s="4">
        <v>9523</v>
      </c>
      <c r="C5241" t="s" s="4">
        <v>4185</v>
      </c>
      <c r="D5241" t="s" s="4">
        <v>4118</v>
      </c>
      <c r="E5241" t="s" s="4">
        <v>4144</v>
      </c>
      <c r="F5241" t="s" s="4">
        <v>4186</v>
      </c>
    </row>
    <row r="5242" ht="45.0" customHeight="true">
      <c r="A5242" t="s" s="4">
        <v>1879</v>
      </c>
      <c r="B5242" t="s" s="4">
        <v>9524</v>
      </c>
      <c r="C5242" t="s" s="4">
        <v>4188</v>
      </c>
      <c r="D5242" t="s" s="4">
        <v>4139</v>
      </c>
      <c r="E5242" t="s" s="4">
        <v>4144</v>
      </c>
      <c r="F5242" t="s" s="4">
        <v>4189</v>
      </c>
    </row>
    <row r="5243" ht="45.0" customHeight="true">
      <c r="A5243" t="s" s="4">
        <v>1879</v>
      </c>
      <c r="B5243" t="s" s="4">
        <v>9525</v>
      </c>
      <c r="C5243" t="s" s="4">
        <v>4191</v>
      </c>
      <c r="D5243" t="s" s="4">
        <v>4118</v>
      </c>
      <c r="E5243" t="s" s="4">
        <v>4192</v>
      </c>
      <c r="F5243" t="s" s="4">
        <v>4193</v>
      </c>
    </row>
    <row r="5244" ht="45.0" customHeight="true">
      <c r="A5244" t="s" s="4">
        <v>1883</v>
      </c>
      <c r="B5244" t="s" s="4">
        <v>9526</v>
      </c>
      <c r="C5244" t="s" s="4">
        <v>4122</v>
      </c>
      <c r="D5244" t="s" s="4">
        <v>4118</v>
      </c>
      <c r="E5244" t="s" s="4">
        <v>4123</v>
      </c>
      <c r="F5244" t="s" s="4">
        <v>4124</v>
      </c>
    </row>
    <row r="5245" ht="45.0" customHeight="true">
      <c r="A5245" t="s" s="4">
        <v>1883</v>
      </c>
      <c r="B5245" t="s" s="4">
        <v>9527</v>
      </c>
      <c r="C5245" t="s" s="4">
        <v>4126</v>
      </c>
      <c r="D5245" t="s" s="4">
        <v>4118</v>
      </c>
      <c r="E5245" t="s" s="4">
        <v>4127</v>
      </c>
      <c r="F5245" t="s" s="4">
        <v>4128</v>
      </c>
    </row>
    <row r="5246" ht="45.0" customHeight="true">
      <c r="A5246" t="s" s="4">
        <v>1883</v>
      </c>
      <c r="B5246" t="s" s="4">
        <v>9528</v>
      </c>
      <c r="C5246" t="s" s="4">
        <v>4199</v>
      </c>
      <c r="D5246" t="s" s="4">
        <v>4118</v>
      </c>
      <c r="E5246" t="s" s="4">
        <v>4199</v>
      </c>
      <c r="F5246" t="s" s="4">
        <v>4200</v>
      </c>
    </row>
    <row r="5247" ht="45.0" customHeight="true">
      <c r="A5247" t="s" s="4">
        <v>1883</v>
      </c>
      <c r="B5247" t="s" s="4">
        <v>9529</v>
      </c>
      <c r="C5247" t="s" s="4">
        <v>4249</v>
      </c>
      <c r="D5247" t="s" s="4">
        <v>4139</v>
      </c>
      <c r="E5247" t="s" s="4">
        <v>4250</v>
      </c>
      <c r="F5247" t="s" s="4">
        <v>4251</v>
      </c>
    </row>
    <row r="5248" ht="45.0" customHeight="true">
      <c r="A5248" t="s" s="4">
        <v>1883</v>
      </c>
      <c r="B5248" t="s" s="4">
        <v>9530</v>
      </c>
      <c r="C5248" t="s" s="4">
        <v>4254</v>
      </c>
      <c r="D5248" t="s" s="4">
        <v>4118</v>
      </c>
      <c r="E5248" t="s" s="4">
        <v>4255</v>
      </c>
      <c r="F5248" t="s" s="4">
        <v>4256</v>
      </c>
    </row>
    <row r="5249" ht="45.0" customHeight="true">
      <c r="A5249" t="s" s="4">
        <v>1883</v>
      </c>
      <c r="B5249" t="s" s="4">
        <v>9531</v>
      </c>
      <c r="C5249" t="s" s="4">
        <v>4143</v>
      </c>
      <c r="D5249" t="s" s="4">
        <v>4118</v>
      </c>
      <c r="E5249" t="s" s="4">
        <v>4144</v>
      </c>
      <c r="F5249" t="s" s="4">
        <v>4145</v>
      </c>
    </row>
    <row r="5250" ht="45.0" customHeight="true">
      <c r="A5250" t="s" s="4">
        <v>1883</v>
      </c>
      <c r="B5250" t="s" s="4">
        <v>9532</v>
      </c>
      <c r="C5250" t="s" s="4">
        <v>4147</v>
      </c>
      <c r="D5250" t="s" s="4">
        <v>4118</v>
      </c>
      <c r="E5250" t="s" s="4">
        <v>4148</v>
      </c>
      <c r="F5250" t="s" s="4">
        <v>4149</v>
      </c>
    </row>
    <row r="5251" ht="45.0" customHeight="true">
      <c r="A5251" t="s" s="4">
        <v>1883</v>
      </c>
      <c r="B5251" t="s" s="4">
        <v>9533</v>
      </c>
      <c r="C5251" t="s" s="4">
        <v>4151</v>
      </c>
      <c r="D5251" t="s" s="4">
        <v>4118</v>
      </c>
      <c r="E5251" t="s" s="4">
        <v>4152</v>
      </c>
      <c r="F5251" t="s" s="4">
        <v>4153</v>
      </c>
    </row>
    <row r="5252" ht="45.0" customHeight="true">
      <c r="A5252" t="s" s="4">
        <v>1883</v>
      </c>
      <c r="B5252" t="s" s="4">
        <v>9534</v>
      </c>
      <c r="C5252" t="s" s="4">
        <v>4155</v>
      </c>
      <c r="D5252" t="s" s="4">
        <v>4118</v>
      </c>
      <c r="E5252" t="s" s="4">
        <v>4156</v>
      </c>
      <c r="F5252" t="s" s="4">
        <v>4157</v>
      </c>
    </row>
    <row r="5253" ht="45.0" customHeight="true">
      <c r="A5253" t="s" s="4">
        <v>1883</v>
      </c>
      <c r="B5253" t="s" s="4">
        <v>9535</v>
      </c>
      <c r="C5253" t="s" s="4">
        <v>4166</v>
      </c>
      <c r="D5253" t="s" s="4">
        <v>4118</v>
      </c>
      <c r="E5253" t="s" s="4">
        <v>4167</v>
      </c>
      <c r="F5253" t="s" s="4">
        <v>4168</v>
      </c>
    </row>
    <row r="5254" ht="45.0" customHeight="true">
      <c r="A5254" t="s" s="4">
        <v>1883</v>
      </c>
      <c r="B5254" t="s" s="4">
        <v>9536</v>
      </c>
      <c r="C5254" t="s" s="4">
        <v>4170</v>
      </c>
      <c r="D5254" t="s" s="4">
        <v>4118</v>
      </c>
      <c r="E5254" t="s" s="4">
        <v>4171</v>
      </c>
      <c r="F5254" t="s" s="4">
        <v>4172</v>
      </c>
    </row>
    <row r="5255" ht="45.0" customHeight="true">
      <c r="A5255" t="s" s="4">
        <v>1883</v>
      </c>
      <c r="B5255" t="s" s="4">
        <v>9537</v>
      </c>
      <c r="C5255" t="s" s="4">
        <v>4174</v>
      </c>
      <c r="D5255" t="s" s="4">
        <v>4118</v>
      </c>
      <c r="E5255" t="s" s="4">
        <v>4175</v>
      </c>
      <c r="F5255" t="s" s="4">
        <v>4176</v>
      </c>
    </row>
    <row r="5256" ht="45.0" customHeight="true">
      <c r="A5256" t="s" s="4">
        <v>1883</v>
      </c>
      <c r="B5256" t="s" s="4">
        <v>9538</v>
      </c>
      <c r="C5256" t="s" s="4">
        <v>4178</v>
      </c>
      <c r="D5256" t="s" s="4">
        <v>4118</v>
      </c>
      <c r="E5256" t="s" s="4">
        <v>4179</v>
      </c>
      <c r="F5256" t="s" s="4">
        <v>4180</v>
      </c>
    </row>
    <row r="5257" ht="45.0" customHeight="true">
      <c r="A5257" t="s" s="4">
        <v>1883</v>
      </c>
      <c r="B5257" t="s" s="4">
        <v>9539</v>
      </c>
      <c r="C5257" t="s" s="4">
        <v>4135</v>
      </c>
      <c r="D5257" t="s" s="4">
        <v>4118</v>
      </c>
      <c r="E5257" t="s" s="4">
        <v>4182</v>
      </c>
      <c r="F5257" t="s" s="4">
        <v>4183</v>
      </c>
    </row>
    <row r="5258" ht="45.0" customHeight="true">
      <c r="A5258" t="s" s="4">
        <v>1883</v>
      </c>
      <c r="B5258" t="s" s="4">
        <v>9540</v>
      </c>
      <c r="C5258" t="s" s="4">
        <v>4185</v>
      </c>
      <c r="D5258" t="s" s="4">
        <v>4118</v>
      </c>
      <c r="E5258" t="s" s="4">
        <v>4144</v>
      </c>
      <c r="F5258" t="s" s="4">
        <v>4186</v>
      </c>
    </row>
    <row r="5259" ht="45.0" customHeight="true">
      <c r="A5259" t="s" s="4">
        <v>1883</v>
      </c>
      <c r="B5259" t="s" s="4">
        <v>9541</v>
      </c>
      <c r="C5259" t="s" s="4">
        <v>4188</v>
      </c>
      <c r="D5259" t="s" s="4">
        <v>4139</v>
      </c>
      <c r="E5259" t="s" s="4">
        <v>4144</v>
      </c>
      <c r="F5259" t="s" s="4">
        <v>4189</v>
      </c>
    </row>
    <row r="5260" ht="45.0" customHeight="true">
      <c r="A5260" t="s" s="4">
        <v>1883</v>
      </c>
      <c r="B5260" t="s" s="4">
        <v>9542</v>
      </c>
      <c r="C5260" t="s" s="4">
        <v>4191</v>
      </c>
      <c r="D5260" t="s" s="4">
        <v>4118</v>
      </c>
      <c r="E5260" t="s" s="4">
        <v>4192</v>
      </c>
      <c r="F5260" t="s" s="4">
        <v>4193</v>
      </c>
    </row>
    <row r="5261" ht="45.0" customHeight="true">
      <c r="A5261" t="s" s="4">
        <v>1887</v>
      </c>
      <c r="B5261" t="s" s="4">
        <v>9543</v>
      </c>
      <c r="C5261" t="s" s="4">
        <v>4138</v>
      </c>
      <c r="D5261" t="s" s="4">
        <v>4118</v>
      </c>
      <c r="E5261" t="s" s="4">
        <v>4140</v>
      </c>
      <c r="F5261" t="s" s="4">
        <v>4141</v>
      </c>
    </row>
    <row r="5262" ht="45.0" customHeight="true">
      <c r="A5262" t="s" s="4">
        <v>1887</v>
      </c>
      <c r="B5262" t="s" s="4">
        <v>9544</v>
      </c>
      <c r="C5262" t="s" s="4">
        <v>4155</v>
      </c>
      <c r="D5262" t="s" s="4">
        <v>4118</v>
      </c>
      <c r="E5262" t="s" s="4">
        <v>4156</v>
      </c>
      <c r="F5262" t="s" s="4">
        <v>4157</v>
      </c>
    </row>
    <row r="5263" ht="45.0" customHeight="true">
      <c r="A5263" t="s" s="4">
        <v>1887</v>
      </c>
      <c r="B5263" t="s" s="4">
        <v>9545</v>
      </c>
      <c r="C5263" t="s" s="4">
        <v>4117</v>
      </c>
      <c r="D5263" t="s" s="4">
        <v>4118</v>
      </c>
      <c r="E5263" t="s" s="4">
        <v>4119</v>
      </c>
      <c r="F5263" t="s" s="4">
        <v>4120</v>
      </c>
    </row>
    <row r="5264" ht="45.0" customHeight="true">
      <c r="A5264" t="s" s="4">
        <v>1887</v>
      </c>
      <c r="B5264" t="s" s="4">
        <v>9546</v>
      </c>
      <c r="C5264" t="s" s="4">
        <v>4191</v>
      </c>
      <c r="D5264" t="s" s="4">
        <v>4118</v>
      </c>
      <c r="E5264" t="s" s="4">
        <v>4192</v>
      </c>
      <c r="F5264" t="s" s="4">
        <v>4193</v>
      </c>
    </row>
    <row r="5265" ht="45.0" customHeight="true">
      <c r="A5265" t="s" s="4">
        <v>1887</v>
      </c>
      <c r="B5265" t="s" s="4">
        <v>9547</v>
      </c>
      <c r="C5265" t="s" s="4">
        <v>4178</v>
      </c>
      <c r="D5265" t="s" s="4">
        <v>4118</v>
      </c>
      <c r="E5265" t="s" s="4">
        <v>4179</v>
      </c>
      <c r="F5265" t="s" s="4">
        <v>4180</v>
      </c>
    </row>
    <row r="5266" ht="45.0" customHeight="true">
      <c r="A5266" t="s" s="4">
        <v>1887</v>
      </c>
      <c r="B5266" t="s" s="4">
        <v>9548</v>
      </c>
      <c r="C5266" t="s" s="4">
        <v>4162</v>
      </c>
      <c r="D5266" t="s" s="4">
        <v>4118</v>
      </c>
      <c r="E5266" t="s" s="4">
        <v>4163</v>
      </c>
      <c r="F5266" t="s" s="4">
        <v>4164</v>
      </c>
    </row>
    <row r="5267" ht="45.0" customHeight="true">
      <c r="A5267" t="s" s="4">
        <v>1887</v>
      </c>
      <c r="B5267" t="s" s="4">
        <v>9549</v>
      </c>
      <c r="C5267" t="s" s="4">
        <v>4126</v>
      </c>
      <c r="D5267" t="s" s="4">
        <v>4118</v>
      </c>
      <c r="E5267" t="s" s="4">
        <v>4127</v>
      </c>
      <c r="F5267" t="s" s="4">
        <v>4128</v>
      </c>
    </row>
    <row r="5268" ht="45.0" customHeight="true">
      <c r="A5268" t="s" s="4">
        <v>1887</v>
      </c>
      <c r="B5268" t="s" s="4">
        <v>9550</v>
      </c>
      <c r="C5268" t="s" s="4">
        <v>4147</v>
      </c>
      <c r="D5268" t="s" s="4">
        <v>4118</v>
      </c>
      <c r="E5268" t="s" s="4">
        <v>4148</v>
      </c>
      <c r="F5268" t="s" s="4">
        <v>4149</v>
      </c>
    </row>
    <row r="5269" ht="45.0" customHeight="true">
      <c r="A5269" t="s" s="4">
        <v>1887</v>
      </c>
      <c r="B5269" t="s" s="4">
        <v>9551</v>
      </c>
      <c r="C5269" t="s" s="4">
        <v>4254</v>
      </c>
      <c r="D5269" t="s" s="4">
        <v>4118</v>
      </c>
      <c r="E5269" t="s" s="4">
        <v>4255</v>
      </c>
      <c r="F5269" t="s" s="4">
        <v>4256</v>
      </c>
    </row>
    <row r="5270" ht="45.0" customHeight="true">
      <c r="A5270" t="s" s="4">
        <v>1887</v>
      </c>
      <c r="B5270" t="s" s="4">
        <v>9552</v>
      </c>
      <c r="C5270" t="s" s="4">
        <v>4174</v>
      </c>
      <c r="D5270" t="s" s="4">
        <v>4118</v>
      </c>
      <c r="E5270" t="s" s="4">
        <v>4175</v>
      </c>
      <c r="F5270" t="s" s="4">
        <v>4176</v>
      </c>
    </row>
    <row r="5271" ht="45.0" customHeight="true">
      <c r="A5271" t="s" s="4">
        <v>1887</v>
      </c>
      <c r="B5271" t="s" s="4">
        <v>9553</v>
      </c>
      <c r="C5271" t="s" s="4">
        <v>4135</v>
      </c>
      <c r="D5271" t="s" s="4">
        <v>4118</v>
      </c>
      <c r="E5271" t="s" s="4">
        <v>4182</v>
      </c>
      <c r="F5271" t="s" s="4">
        <v>4183</v>
      </c>
    </row>
    <row r="5272" ht="45.0" customHeight="true">
      <c r="A5272" t="s" s="4">
        <v>1887</v>
      </c>
      <c r="B5272" t="s" s="4">
        <v>9554</v>
      </c>
      <c r="C5272" t="s" s="4">
        <v>4159</v>
      </c>
      <c r="D5272" t="s" s="4">
        <v>4118</v>
      </c>
      <c r="E5272" t="s" s="4">
        <v>4174</v>
      </c>
      <c r="F5272" t="s" s="4">
        <v>4160</v>
      </c>
    </row>
    <row r="5273" ht="45.0" customHeight="true">
      <c r="A5273" t="s" s="4">
        <v>1887</v>
      </c>
      <c r="B5273" t="s" s="4">
        <v>9555</v>
      </c>
      <c r="C5273" t="s" s="4">
        <v>4170</v>
      </c>
      <c r="D5273" t="s" s="4">
        <v>4118</v>
      </c>
      <c r="E5273" t="s" s="4">
        <v>4171</v>
      </c>
      <c r="F5273" t="s" s="4">
        <v>4172</v>
      </c>
    </row>
    <row r="5274" ht="45.0" customHeight="true">
      <c r="A5274" t="s" s="4">
        <v>1887</v>
      </c>
      <c r="B5274" t="s" s="4">
        <v>9556</v>
      </c>
      <c r="C5274" t="s" s="4">
        <v>4130</v>
      </c>
      <c r="D5274" t="s" s="4">
        <v>4118</v>
      </c>
      <c r="E5274" t="s" s="4">
        <v>4131</v>
      </c>
      <c r="F5274" t="s" s="4">
        <v>4132</v>
      </c>
    </row>
    <row r="5275" ht="45.0" customHeight="true">
      <c r="A5275" t="s" s="4">
        <v>1887</v>
      </c>
      <c r="B5275" t="s" s="4">
        <v>9557</v>
      </c>
      <c r="C5275" t="s" s="4">
        <v>4122</v>
      </c>
      <c r="D5275" t="s" s="4">
        <v>4118</v>
      </c>
      <c r="E5275" t="s" s="4">
        <v>4123</v>
      </c>
      <c r="F5275" t="s" s="4">
        <v>4124</v>
      </c>
    </row>
    <row r="5276" ht="45.0" customHeight="true">
      <c r="A5276" t="s" s="4">
        <v>1887</v>
      </c>
      <c r="B5276" t="s" s="4">
        <v>9558</v>
      </c>
      <c r="C5276" t="s" s="4">
        <v>4134</v>
      </c>
      <c r="D5276" t="s" s="4">
        <v>4118</v>
      </c>
      <c r="E5276" t="s" s="4">
        <v>4135</v>
      </c>
      <c r="F5276" t="s" s="4">
        <v>4136</v>
      </c>
    </row>
    <row r="5277" ht="45.0" customHeight="true">
      <c r="A5277" t="s" s="4">
        <v>1887</v>
      </c>
      <c r="B5277" t="s" s="4">
        <v>9559</v>
      </c>
      <c r="C5277" t="s" s="4">
        <v>4185</v>
      </c>
      <c r="D5277" t="s" s="4">
        <v>4118</v>
      </c>
      <c r="E5277" t="s" s="4">
        <v>4174</v>
      </c>
      <c r="F5277" t="s" s="4">
        <v>4186</v>
      </c>
    </row>
    <row r="5278" ht="45.0" customHeight="true">
      <c r="A5278" t="s" s="4">
        <v>1887</v>
      </c>
      <c r="B5278" t="s" s="4">
        <v>9560</v>
      </c>
      <c r="C5278" t="s" s="4">
        <v>4199</v>
      </c>
      <c r="D5278" t="s" s="4">
        <v>4118</v>
      </c>
      <c r="E5278" t="s" s="4">
        <v>4199</v>
      </c>
      <c r="F5278" t="s" s="4">
        <v>4200</v>
      </c>
    </row>
    <row r="5279" ht="45.0" customHeight="true">
      <c r="A5279" t="s" s="4">
        <v>1887</v>
      </c>
      <c r="B5279" t="s" s="4">
        <v>9561</v>
      </c>
      <c r="C5279" t="s" s="4">
        <v>4166</v>
      </c>
      <c r="D5279" t="s" s="4">
        <v>4118</v>
      </c>
      <c r="E5279" t="s" s="4">
        <v>4167</v>
      </c>
      <c r="F5279" t="s" s="4">
        <v>4168</v>
      </c>
    </row>
    <row r="5280" ht="45.0" customHeight="true">
      <c r="A5280" t="s" s="4">
        <v>1887</v>
      </c>
      <c r="B5280" t="s" s="4">
        <v>9562</v>
      </c>
      <c r="C5280" t="s" s="4">
        <v>4143</v>
      </c>
      <c r="D5280" t="s" s="4">
        <v>4118</v>
      </c>
      <c r="E5280" t="s" s="4">
        <v>4174</v>
      </c>
      <c r="F5280" t="s" s="4">
        <v>4145</v>
      </c>
    </row>
    <row r="5281" ht="45.0" customHeight="true">
      <c r="A5281" t="s" s="4">
        <v>1887</v>
      </c>
      <c r="B5281" t="s" s="4">
        <v>9563</v>
      </c>
      <c r="C5281" t="s" s="4">
        <v>4151</v>
      </c>
      <c r="D5281" t="s" s="4">
        <v>4118</v>
      </c>
      <c r="E5281" t="s" s="4">
        <v>4152</v>
      </c>
      <c r="F5281" t="s" s="4">
        <v>4153</v>
      </c>
    </row>
    <row r="5282" ht="45.0" customHeight="true">
      <c r="A5282" t="s" s="4">
        <v>1887</v>
      </c>
      <c r="B5282" t="s" s="4">
        <v>9564</v>
      </c>
      <c r="C5282" t="s" s="4">
        <v>4249</v>
      </c>
      <c r="D5282" t="s" s="4">
        <v>4118</v>
      </c>
      <c r="E5282" t="s" s="4">
        <v>4250</v>
      </c>
      <c r="F5282" t="s" s="4">
        <v>4251</v>
      </c>
    </row>
    <row r="5283" ht="45.0" customHeight="true">
      <c r="A5283" t="s" s="4">
        <v>1891</v>
      </c>
      <c r="B5283" t="s" s="4">
        <v>9565</v>
      </c>
      <c r="C5283" t="s" s="4">
        <v>4138</v>
      </c>
      <c r="D5283" t="s" s="4">
        <v>4118</v>
      </c>
      <c r="E5283" t="s" s="4">
        <v>4140</v>
      </c>
      <c r="F5283" t="s" s="4">
        <v>4141</v>
      </c>
    </row>
    <row r="5284" ht="45.0" customHeight="true">
      <c r="A5284" t="s" s="4">
        <v>1891</v>
      </c>
      <c r="B5284" t="s" s="4">
        <v>9566</v>
      </c>
      <c r="C5284" t="s" s="4">
        <v>4155</v>
      </c>
      <c r="D5284" t="s" s="4">
        <v>4118</v>
      </c>
      <c r="E5284" t="s" s="4">
        <v>4156</v>
      </c>
      <c r="F5284" t="s" s="4">
        <v>4157</v>
      </c>
    </row>
    <row r="5285" ht="45.0" customHeight="true">
      <c r="A5285" t="s" s="4">
        <v>1891</v>
      </c>
      <c r="B5285" t="s" s="4">
        <v>9567</v>
      </c>
      <c r="C5285" t="s" s="4">
        <v>4117</v>
      </c>
      <c r="D5285" t="s" s="4">
        <v>4118</v>
      </c>
      <c r="E5285" t="s" s="4">
        <v>4119</v>
      </c>
      <c r="F5285" t="s" s="4">
        <v>4120</v>
      </c>
    </row>
    <row r="5286" ht="45.0" customHeight="true">
      <c r="A5286" t="s" s="4">
        <v>1891</v>
      </c>
      <c r="B5286" t="s" s="4">
        <v>9568</v>
      </c>
      <c r="C5286" t="s" s="4">
        <v>4191</v>
      </c>
      <c r="D5286" t="s" s="4">
        <v>4118</v>
      </c>
      <c r="E5286" t="s" s="4">
        <v>4192</v>
      </c>
      <c r="F5286" t="s" s="4">
        <v>4193</v>
      </c>
    </row>
    <row r="5287" ht="45.0" customHeight="true">
      <c r="A5287" t="s" s="4">
        <v>1891</v>
      </c>
      <c r="B5287" t="s" s="4">
        <v>9569</v>
      </c>
      <c r="C5287" t="s" s="4">
        <v>4178</v>
      </c>
      <c r="D5287" t="s" s="4">
        <v>4118</v>
      </c>
      <c r="E5287" t="s" s="4">
        <v>4179</v>
      </c>
      <c r="F5287" t="s" s="4">
        <v>4180</v>
      </c>
    </row>
    <row r="5288" ht="45.0" customHeight="true">
      <c r="A5288" t="s" s="4">
        <v>1891</v>
      </c>
      <c r="B5288" t="s" s="4">
        <v>9570</v>
      </c>
      <c r="C5288" t="s" s="4">
        <v>4162</v>
      </c>
      <c r="D5288" t="s" s="4">
        <v>4118</v>
      </c>
      <c r="E5288" t="s" s="4">
        <v>4163</v>
      </c>
      <c r="F5288" t="s" s="4">
        <v>4164</v>
      </c>
    </row>
    <row r="5289" ht="45.0" customHeight="true">
      <c r="A5289" t="s" s="4">
        <v>1891</v>
      </c>
      <c r="B5289" t="s" s="4">
        <v>9571</v>
      </c>
      <c r="C5289" t="s" s="4">
        <v>4126</v>
      </c>
      <c r="D5289" t="s" s="4">
        <v>4118</v>
      </c>
      <c r="E5289" t="s" s="4">
        <v>4127</v>
      </c>
      <c r="F5289" t="s" s="4">
        <v>4128</v>
      </c>
    </row>
    <row r="5290" ht="45.0" customHeight="true">
      <c r="A5290" t="s" s="4">
        <v>1891</v>
      </c>
      <c r="B5290" t="s" s="4">
        <v>9572</v>
      </c>
      <c r="C5290" t="s" s="4">
        <v>4147</v>
      </c>
      <c r="D5290" t="s" s="4">
        <v>4118</v>
      </c>
      <c r="E5290" t="s" s="4">
        <v>4148</v>
      </c>
      <c r="F5290" t="s" s="4">
        <v>4149</v>
      </c>
    </row>
    <row r="5291" ht="45.0" customHeight="true">
      <c r="A5291" t="s" s="4">
        <v>1891</v>
      </c>
      <c r="B5291" t="s" s="4">
        <v>9573</v>
      </c>
      <c r="C5291" t="s" s="4">
        <v>4174</v>
      </c>
      <c r="D5291" t="s" s="4">
        <v>4118</v>
      </c>
      <c r="E5291" t="s" s="4">
        <v>4175</v>
      </c>
      <c r="F5291" t="s" s="4">
        <v>4176</v>
      </c>
    </row>
    <row r="5292" ht="45.0" customHeight="true">
      <c r="A5292" t="s" s="4">
        <v>1891</v>
      </c>
      <c r="B5292" t="s" s="4">
        <v>9574</v>
      </c>
      <c r="C5292" t="s" s="4">
        <v>4135</v>
      </c>
      <c r="D5292" t="s" s="4">
        <v>4118</v>
      </c>
      <c r="E5292" t="s" s="4">
        <v>4182</v>
      </c>
      <c r="F5292" t="s" s="4">
        <v>4183</v>
      </c>
    </row>
    <row r="5293" ht="45.0" customHeight="true">
      <c r="A5293" t="s" s="4">
        <v>1891</v>
      </c>
      <c r="B5293" t="s" s="4">
        <v>9575</v>
      </c>
      <c r="C5293" t="s" s="4">
        <v>4159</v>
      </c>
      <c r="D5293" t="s" s="4">
        <v>4318</v>
      </c>
      <c r="E5293" t="s" s="4">
        <v>4174</v>
      </c>
      <c r="F5293" t="s" s="4">
        <v>4160</v>
      </c>
    </row>
    <row r="5294" ht="45.0" customHeight="true">
      <c r="A5294" t="s" s="4">
        <v>1891</v>
      </c>
      <c r="B5294" t="s" s="4">
        <v>9576</v>
      </c>
      <c r="C5294" t="s" s="4">
        <v>4170</v>
      </c>
      <c r="D5294" t="s" s="4">
        <v>4118</v>
      </c>
      <c r="E5294" t="s" s="4">
        <v>4171</v>
      </c>
      <c r="F5294" t="s" s="4">
        <v>4172</v>
      </c>
    </row>
    <row r="5295" ht="45.0" customHeight="true">
      <c r="A5295" t="s" s="4">
        <v>1891</v>
      </c>
      <c r="B5295" t="s" s="4">
        <v>9577</v>
      </c>
      <c r="C5295" t="s" s="4">
        <v>4122</v>
      </c>
      <c r="D5295" t="s" s="4">
        <v>4118</v>
      </c>
      <c r="E5295" t="s" s="4">
        <v>4123</v>
      </c>
      <c r="F5295" t="s" s="4">
        <v>4124</v>
      </c>
    </row>
    <row r="5296" ht="45.0" customHeight="true">
      <c r="A5296" t="s" s="4">
        <v>1891</v>
      </c>
      <c r="B5296" t="s" s="4">
        <v>9578</v>
      </c>
      <c r="C5296" t="s" s="4">
        <v>4134</v>
      </c>
      <c r="D5296" t="s" s="4">
        <v>4118</v>
      </c>
      <c r="E5296" t="s" s="4">
        <v>4135</v>
      </c>
      <c r="F5296" t="s" s="4">
        <v>4136</v>
      </c>
    </row>
    <row r="5297" ht="45.0" customHeight="true">
      <c r="A5297" t="s" s="4">
        <v>1891</v>
      </c>
      <c r="B5297" t="s" s="4">
        <v>9579</v>
      </c>
      <c r="C5297" t="s" s="4">
        <v>4185</v>
      </c>
      <c r="D5297" t="s" s="4">
        <v>4118</v>
      </c>
      <c r="E5297" t="s" s="4">
        <v>4174</v>
      </c>
      <c r="F5297" t="s" s="4">
        <v>4186</v>
      </c>
    </row>
    <row r="5298" ht="45.0" customHeight="true">
      <c r="A5298" t="s" s="4">
        <v>1891</v>
      </c>
      <c r="B5298" t="s" s="4">
        <v>9580</v>
      </c>
      <c r="C5298" t="s" s="4">
        <v>4199</v>
      </c>
      <c r="D5298" t="s" s="4">
        <v>4118</v>
      </c>
      <c r="E5298" t="s" s="4">
        <v>4199</v>
      </c>
      <c r="F5298" t="s" s="4">
        <v>4200</v>
      </c>
    </row>
    <row r="5299" ht="45.0" customHeight="true">
      <c r="A5299" t="s" s="4">
        <v>1891</v>
      </c>
      <c r="B5299" t="s" s="4">
        <v>9581</v>
      </c>
      <c r="C5299" t="s" s="4">
        <v>4166</v>
      </c>
      <c r="D5299" t="s" s="4">
        <v>4118</v>
      </c>
      <c r="E5299" t="s" s="4">
        <v>4167</v>
      </c>
      <c r="F5299" t="s" s="4">
        <v>4168</v>
      </c>
    </row>
    <row r="5300" ht="45.0" customHeight="true">
      <c r="A5300" t="s" s="4">
        <v>1891</v>
      </c>
      <c r="B5300" t="s" s="4">
        <v>9582</v>
      </c>
      <c r="C5300" t="s" s="4">
        <v>4143</v>
      </c>
      <c r="D5300" t="s" s="4">
        <v>4118</v>
      </c>
      <c r="E5300" t="s" s="4">
        <v>4174</v>
      </c>
      <c r="F5300" t="s" s="4">
        <v>4145</v>
      </c>
    </row>
    <row r="5301" ht="45.0" customHeight="true">
      <c r="A5301" t="s" s="4">
        <v>1891</v>
      </c>
      <c r="B5301" t="s" s="4">
        <v>9583</v>
      </c>
      <c r="C5301" t="s" s="4">
        <v>4151</v>
      </c>
      <c r="D5301" t="s" s="4">
        <v>4118</v>
      </c>
      <c r="E5301" t="s" s="4">
        <v>4152</v>
      </c>
      <c r="F5301" t="s" s="4">
        <v>4153</v>
      </c>
    </row>
    <row r="5302" ht="45.0" customHeight="true">
      <c r="A5302" t="s" s="4">
        <v>1891</v>
      </c>
      <c r="B5302" t="s" s="4">
        <v>9584</v>
      </c>
      <c r="C5302" t="s" s="4">
        <v>4249</v>
      </c>
      <c r="D5302" t="s" s="4">
        <v>4139</v>
      </c>
      <c r="E5302" t="s" s="4">
        <v>4250</v>
      </c>
      <c r="F5302" t="s" s="4">
        <v>4251</v>
      </c>
    </row>
    <row r="5303" ht="45.0" customHeight="true">
      <c r="A5303" t="s" s="4">
        <v>1895</v>
      </c>
      <c r="B5303" t="s" s="4">
        <v>9585</v>
      </c>
      <c r="C5303" t="s" s="4">
        <v>4138</v>
      </c>
      <c r="D5303" t="s" s="4">
        <v>4118</v>
      </c>
      <c r="E5303" t="s" s="4">
        <v>4140</v>
      </c>
      <c r="F5303" t="s" s="4">
        <v>4141</v>
      </c>
    </row>
    <row r="5304" ht="45.0" customHeight="true">
      <c r="A5304" t="s" s="4">
        <v>1895</v>
      </c>
      <c r="B5304" t="s" s="4">
        <v>9586</v>
      </c>
      <c r="C5304" t="s" s="4">
        <v>4155</v>
      </c>
      <c r="D5304" t="s" s="4">
        <v>4118</v>
      </c>
      <c r="E5304" t="s" s="4">
        <v>4156</v>
      </c>
      <c r="F5304" t="s" s="4">
        <v>4157</v>
      </c>
    </row>
    <row r="5305" ht="45.0" customHeight="true">
      <c r="A5305" t="s" s="4">
        <v>1895</v>
      </c>
      <c r="B5305" t="s" s="4">
        <v>9587</v>
      </c>
      <c r="C5305" t="s" s="4">
        <v>4117</v>
      </c>
      <c r="D5305" t="s" s="4">
        <v>4118</v>
      </c>
      <c r="E5305" t="s" s="4">
        <v>4119</v>
      </c>
      <c r="F5305" t="s" s="4">
        <v>4120</v>
      </c>
    </row>
    <row r="5306" ht="45.0" customHeight="true">
      <c r="A5306" t="s" s="4">
        <v>1895</v>
      </c>
      <c r="B5306" t="s" s="4">
        <v>9588</v>
      </c>
      <c r="C5306" t="s" s="4">
        <v>4191</v>
      </c>
      <c r="D5306" t="s" s="4">
        <v>4118</v>
      </c>
      <c r="E5306" t="s" s="4">
        <v>4192</v>
      </c>
      <c r="F5306" t="s" s="4">
        <v>4193</v>
      </c>
    </row>
    <row r="5307" ht="45.0" customHeight="true">
      <c r="A5307" t="s" s="4">
        <v>1895</v>
      </c>
      <c r="B5307" t="s" s="4">
        <v>9589</v>
      </c>
      <c r="C5307" t="s" s="4">
        <v>4178</v>
      </c>
      <c r="D5307" t="s" s="4">
        <v>4118</v>
      </c>
      <c r="E5307" t="s" s="4">
        <v>4179</v>
      </c>
      <c r="F5307" t="s" s="4">
        <v>4180</v>
      </c>
    </row>
    <row r="5308" ht="45.0" customHeight="true">
      <c r="A5308" t="s" s="4">
        <v>1895</v>
      </c>
      <c r="B5308" t="s" s="4">
        <v>9590</v>
      </c>
      <c r="C5308" t="s" s="4">
        <v>4162</v>
      </c>
      <c r="D5308" t="s" s="4">
        <v>4118</v>
      </c>
      <c r="E5308" t="s" s="4">
        <v>4163</v>
      </c>
      <c r="F5308" t="s" s="4">
        <v>4164</v>
      </c>
    </row>
    <row r="5309" ht="45.0" customHeight="true">
      <c r="A5309" t="s" s="4">
        <v>1895</v>
      </c>
      <c r="B5309" t="s" s="4">
        <v>9591</v>
      </c>
      <c r="C5309" t="s" s="4">
        <v>4126</v>
      </c>
      <c r="D5309" t="s" s="4">
        <v>4118</v>
      </c>
      <c r="E5309" t="s" s="4">
        <v>4127</v>
      </c>
      <c r="F5309" t="s" s="4">
        <v>4128</v>
      </c>
    </row>
    <row r="5310" ht="45.0" customHeight="true">
      <c r="A5310" t="s" s="4">
        <v>1895</v>
      </c>
      <c r="B5310" t="s" s="4">
        <v>9592</v>
      </c>
      <c r="C5310" t="s" s="4">
        <v>4147</v>
      </c>
      <c r="D5310" t="s" s="4">
        <v>4118</v>
      </c>
      <c r="E5310" t="s" s="4">
        <v>4148</v>
      </c>
      <c r="F5310" t="s" s="4">
        <v>4149</v>
      </c>
    </row>
    <row r="5311" ht="45.0" customHeight="true">
      <c r="A5311" t="s" s="4">
        <v>1895</v>
      </c>
      <c r="B5311" t="s" s="4">
        <v>9593</v>
      </c>
      <c r="C5311" t="s" s="4">
        <v>4254</v>
      </c>
      <c r="D5311" t="s" s="4">
        <v>4118</v>
      </c>
      <c r="E5311" t="s" s="4">
        <v>4255</v>
      </c>
      <c r="F5311" t="s" s="4">
        <v>4256</v>
      </c>
    </row>
    <row r="5312" ht="45.0" customHeight="true">
      <c r="A5312" t="s" s="4">
        <v>1895</v>
      </c>
      <c r="B5312" t="s" s="4">
        <v>9594</v>
      </c>
      <c r="C5312" t="s" s="4">
        <v>4174</v>
      </c>
      <c r="D5312" t="s" s="4">
        <v>4118</v>
      </c>
      <c r="E5312" t="s" s="4">
        <v>4175</v>
      </c>
      <c r="F5312" t="s" s="4">
        <v>4176</v>
      </c>
    </row>
    <row r="5313" ht="45.0" customHeight="true">
      <c r="A5313" t="s" s="4">
        <v>1895</v>
      </c>
      <c r="B5313" t="s" s="4">
        <v>9595</v>
      </c>
      <c r="C5313" t="s" s="4">
        <v>4135</v>
      </c>
      <c r="D5313" t="s" s="4">
        <v>4118</v>
      </c>
      <c r="E5313" t="s" s="4">
        <v>4182</v>
      </c>
      <c r="F5313" t="s" s="4">
        <v>4183</v>
      </c>
    </row>
    <row r="5314" ht="45.0" customHeight="true">
      <c r="A5314" t="s" s="4">
        <v>1895</v>
      </c>
      <c r="B5314" t="s" s="4">
        <v>9596</v>
      </c>
      <c r="C5314" t="s" s="4">
        <v>4159</v>
      </c>
      <c r="D5314" t="s" s="4">
        <v>4139</v>
      </c>
      <c r="E5314" t="s" s="4">
        <v>4174</v>
      </c>
      <c r="F5314" t="s" s="4">
        <v>4160</v>
      </c>
    </row>
    <row r="5315" ht="45.0" customHeight="true">
      <c r="A5315" t="s" s="4">
        <v>1895</v>
      </c>
      <c r="B5315" t="s" s="4">
        <v>9597</v>
      </c>
      <c r="C5315" t="s" s="4">
        <v>4170</v>
      </c>
      <c r="D5315" t="s" s="4">
        <v>4118</v>
      </c>
      <c r="E5315" t="s" s="4">
        <v>4171</v>
      </c>
      <c r="F5315" t="s" s="4">
        <v>4172</v>
      </c>
    </row>
    <row r="5316" ht="45.0" customHeight="true">
      <c r="A5316" t="s" s="4">
        <v>1895</v>
      </c>
      <c r="B5316" t="s" s="4">
        <v>9598</v>
      </c>
      <c r="C5316" t="s" s="4">
        <v>4122</v>
      </c>
      <c r="D5316" t="s" s="4">
        <v>4118</v>
      </c>
      <c r="E5316" t="s" s="4">
        <v>4123</v>
      </c>
      <c r="F5316" t="s" s="4">
        <v>4124</v>
      </c>
    </row>
    <row r="5317" ht="45.0" customHeight="true">
      <c r="A5317" t="s" s="4">
        <v>1895</v>
      </c>
      <c r="B5317" t="s" s="4">
        <v>9599</v>
      </c>
      <c r="C5317" t="s" s="4">
        <v>4134</v>
      </c>
      <c r="D5317" t="s" s="4">
        <v>4118</v>
      </c>
      <c r="E5317" t="s" s="4">
        <v>4135</v>
      </c>
      <c r="F5317" t="s" s="4">
        <v>4136</v>
      </c>
    </row>
    <row r="5318" ht="45.0" customHeight="true">
      <c r="A5318" t="s" s="4">
        <v>1895</v>
      </c>
      <c r="B5318" t="s" s="4">
        <v>9600</v>
      </c>
      <c r="C5318" t="s" s="4">
        <v>4185</v>
      </c>
      <c r="D5318" t="s" s="4">
        <v>4118</v>
      </c>
      <c r="E5318" t="s" s="4">
        <v>4174</v>
      </c>
      <c r="F5318" t="s" s="4">
        <v>4186</v>
      </c>
    </row>
    <row r="5319" ht="45.0" customHeight="true">
      <c r="A5319" t="s" s="4">
        <v>1895</v>
      </c>
      <c r="B5319" t="s" s="4">
        <v>9601</v>
      </c>
      <c r="C5319" t="s" s="4">
        <v>4199</v>
      </c>
      <c r="D5319" t="s" s="4">
        <v>4118</v>
      </c>
      <c r="E5319" t="s" s="4">
        <v>4199</v>
      </c>
      <c r="F5319" t="s" s="4">
        <v>4200</v>
      </c>
    </row>
    <row r="5320" ht="45.0" customHeight="true">
      <c r="A5320" t="s" s="4">
        <v>1895</v>
      </c>
      <c r="B5320" t="s" s="4">
        <v>9602</v>
      </c>
      <c r="C5320" t="s" s="4">
        <v>4166</v>
      </c>
      <c r="D5320" t="s" s="4">
        <v>4118</v>
      </c>
      <c r="E5320" t="s" s="4">
        <v>4167</v>
      </c>
      <c r="F5320" t="s" s="4">
        <v>4168</v>
      </c>
    </row>
    <row r="5321" ht="45.0" customHeight="true">
      <c r="A5321" t="s" s="4">
        <v>1895</v>
      </c>
      <c r="B5321" t="s" s="4">
        <v>9603</v>
      </c>
      <c r="C5321" t="s" s="4">
        <v>4143</v>
      </c>
      <c r="D5321" t="s" s="4">
        <v>4118</v>
      </c>
      <c r="E5321" t="s" s="4">
        <v>4174</v>
      </c>
      <c r="F5321" t="s" s="4">
        <v>4145</v>
      </c>
    </row>
    <row r="5322" ht="45.0" customHeight="true">
      <c r="A5322" t="s" s="4">
        <v>1895</v>
      </c>
      <c r="B5322" t="s" s="4">
        <v>9604</v>
      </c>
      <c r="C5322" t="s" s="4">
        <v>4151</v>
      </c>
      <c r="D5322" t="s" s="4">
        <v>4118</v>
      </c>
      <c r="E5322" t="s" s="4">
        <v>4152</v>
      </c>
      <c r="F5322" t="s" s="4">
        <v>4153</v>
      </c>
    </row>
    <row r="5323" ht="45.0" customHeight="true">
      <c r="A5323" t="s" s="4">
        <v>1895</v>
      </c>
      <c r="B5323" t="s" s="4">
        <v>9605</v>
      </c>
      <c r="C5323" t="s" s="4">
        <v>4249</v>
      </c>
      <c r="D5323" t="s" s="4">
        <v>4139</v>
      </c>
      <c r="E5323" t="s" s="4">
        <v>4250</v>
      </c>
      <c r="F5323" t="s" s="4">
        <v>4251</v>
      </c>
    </row>
    <row r="5324" ht="45.0" customHeight="true">
      <c r="A5324" t="s" s="4">
        <v>1899</v>
      </c>
      <c r="B5324" t="s" s="4">
        <v>9606</v>
      </c>
      <c r="C5324" t="s" s="4">
        <v>4138</v>
      </c>
      <c r="D5324" t="s" s="4">
        <v>4118</v>
      </c>
      <c r="E5324" t="s" s="4">
        <v>4140</v>
      </c>
      <c r="F5324" t="s" s="4">
        <v>4141</v>
      </c>
    </row>
    <row r="5325" ht="45.0" customHeight="true">
      <c r="A5325" t="s" s="4">
        <v>1899</v>
      </c>
      <c r="B5325" t="s" s="4">
        <v>9607</v>
      </c>
      <c r="C5325" t="s" s="4">
        <v>4155</v>
      </c>
      <c r="D5325" t="s" s="4">
        <v>4118</v>
      </c>
      <c r="E5325" t="s" s="4">
        <v>4156</v>
      </c>
      <c r="F5325" t="s" s="4">
        <v>4157</v>
      </c>
    </row>
    <row r="5326" ht="45.0" customHeight="true">
      <c r="A5326" t="s" s="4">
        <v>1899</v>
      </c>
      <c r="B5326" t="s" s="4">
        <v>9608</v>
      </c>
      <c r="C5326" t="s" s="4">
        <v>4117</v>
      </c>
      <c r="D5326" t="s" s="4">
        <v>4118</v>
      </c>
      <c r="E5326" t="s" s="4">
        <v>4119</v>
      </c>
      <c r="F5326" t="s" s="4">
        <v>4120</v>
      </c>
    </row>
    <row r="5327" ht="45.0" customHeight="true">
      <c r="A5327" t="s" s="4">
        <v>1899</v>
      </c>
      <c r="B5327" t="s" s="4">
        <v>9609</v>
      </c>
      <c r="C5327" t="s" s="4">
        <v>4191</v>
      </c>
      <c r="D5327" t="s" s="4">
        <v>4118</v>
      </c>
      <c r="E5327" t="s" s="4">
        <v>4192</v>
      </c>
      <c r="F5327" t="s" s="4">
        <v>4193</v>
      </c>
    </row>
    <row r="5328" ht="45.0" customHeight="true">
      <c r="A5328" t="s" s="4">
        <v>1899</v>
      </c>
      <c r="B5328" t="s" s="4">
        <v>9610</v>
      </c>
      <c r="C5328" t="s" s="4">
        <v>4178</v>
      </c>
      <c r="D5328" t="s" s="4">
        <v>4118</v>
      </c>
      <c r="E5328" t="s" s="4">
        <v>4179</v>
      </c>
      <c r="F5328" t="s" s="4">
        <v>4180</v>
      </c>
    </row>
    <row r="5329" ht="45.0" customHeight="true">
      <c r="A5329" t="s" s="4">
        <v>1899</v>
      </c>
      <c r="B5329" t="s" s="4">
        <v>9611</v>
      </c>
      <c r="C5329" t="s" s="4">
        <v>4162</v>
      </c>
      <c r="D5329" t="s" s="4">
        <v>4118</v>
      </c>
      <c r="E5329" t="s" s="4">
        <v>4163</v>
      </c>
      <c r="F5329" t="s" s="4">
        <v>4164</v>
      </c>
    </row>
    <row r="5330" ht="45.0" customHeight="true">
      <c r="A5330" t="s" s="4">
        <v>1899</v>
      </c>
      <c r="B5330" t="s" s="4">
        <v>9612</v>
      </c>
      <c r="C5330" t="s" s="4">
        <v>4126</v>
      </c>
      <c r="D5330" t="s" s="4">
        <v>4118</v>
      </c>
      <c r="E5330" t="s" s="4">
        <v>4127</v>
      </c>
      <c r="F5330" t="s" s="4">
        <v>4128</v>
      </c>
    </row>
    <row r="5331" ht="45.0" customHeight="true">
      <c r="A5331" t="s" s="4">
        <v>1899</v>
      </c>
      <c r="B5331" t="s" s="4">
        <v>9613</v>
      </c>
      <c r="C5331" t="s" s="4">
        <v>4147</v>
      </c>
      <c r="D5331" t="s" s="4">
        <v>4118</v>
      </c>
      <c r="E5331" t="s" s="4">
        <v>4148</v>
      </c>
      <c r="F5331" t="s" s="4">
        <v>4149</v>
      </c>
    </row>
    <row r="5332" ht="45.0" customHeight="true">
      <c r="A5332" t="s" s="4">
        <v>1899</v>
      </c>
      <c r="B5332" t="s" s="4">
        <v>9614</v>
      </c>
      <c r="C5332" t="s" s="4">
        <v>4254</v>
      </c>
      <c r="D5332" t="s" s="4">
        <v>4118</v>
      </c>
      <c r="E5332" t="s" s="4">
        <v>4255</v>
      </c>
      <c r="F5332" t="s" s="4">
        <v>4256</v>
      </c>
    </row>
    <row r="5333" ht="45.0" customHeight="true">
      <c r="A5333" t="s" s="4">
        <v>1899</v>
      </c>
      <c r="B5333" t="s" s="4">
        <v>9615</v>
      </c>
      <c r="C5333" t="s" s="4">
        <v>4174</v>
      </c>
      <c r="D5333" t="s" s="4">
        <v>4118</v>
      </c>
      <c r="E5333" t="s" s="4">
        <v>4175</v>
      </c>
      <c r="F5333" t="s" s="4">
        <v>4176</v>
      </c>
    </row>
    <row r="5334" ht="45.0" customHeight="true">
      <c r="A5334" t="s" s="4">
        <v>1899</v>
      </c>
      <c r="B5334" t="s" s="4">
        <v>9616</v>
      </c>
      <c r="C5334" t="s" s="4">
        <v>4135</v>
      </c>
      <c r="D5334" t="s" s="4">
        <v>4118</v>
      </c>
      <c r="E5334" t="s" s="4">
        <v>4182</v>
      </c>
      <c r="F5334" t="s" s="4">
        <v>4183</v>
      </c>
    </row>
    <row r="5335" ht="45.0" customHeight="true">
      <c r="A5335" t="s" s="4">
        <v>1899</v>
      </c>
      <c r="B5335" t="s" s="4">
        <v>9617</v>
      </c>
      <c r="C5335" t="s" s="4">
        <v>4159</v>
      </c>
      <c r="D5335" t="s" s="4">
        <v>4318</v>
      </c>
      <c r="E5335" t="s" s="4">
        <v>4174</v>
      </c>
      <c r="F5335" t="s" s="4">
        <v>4160</v>
      </c>
    </row>
    <row r="5336" ht="45.0" customHeight="true">
      <c r="A5336" t="s" s="4">
        <v>1899</v>
      </c>
      <c r="B5336" t="s" s="4">
        <v>9618</v>
      </c>
      <c r="C5336" t="s" s="4">
        <v>4170</v>
      </c>
      <c r="D5336" t="s" s="4">
        <v>4118</v>
      </c>
      <c r="E5336" t="s" s="4">
        <v>4171</v>
      </c>
      <c r="F5336" t="s" s="4">
        <v>4172</v>
      </c>
    </row>
    <row r="5337" ht="45.0" customHeight="true">
      <c r="A5337" t="s" s="4">
        <v>1899</v>
      </c>
      <c r="B5337" t="s" s="4">
        <v>9619</v>
      </c>
      <c r="C5337" t="s" s="4">
        <v>4122</v>
      </c>
      <c r="D5337" t="s" s="4">
        <v>4118</v>
      </c>
      <c r="E5337" t="s" s="4">
        <v>4123</v>
      </c>
      <c r="F5337" t="s" s="4">
        <v>4124</v>
      </c>
    </row>
    <row r="5338" ht="45.0" customHeight="true">
      <c r="A5338" t="s" s="4">
        <v>1899</v>
      </c>
      <c r="B5338" t="s" s="4">
        <v>9620</v>
      </c>
      <c r="C5338" t="s" s="4">
        <v>4134</v>
      </c>
      <c r="D5338" t="s" s="4">
        <v>4118</v>
      </c>
      <c r="E5338" t="s" s="4">
        <v>4135</v>
      </c>
      <c r="F5338" t="s" s="4">
        <v>4136</v>
      </c>
    </row>
    <row r="5339" ht="45.0" customHeight="true">
      <c r="A5339" t="s" s="4">
        <v>1899</v>
      </c>
      <c r="B5339" t="s" s="4">
        <v>9621</v>
      </c>
      <c r="C5339" t="s" s="4">
        <v>4185</v>
      </c>
      <c r="D5339" t="s" s="4">
        <v>4118</v>
      </c>
      <c r="E5339" t="s" s="4">
        <v>4174</v>
      </c>
      <c r="F5339" t="s" s="4">
        <v>4186</v>
      </c>
    </row>
    <row r="5340" ht="45.0" customHeight="true">
      <c r="A5340" t="s" s="4">
        <v>1899</v>
      </c>
      <c r="B5340" t="s" s="4">
        <v>9622</v>
      </c>
      <c r="C5340" t="s" s="4">
        <v>4199</v>
      </c>
      <c r="D5340" t="s" s="4">
        <v>4118</v>
      </c>
      <c r="E5340" t="s" s="4">
        <v>4199</v>
      </c>
      <c r="F5340" t="s" s="4">
        <v>4200</v>
      </c>
    </row>
    <row r="5341" ht="45.0" customHeight="true">
      <c r="A5341" t="s" s="4">
        <v>1899</v>
      </c>
      <c r="B5341" t="s" s="4">
        <v>9623</v>
      </c>
      <c r="C5341" t="s" s="4">
        <v>4166</v>
      </c>
      <c r="D5341" t="s" s="4">
        <v>4118</v>
      </c>
      <c r="E5341" t="s" s="4">
        <v>4167</v>
      </c>
      <c r="F5341" t="s" s="4">
        <v>4168</v>
      </c>
    </row>
    <row r="5342" ht="45.0" customHeight="true">
      <c r="A5342" t="s" s="4">
        <v>1899</v>
      </c>
      <c r="B5342" t="s" s="4">
        <v>9624</v>
      </c>
      <c r="C5342" t="s" s="4">
        <v>4143</v>
      </c>
      <c r="D5342" t="s" s="4">
        <v>4118</v>
      </c>
      <c r="E5342" t="s" s="4">
        <v>4174</v>
      </c>
      <c r="F5342" t="s" s="4">
        <v>4145</v>
      </c>
    </row>
    <row r="5343" ht="45.0" customHeight="true">
      <c r="A5343" t="s" s="4">
        <v>1899</v>
      </c>
      <c r="B5343" t="s" s="4">
        <v>9625</v>
      </c>
      <c r="C5343" t="s" s="4">
        <v>4151</v>
      </c>
      <c r="D5343" t="s" s="4">
        <v>4118</v>
      </c>
      <c r="E5343" t="s" s="4">
        <v>4152</v>
      </c>
      <c r="F5343" t="s" s="4">
        <v>4153</v>
      </c>
    </row>
    <row r="5344" ht="45.0" customHeight="true">
      <c r="A5344" t="s" s="4">
        <v>1899</v>
      </c>
      <c r="B5344" t="s" s="4">
        <v>9626</v>
      </c>
      <c r="C5344" t="s" s="4">
        <v>4249</v>
      </c>
      <c r="D5344" t="s" s="4">
        <v>4139</v>
      </c>
      <c r="E5344" t="s" s="4">
        <v>4250</v>
      </c>
      <c r="F5344" t="s" s="4">
        <v>4251</v>
      </c>
    </row>
    <row r="5345" ht="45.0" customHeight="true">
      <c r="A5345" t="s" s="4">
        <v>1903</v>
      </c>
      <c r="B5345" t="s" s="4">
        <v>9627</v>
      </c>
      <c r="C5345" t="s" s="4">
        <v>4138</v>
      </c>
      <c r="D5345" t="s" s="4">
        <v>4139</v>
      </c>
      <c r="E5345" t="s" s="4">
        <v>4140</v>
      </c>
      <c r="F5345" t="s" s="4">
        <v>4141</v>
      </c>
    </row>
    <row r="5346" ht="45.0" customHeight="true">
      <c r="A5346" t="s" s="4">
        <v>1903</v>
      </c>
      <c r="B5346" t="s" s="4">
        <v>9628</v>
      </c>
      <c r="C5346" t="s" s="4">
        <v>4155</v>
      </c>
      <c r="D5346" t="s" s="4">
        <v>4118</v>
      </c>
      <c r="E5346" t="s" s="4">
        <v>4156</v>
      </c>
      <c r="F5346" t="s" s="4">
        <v>4157</v>
      </c>
    </row>
    <row r="5347" ht="45.0" customHeight="true">
      <c r="A5347" t="s" s="4">
        <v>1903</v>
      </c>
      <c r="B5347" t="s" s="4">
        <v>9629</v>
      </c>
      <c r="C5347" t="s" s="4">
        <v>4117</v>
      </c>
      <c r="D5347" t="s" s="4">
        <v>4118</v>
      </c>
      <c r="E5347" t="s" s="4">
        <v>4119</v>
      </c>
      <c r="F5347" t="s" s="4">
        <v>4120</v>
      </c>
    </row>
    <row r="5348" ht="45.0" customHeight="true">
      <c r="A5348" t="s" s="4">
        <v>1903</v>
      </c>
      <c r="B5348" t="s" s="4">
        <v>9630</v>
      </c>
      <c r="C5348" t="s" s="4">
        <v>4191</v>
      </c>
      <c r="D5348" t="s" s="4">
        <v>4118</v>
      </c>
      <c r="E5348" t="s" s="4">
        <v>4192</v>
      </c>
      <c r="F5348" t="s" s="4">
        <v>4193</v>
      </c>
    </row>
    <row r="5349" ht="45.0" customHeight="true">
      <c r="A5349" t="s" s="4">
        <v>1903</v>
      </c>
      <c r="B5349" t="s" s="4">
        <v>9631</v>
      </c>
      <c r="C5349" t="s" s="4">
        <v>4178</v>
      </c>
      <c r="D5349" t="s" s="4">
        <v>4118</v>
      </c>
      <c r="E5349" t="s" s="4">
        <v>4179</v>
      </c>
      <c r="F5349" t="s" s="4">
        <v>4180</v>
      </c>
    </row>
    <row r="5350" ht="45.0" customHeight="true">
      <c r="A5350" t="s" s="4">
        <v>1903</v>
      </c>
      <c r="B5350" t="s" s="4">
        <v>9632</v>
      </c>
      <c r="C5350" t="s" s="4">
        <v>4162</v>
      </c>
      <c r="D5350" t="s" s="4">
        <v>4118</v>
      </c>
      <c r="E5350" t="s" s="4">
        <v>4163</v>
      </c>
      <c r="F5350" t="s" s="4">
        <v>4164</v>
      </c>
    </row>
    <row r="5351" ht="45.0" customHeight="true">
      <c r="A5351" t="s" s="4">
        <v>1903</v>
      </c>
      <c r="B5351" t="s" s="4">
        <v>9633</v>
      </c>
      <c r="C5351" t="s" s="4">
        <v>4126</v>
      </c>
      <c r="D5351" t="s" s="4">
        <v>4118</v>
      </c>
      <c r="E5351" t="s" s="4">
        <v>4127</v>
      </c>
      <c r="F5351" t="s" s="4">
        <v>4128</v>
      </c>
    </row>
    <row r="5352" ht="45.0" customHeight="true">
      <c r="A5352" t="s" s="4">
        <v>1903</v>
      </c>
      <c r="B5352" t="s" s="4">
        <v>9634</v>
      </c>
      <c r="C5352" t="s" s="4">
        <v>4147</v>
      </c>
      <c r="D5352" t="s" s="4">
        <v>4118</v>
      </c>
      <c r="E5352" t="s" s="4">
        <v>4148</v>
      </c>
      <c r="F5352" t="s" s="4">
        <v>4149</v>
      </c>
    </row>
    <row r="5353" ht="45.0" customHeight="true">
      <c r="A5353" t="s" s="4">
        <v>1903</v>
      </c>
      <c r="B5353" t="s" s="4">
        <v>9635</v>
      </c>
      <c r="C5353" t="s" s="4">
        <v>4254</v>
      </c>
      <c r="D5353" t="s" s="4">
        <v>4118</v>
      </c>
      <c r="E5353" t="s" s="4">
        <v>4255</v>
      </c>
      <c r="F5353" t="s" s="4">
        <v>4256</v>
      </c>
    </row>
    <row r="5354" ht="45.0" customHeight="true">
      <c r="A5354" t="s" s="4">
        <v>1903</v>
      </c>
      <c r="B5354" t="s" s="4">
        <v>9636</v>
      </c>
      <c r="C5354" t="s" s="4">
        <v>4174</v>
      </c>
      <c r="D5354" t="s" s="4">
        <v>4118</v>
      </c>
      <c r="E5354" t="s" s="4">
        <v>4175</v>
      </c>
      <c r="F5354" t="s" s="4">
        <v>4176</v>
      </c>
    </row>
    <row r="5355" ht="45.0" customHeight="true">
      <c r="A5355" t="s" s="4">
        <v>1903</v>
      </c>
      <c r="B5355" t="s" s="4">
        <v>9637</v>
      </c>
      <c r="C5355" t="s" s="4">
        <v>4135</v>
      </c>
      <c r="D5355" t="s" s="4">
        <v>4118</v>
      </c>
      <c r="E5355" t="s" s="4">
        <v>4182</v>
      </c>
      <c r="F5355" t="s" s="4">
        <v>4183</v>
      </c>
    </row>
    <row r="5356" ht="45.0" customHeight="true">
      <c r="A5356" t="s" s="4">
        <v>1903</v>
      </c>
      <c r="B5356" t="s" s="4">
        <v>9638</v>
      </c>
      <c r="C5356" t="s" s="4">
        <v>4159</v>
      </c>
      <c r="D5356" t="s" s="4">
        <v>4139</v>
      </c>
      <c r="E5356" t="s" s="4">
        <v>4174</v>
      </c>
      <c r="F5356" t="s" s="4">
        <v>4160</v>
      </c>
    </row>
    <row r="5357" ht="45.0" customHeight="true">
      <c r="A5357" t="s" s="4">
        <v>1903</v>
      </c>
      <c r="B5357" t="s" s="4">
        <v>9639</v>
      </c>
      <c r="C5357" t="s" s="4">
        <v>4170</v>
      </c>
      <c r="D5357" t="s" s="4">
        <v>4118</v>
      </c>
      <c r="E5357" t="s" s="4">
        <v>4171</v>
      </c>
      <c r="F5357" t="s" s="4">
        <v>4172</v>
      </c>
    </row>
    <row r="5358" ht="45.0" customHeight="true">
      <c r="A5358" t="s" s="4">
        <v>1903</v>
      </c>
      <c r="B5358" t="s" s="4">
        <v>9640</v>
      </c>
      <c r="C5358" t="s" s="4">
        <v>4130</v>
      </c>
      <c r="D5358" t="s" s="4">
        <v>4118</v>
      </c>
      <c r="E5358" t="s" s="4">
        <v>4131</v>
      </c>
      <c r="F5358" t="s" s="4">
        <v>4132</v>
      </c>
    </row>
    <row r="5359" ht="45.0" customHeight="true">
      <c r="A5359" t="s" s="4">
        <v>1903</v>
      </c>
      <c r="B5359" t="s" s="4">
        <v>9641</v>
      </c>
      <c r="C5359" t="s" s="4">
        <v>4122</v>
      </c>
      <c r="D5359" t="s" s="4">
        <v>4118</v>
      </c>
      <c r="E5359" t="s" s="4">
        <v>4123</v>
      </c>
      <c r="F5359" t="s" s="4">
        <v>4124</v>
      </c>
    </row>
    <row r="5360" ht="45.0" customHeight="true">
      <c r="A5360" t="s" s="4">
        <v>1903</v>
      </c>
      <c r="B5360" t="s" s="4">
        <v>9642</v>
      </c>
      <c r="C5360" t="s" s="4">
        <v>4134</v>
      </c>
      <c r="D5360" t="s" s="4">
        <v>4118</v>
      </c>
      <c r="E5360" t="s" s="4">
        <v>4135</v>
      </c>
      <c r="F5360" t="s" s="4">
        <v>4136</v>
      </c>
    </row>
    <row r="5361" ht="45.0" customHeight="true">
      <c r="A5361" t="s" s="4">
        <v>1903</v>
      </c>
      <c r="B5361" t="s" s="4">
        <v>9643</v>
      </c>
      <c r="C5361" t="s" s="4">
        <v>4185</v>
      </c>
      <c r="D5361" t="s" s="4">
        <v>4118</v>
      </c>
      <c r="E5361" t="s" s="4">
        <v>4174</v>
      </c>
      <c r="F5361" t="s" s="4">
        <v>4186</v>
      </c>
    </row>
    <row r="5362" ht="45.0" customHeight="true">
      <c r="A5362" t="s" s="4">
        <v>1903</v>
      </c>
      <c r="B5362" t="s" s="4">
        <v>9644</v>
      </c>
      <c r="C5362" t="s" s="4">
        <v>4199</v>
      </c>
      <c r="D5362" t="s" s="4">
        <v>4118</v>
      </c>
      <c r="E5362" t="s" s="4">
        <v>4199</v>
      </c>
      <c r="F5362" t="s" s="4">
        <v>4200</v>
      </c>
    </row>
    <row r="5363" ht="45.0" customHeight="true">
      <c r="A5363" t="s" s="4">
        <v>1903</v>
      </c>
      <c r="B5363" t="s" s="4">
        <v>9645</v>
      </c>
      <c r="C5363" t="s" s="4">
        <v>4166</v>
      </c>
      <c r="D5363" t="s" s="4">
        <v>4118</v>
      </c>
      <c r="E5363" t="s" s="4">
        <v>4167</v>
      </c>
      <c r="F5363" t="s" s="4">
        <v>4168</v>
      </c>
    </row>
    <row r="5364" ht="45.0" customHeight="true">
      <c r="A5364" t="s" s="4">
        <v>1903</v>
      </c>
      <c r="B5364" t="s" s="4">
        <v>9646</v>
      </c>
      <c r="C5364" t="s" s="4">
        <v>4143</v>
      </c>
      <c r="D5364" t="s" s="4">
        <v>4118</v>
      </c>
      <c r="E5364" t="s" s="4">
        <v>4174</v>
      </c>
      <c r="F5364" t="s" s="4">
        <v>4145</v>
      </c>
    </row>
    <row r="5365" ht="45.0" customHeight="true">
      <c r="A5365" t="s" s="4">
        <v>1903</v>
      </c>
      <c r="B5365" t="s" s="4">
        <v>9647</v>
      </c>
      <c r="C5365" t="s" s="4">
        <v>4151</v>
      </c>
      <c r="D5365" t="s" s="4">
        <v>4118</v>
      </c>
      <c r="E5365" t="s" s="4">
        <v>4152</v>
      </c>
      <c r="F5365" t="s" s="4">
        <v>4153</v>
      </c>
    </row>
    <row r="5366" ht="45.0" customHeight="true">
      <c r="A5366" t="s" s="4">
        <v>1909</v>
      </c>
      <c r="B5366" t="s" s="4">
        <v>9648</v>
      </c>
      <c r="C5366" t="s" s="4">
        <v>4249</v>
      </c>
      <c r="D5366" t="s" s="4">
        <v>4118</v>
      </c>
      <c r="E5366" t="s" s="4">
        <v>4250</v>
      </c>
      <c r="F5366" t="s" s="4">
        <v>4251</v>
      </c>
    </row>
    <row r="5367" ht="45.0" customHeight="true">
      <c r="A5367" t="s" s="4">
        <v>1909</v>
      </c>
      <c r="B5367" t="s" s="4">
        <v>9649</v>
      </c>
      <c r="C5367" t="s" s="4">
        <v>4265</v>
      </c>
      <c r="D5367" t="s" s="4">
        <v>4118</v>
      </c>
      <c r="E5367" t="s" s="4">
        <v>4266</v>
      </c>
      <c r="F5367" t="s" s="4">
        <v>4267</v>
      </c>
    </row>
    <row r="5368" ht="45.0" customHeight="true">
      <c r="A5368" t="s" s="4">
        <v>1909</v>
      </c>
      <c r="B5368" t="s" s="4">
        <v>9650</v>
      </c>
      <c r="C5368" t="s" s="4">
        <v>4159</v>
      </c>
      <c r="D5368" t="s" s="4">
        <v>4118</v>
      </c>
      <c r="E5368" t="s" s="4">
        <v>4174</v>
      </c>
      <c r="F5368" t="s" s="4">
        <v>4160</v>
      </c>
    </row>
    <row r="5369" ht="45.0" customHeight="true">
      <c r="A5369" t="s" s="4">
        <v>1909</v>
      </c>
      <c r="B5369" t="s" s="4">
        <v>9651</v>
      </c>
      <c r="C5369" t="s" s="4">
        <v>4138</v>
      </c>
      <c r="D5369" t="s" s="4">
        <v>4118</v>
      </c>
      <c r="E5369" t="s" s="4">
        <v>4140</v>
      </c>
      <c r="F5369" t="s" s="4">
        <v>4141</v>
      </c>
    </row>
    <row r="5370" ht="45.0" customHeight="true">
      <c r="A5370" t="s" s="4">
        <v>1909</v>
      </c>
      <c r="B5370" t="s" s="4">
        <v>9652</v>
      </c>
      <c r="C5370" t="s" s="4">
        <v>4188</v>
      </c>
      <c r="D5370" t="s" s="4">
        <v>4118</v>
      </c>
      <c r="E5370" t="s" s="4">
        <v>4174</v>
      </c>
      <c r="F5370" t="s" s="4">
        <v>4189</v>
      </c>
    </row>
    <row r="5371" ht="45.0" customHeight="true">
      <c r="A5371" t="s" s="4">
        <v>1909</v>
      </c>
      <c r="B5371" t="s" s="4">
        <v>9653</v>
      </c>
      <c r="C5371" t="s" s="4">
        <v>4117</v>
      </c>
      <c r="D5371" t="s" s="4">
        <v>4118</v>
      </c>
      <c r="E5371" t="s" s="4">
        <v>4119</v>
      </c>
      <c r="F5371" t="s" s="4">
        <v>4120</v>
      </c>
    </row>
    <row r="5372" ht="45.0" customHeight="true">
      <c r="A5372" t="s" s="4">
        <v>1909</v>
      </c>
      <c r="B5372" t="s" s="4">
        <v>9654</v>
      </c>
      <c r="C5372" t="s" s="4">
        <v>4130</v>
      </c>
      <c r="D5372" t="s" s="4">
        <v>4118</v>
      </c>
      <c r="E5372" t="s" s="4">
        <v>4131</v>
      </c>
      <c r="F5372" t="s" s="4">
        <v>4132</v>
      </c>
    </row>
    <row r="5373" ht="45.0" customHeight="true">
      <c r="A5373" t="s" s="4">
        <v>1909</v>
      </c>
      <c r="B5373" t="s" s="4">
        <v>9655</v>
      </c>
      <c r="C5373" t="s" s="4">
        <v>4134</v>
      </c>
      <c r="D5373" t="s" s="4">
        <v>4118</v>
      </c>
      <c r="E5373" t="s" s="4">
        <v>4135</v>
      </c>
      <c r="F5373" t="s" s="4">
        <v>4136</v>
      </c>
    </row>
    <row r="5374" ht="45.0" customHeight="true">
      <c r="A5374" t="s" s="4">
        <v>1909</v>
      </c>
      <c r="B5374" t="s" s="4">
        <v>9656</v>
      </c>
      <c r="C5374" t="s" s="4">
        <v>4162</v>
      </c>
      <c r="D5374" t="s" s="4">
        <v>4118</v>
      </c>
      <c r="E5374" t="s" s="4">
        <v>4163</v>
      </c>
      <c r="F5374" t="s" s="4">
        <v>4164</v>
      </c>
    </row>
    <row r="5375" ht="45.0" customHeight="true">
      <c r="A5375" t="s" s="4">
        <v>1909</v>
      </c>
      <c r="B5375" t="s" s="4">
        <v>9657</v>
      </c>
      <c r="C5375" t="s" s="4">
        <v>4178</v>
      </c>
      <c r="D5375" t="s" s="4">
        <v>4118</v>
      </c>
      <c r="E5375" t="s" s="4">
        <v>4179</v>
      </c>
      <c r="F5375" t="s" s="4">
        <v>4180</v>
      </c>
    </row>
    <row r="5376" ht="45.0" customHeight="true">
      <c r="A5376" t="s" s="4">
        <v>1909</v>
      </c>
      <c r="B5376" t="s" s="4">
        <v>9658</v>
      </c>
      <c r="C5376" t="s" s="4">
        <v>4126</v>
      </c>
      <c r="D5376" t="s" s="4">
        <v>4118</v>
      </c>
      <c r="E5376" t="s" s="4">
        <v>4127</v>
      </c>
      <c r="F5376" t="s" s="4">
        <v>4128</v>
      </c>
    </row>
    <row r="5377" ht="45.0" customHeight="true">
      <c r="A5377" t="s" s="4">
        <v>1909</v>
      </c>
      <c r="B5377" t="s" s="4">
        <v>9659</v>
      </c>
      <c r="C5377" t="s" s="4">
        <v>4199</v>
      </c>
      <c r="D5377" t="s" s="4">
        <v>4118</v>
      </c>
      <c r="E5377" t="s" s="4">
        <v>4199</v>
      </c>
      <c r="F5377" t="s" s="4">
        <v>4200</v>
      </c>
    </row>
    <row r="5378" ht="45.0" customHeight="true">
      <c r="A5378" t="s" s="4">
        <v>1909</v>
      </c>
      <c r="B5378" t="s" s="4">
        <v>9660</v>
      </c>
      <c r="C5378" t="s" s="4">
        <v>4166</v>
      </c>
      <c r="D5378" t="s" s="4">
        <v>4118</v>
      </c>
      <c r="E5378" t="s" s="4">
        <v>4167</v>
      </c>
      <c r="F5378" t="s" s="4">
        <v>4168</v>
      </c>
    </row>
    <row r="5379" ht="45.0" customHeight="true">
      <c r="A5379" t="s" s="4">
        <v>1909</v>
      </c>
      <c r="B5379" t="s" s="4">
        <v>9661</v>
      </c>
      <c r="C5379" t="s" s="4">
        <v>4143</v>
      </c>
      <c r="D5379" t="s" s="4">
        <v>4118</v>
      </c>
      <c r="E5379" t="s" s="4">
        <v>4174</v>
      </c>
      <c r="F5379" t="s" s="4">
        <v>4145</v>
      </c>
    </row>
    <row r="5380" ht="45.0" customHeight="true">
      <c r="A5380" t="s" s="4">
        <v>1909</v>
      </c>
      <c r="B5380" t="s" s="4">
        <v>9662</v>
      </c>
      <c r="C5380" t="s" s="4">
        <v>4191</v>
      </c>
      <c r="D5380" t="s" s="4">
        <v>4118</v>
      </c>
      <c r="E5380" t="s" s="4">
        <v>4192</v>
      </c>
      <c r="F5380" t="s" s="4">
        <v>4193</v>
      </c>
    </row>
    <row r="5381" ht="45.0" customHeight="true">
      <c r="A5381" t="s" s="4">
        <v>1909</v>
      </c>
      <c r="B5381" t="s" s="4">
        <v>9663</v>
      </c>
      <c r="C5381" t="s" s="4">
        <v>4122</v>
      </c>
      <c r="D5381" t="s" s="4">
        <v>4118</v>
      </c>
      <c r="E5381" t="s" s="4">
        <v>4123</v>
      </c>
      <c r="F5381" t="s" s="4">
        <v>4124</v>
      </c>
    </row>
    <row r="5382" ht="45.0" customHeight="true">
      <c r="A5382" t="s" s="4">
        <v>1909</v>
      </c>
      <c r="B5382" t="s" s="4">
        <v>9664</v>
      </c>
      <c r="C5382" t="s" s="4">
        <v>4155</v>
      </c>
      <c r="D5382" t="s" s="4">
        <v>4118</v>
      </c>
      <c r="E5382" t="s" s="4">
        <v>4156</v>
      </c>
      <c r="F5382" t="s" s="4">
        <v>4157</v>
      </c>
    </row>
    <row r="5383" ht="45.0" customHeight="true">
      <c r="A5383" t="s" s="4">
        <v>1909</v>
      </c>
      <c r="B5383" t="s" s="4">
        <v>9665</v>
      </c>
      <c r="C5383" t="s" s="4">
        <v>4170</v>
      </c>
      <c r="D5383" t="s" s="4">
        <v>4118</v>
      </c>
      <c r="E5383" t="s" s="4">
        <v>4171</v>
      </c>
      <c r="F5383" t="s" s="4">
        <v>4172</v>
      </c>
    </row>
    <row r="5384" ht="45.0" customHeight="true">
      <c r="A5384" t="s" s="4">
        <v>1909</v>
      </c>
      <c r="B5384" t="s" s="4">
        <v>9666</v>
      </c>
      <c r="C5384" t="s" s="4">
        <v>4147</v>
      </c>
      <c r="D5384" t="s" s="4">
        <v>4118</v>
      </c>
      <c r="E5384" t="s" s="4">
        <v>4148</v>
      </c>
      <c r="F5384" t="s" s="4">
        <v>4149</v>
      </c>
    </row>
    <row r="5385" ht="45.0" customHeight="true">
      <c r="A5385" t="s" s="4">
        <v>1909</v>
      </c>
      <c r="B5385" t="s" s="4">
        <v>9667</v>
      </c>
      <c r="C5385" t="s" s="4">
        <v>4185</v>
      </c>
      <c r="D5385" t="s" s="4">
        <v>4118</v>
      </c>
      <c r="E5385" t="s" s="4">
        <v>4174</v>
      </c>
      <c r="F5385" t="s" s="4">
        <v>4186</v>
      </c>
    </row>
    <row r="5386" ht="45.0" customHeight="true">
      <c r="A5386" t="s" s="4">
        <v>1909</v>
      </c>
      <c r="B5386" t="s" s="4">
        <v>9668</v>
      </c>
      <c r="C5386" t="s" s="4">
        <v>4135</v>
      </c>
      <c r="D5386" t="s" s="4">
        <v>4118</v>
      </c>
      <c r="E5386" t="s" s="4">
        <v>4182</v>
      </c>
      <c r="F5386" t="s" s="4">
        <v>4183</v>
      </c>
    </row>
    <row r="5387" ht="45.0" customHeight="true">
      <c r="A5387" t="s" s="4">
        <v>1909</v>
      </c>
      <c r="B5387" t="s" s="4">
        <v>9669</v>
      </c>
      <c r="C5387" t="s" s="4">
        <v>4151</v>
      </c>
      <c r="D5387" t="s" s="4">
        <v>4118</v>
      </c>
      <c r="E5387" t="s" s="4">
        <v>4152</v>
      </c>
      <c r="F5387" t="s" s="4">
        <v>4153</v>
      </c>
    </row>
    <row r="5388" ht="45.0" customHeight="true">
      <c r="A5388" t="s" s="4">
        <v>1909</v>
      </c>
      <c r="B5388" t="s" s="4">
        <v>9670</v>
      </c>
      <c r="C5388" t="s" s="4">
        <v>4254</v>
      </c>
      <c r="D5388" t="s" s="4">
        <v>4118</v>
      </c>
      <c r="E5388" t="s" s="4">
        <v>4255</v>
      </c>
      <c r="F5388" t="s" s="4">
        <v>4256</v>
      </c>
    </row>
    <row r="5389" ht="45.0" customHeight="true">
      <c r="A5389" t="s" s="4">
        <v>1909</v>
      </c>
      <c r="B5389" t="s" s="4">
        <v>9671</v>
      </c>
      <c r="C5389" t="s" s="4">
        <v>4174</v>
      </c>
      <c r="D5389" t="s" s="4">
        <v>4118</v>
      </c>
      <c r="E5389" t="s" s="4">
        <v>4175</v>
      </c>
      <c r="F5389" t="s" s="4">
        <v>4176</v>
      </c>
    </row>
    <row r="5390" ht="45.0" customHeight="true">
      <c r="A5390" t="s" s="4">
        <v>1909</v>
      </c>
      <c r="B5390" t="s" s="4">
        <v>9672</v>
      </c>
      <c r="C5390" t="s" s="4">
        <v>4261</v>
      </c>
      <c r="D5390" t="s" s="4">
        <v>4118</v>
      </c>
      <c r="E5390" t="s" s="4">
        <v>4262</v>
      </c>
      <c r="F5390" t="s" s="4">
        <v>4263</v>
      </c>
    </row>
    <row r="5391" ht="45.0" customHeight="true">
      <c r="A5391" t="s" s="4">
        <v>1915</v>
      </c>
      <c r="B5391" t="s" s="4">
        <v>9673</v>
      </c>
      <c r="C5391" t="s" s="4">
        <v>4249</v>
      </c>
      <c r="D5391" t="s" s="4">
        <v>4118</v>
      </c>
      <c r="E5391" t="s" s="4">
        <v>4250</v>
      </c>
      <c r="F5391" t="s" s="4">
        <v>4251</v>
      </c>
    </row>
    <row r="5392" ht="45.0" customHeight="true">
      <c r="A5392" t="s" s="4">
        <v>1915</v>
      </c>
      <c r="B5392" t="s" s="4">
        <v>9674</v>
      </c>
      <c r="C5392" t="s" s="4">
        <v>4265</v>
      </c>
      <c r="D5392" t="s" s="4">
        <v>4118</v>
      </c>
      <c r="E5392" t="s" s="4">
        <v>4266</v>
      </c>
      <c r="F5392" t="s" s="4">
        <v>4267</v>
      </c>
    </row>
    <row r="5393" ht="45.0" customHeight="true">
      <c r="A5393" t="s" s="4">
        <v>1915</v>
      </c>
      <c r="B5393" t="s" s="4">
        <v>9675</v>
      </c>
      <c r="C5393" t="s" s="4">
        <v>4159</v>
      </c>
      <c r="D5393" t="s" s="4">
        <v>4118</v>
      </c>
      <c r="E5393" t="s" s="4">
        <v>4174</v>
      </c>
      <c r="F5393" t="s" s="4">
        <v>4160</v>
      </c>
    </row>
    <row r="5394" ht="45.0" customHeight="true">
      <c r="A5394" t="s" s="4">
        <v>1915</v>
      </c>
      <c r="B5394" t="s" s="4">
        <v>9676</v>
      </c>
      <c r="C5394" t="s" s="4">
        <v>4138</v>
      </c>
      <c r="D5394" t="s" s="4">
        <v>4118</v>
      </c>
      <c r="E5394" t="s" s="4">
        <v>4140</v>
      </c>
      <c r="F5394" t="s" s="4">
        <v>4141</v>
      </c>
    </row>
    <row r="5395" ht="45.0" customHeight="true">
      <c r="A5395" t="s" s="4">
        <v>1915</v>
      </c>
      <c r="B5395" t="s" s="4">
        <v>9677</v>
      </c>
      <c r="C5395" t="s" s="4">
        <v>4188</v>
      </c>
      <c r="D5395" t="s" s="4">
        <v>4118</v>
      </c>
      <c r="E5395" t="s" s="4">
        <v>4174</v>
      </c>
      <c r="F5395" t="s" s="4">
        <v>4189</v>
      </c>
    </row>
    <row r="5396" ht="45.0" customHeight="true">
      <c r="A5396" t="s" s="4">
        <v>1915</v>
      </c>
      <c r="B5396" t="s" s="4">
        <v>9678</v>
      </c>
      <c r="C5396" t="s" s="4">
        <v>4117</v>
      </c>
      <c r="D5396" t="s" s="4">
        <v>4118</v>
      </c>
      <c r="E5396" t="s" s="4">
        <v>4119</v>
      </c>
      <c r="F5396" t="s" s="4">
        <v>4120</v>
      </c>
    </row>
    <row r="5397" ht="45.0" customHeight="true">
      <c r="A5397" t="s" s="4">
        <v>1915</v>
      </c>
      <c r="B5397" t="s" s="4">
        <v>9679</v>
      </c>
      <c r="C5397" t="s" s="4">
        <v>4130</v>
      </c>
      <c r="D5397" t="s" s="4">
        <v>4118</v>
      </c>
      <c r="E5397" t="s" s="4">
        <v>4131</v>
      </c>
      <c r="F5397" t="s" s="4">
        <v>4132</v>
      </c>
    </row>
    <row r="5398" ht="45.0" customHeight="true">
      <c r="A5398" t="s" s="4">
        <v>1915</v>
      </c>
      <c r="B5398" t="s" s="4">
        <v>9680</v>
      </c>
      <c r="C5398" t="s" s="4">
        <v>4134</v>
      </c>
      <c r="D5398" t="s" s="4">
        <v>4118</v>
      </c>
      <c r="E5398" t="s" s="4">
        <v>4135</v>
      </c>
      <c r="F5398" t="s" s="4">
        <v>4136</v>
      </c>
    </row>
    <row r="5399" ht="45.0" customHeight="true">
      <c r="A5399" t="s" s="4">
        <v>1915</v>
      </c>
      <c r="B5399" t="s" s="4">
        <v>9681</v>
      </c>
      <c r="C5399" t="s" s="4">
        <v>4162</v>
      </c>
      <c r="D5399" t="s" s="4">
        <v>4118</v>
      </c>
      <c r="E5399" t="s" s="4">
        <v>4163</v>
      </c>
      <c r="F5399" t="s" s="4">
        <v>4164</v>
      </c>
    </row>
    <row r="5400" ht="45.0" customHeight="true">
      <c r="A5400" t="s" s="4">
        <v>1915</v>
      </c>
      <c r="B5400" t="s" s="4">
        <v>9682</v>
      </c>
      <c r="C5400" t="s" s="4">
        <v>4178</v>
      </c>
      <c r="D5400" t="s" s="4">
        <v>4118</v>
      </c>
      <c r="E5400" t="s" s="4">
        <v>4179</v>
      </c>
      <c r="F5400" t="s" s="4">
        <v>4180</v>
      </c>
    </row>
    <row r="5401" ht="45.0" customHeight="true">
      <c r="A5401" t="s" s="4">
        <v>1915</v>
      </c>
      <c r="B5401" t="s" s="4">
        <v>9683</v>
      </c>
      <c r="C5401" t="s" s="4">
        <v>4126</v>
      </c>
      <c r="D5401" t="s" s="4">
        <v>4118</v>
      </c>
      <c r="E5401" t="s" s="4">
        <v>4127</v>
      </c>
      <c r="F5401" t="s" s="4">
        <v>4128</v>
      </c>
    </row>
    <row r="5402" ht="45.0" customHeight="true">
      <c r="A5402" t="s" s="4">
        <v>1915</v>
      </c>
      <c r="B5402" t="s" s="4">
        <v>9684</v>
      </c>
      <c r="C5402" t="s" s="4">
        <v>4199</v>
      </c>
      <c r="D5402" t="s" s="4">
        <v>4118</v>
      </c>
      <c r="E5402" t="s" s="4">
        <v>4199</v>
      </c>
      <c r="F5402" t="s" s="4">
        <v>4200</v>
      </c>
    </row>
    <row r="5403" ht="45.0" customHeight="true">
      <c r="A5403" t="s" s="4">
        <v>1915</v>
      </c>
      <c r="B5403" t="s" s="4">
        <v>9685</v>
      </c>
      <c r="C5403" t="s" s="4">
        <v>4166</v>
      </c>
      <c r="D5403" t="s" s="4">
        <v>4118</v>
      </c>
      <c r="E5403" t="s" s="4">
        <v>4167</v>
      </c>
      <c r="F5403" t="s" s="4">
        <v>4168</v>
      </c>
    </row>
    <row r="5404" ht="45.0" customHeight="true">
      <c r="A5404" t="s" s="4">
        <v>1915</v>
      </c>
      <c r="B5404" t="s" s="4">
        <v>9686</v>
      </c>
      <c r="C5404" t="s" s="4">
        <v>4191</v>
      </c>
      <c r="D5404" t="s" s="4">
        <v>4118</v>
      </c>
      <c r="E5404" t="s" s="4">
        <v>4192</v>
      </c>
      <c r="F5404" t="s" s="4">
        <v>4193</v>
      </c>
    </row>
    <row r="5405" ht="45.0" customHeight="true">
      <c r="A5405" t="s" s="4">
        <v>1915</v>
      </c>
      <c r="B5405" t="s" s="4">
        <v>9687</v>
      </c>
      <c r="C5405" t="s" s="4">
        <v>4122</v>
      </c>
      <c r="D5405" t="s" s="4">
        <v>4118</v>
      </c>
      <c r="E5405" t="s" s="4">
        <v>4123</v>
      </c>
      <c r="F5405" t="s" s="4">
        <v>4124</v>
      </c>
    </row>
    <row r="5406" ht="45.0" customHeight="true">
      <c r="A5406" t="s" s="4">
        <v>1915</v>
      </c>
      <c r="B5406" t="s" s="4">
        <v>9688</v>
      </c>
      <c r="C5406" t="s" s="4">
        <v>4155</v>
      </c>
      <c r="D5406" t="s" s="4">
        <v>4118</v>
      </c>
      <c r="E5406" t="s" s="4">
        <v>4156</v>
      </c>
      <c r="F5406" t="s" s="4">
        <v>4157</v>
      </c>
    </row>
    <row r="5407" ht="45.0" customHeight="true">
      <c r="A5407" t="s" s="4">
        <v>1915</v>
      </c>
      <c r="B5407" t="s" s="4">
        <v>9689</v>
      </c>
      <c r="C5407" t="s" s="4">
        <v>4170</v>
      </c>
      <c r="D5407" t="s" s="4">
        <v>4118</v>
      </c>
      <c r="E5407" t="s" s="4">
        <v>4171</v>
      </c>
      <c r="F5407" t="s" s="4">
        <v>4172</v>
      </c>
    </row>
    <row r="5408" ht="45.0" customHeight="true">
      <c r="A5408" t="s" s="4">
        <v>1915</v>
      </c>
      <c r="B5408" t="s" s="4">
        <v>9690</v>
      </c>
      <c r="C5408" t="s" s="4">
        <v>4147</v>
      </c>
      <c r="D5408" t="s" s="4">
        <v>4118</v>
      </c>
      <c r="E5408" t="s" s="4">
        <v>4148</v>
      </c>
      <c r="F5408" t="s" s="4">
        <v>4149</v>
      </c>
    </row>
    <row r="5409" ht="45.0" customHeight="true">
      <c r="A5409" t="s" s="4">
        <v>1915</v>
      </c>
      <c r="B5409" t="s" s="4">
        <v>9691</v>
      </c>
      <c r="C5409" t="s" s="4">
        <v>4185</v>
      </c>
      <c r="D5409" t="s" s="4">
        <v>4118</v>
      </c>
      <c r="E5409" t="s" s="4">
        <v>4174</v>
      </c>
      <c r="F5409" t="s" s="4">
        <v>4186</v>
      </c>
    </row>
    <row r="5410" ht="45.0" customHeight="true">
      <c r="A5410" t="s" s="4">
        <v>1915</v>
      </c>
      <c r="B5410" t="s" s="4">
        <v>9692</v>
      </c>
      <c r="C5410" t="s" s="4">
        <v>4135</v>
      </c>
      <c r="D5410" t="s" s="4">
        <v>4118</v>
      </c>
      <c r="E5410" t="s" s="4">
        <v>4182</v>
      </c>
      <c r="F5410" t="s" s="4">
        <v>4183</v>
      </c>
    </row>
    <row r="5411" ht="45.0" customHeight="true">
      <c r="A5411" t="s" s="4">
        <v>1915</v>
      </c>
      <c r="B5411" t="s" s="4">
        <v>9693</v>
      </c>
      <c r="C5411" t="s" s="4">
        <v>4151</v>
      </c>
      <c r="D5411" t="s" s="4">
        <v>4118</v>
      </c>
      <c r="E5411" t="s" s="4">
        <v>4152</v>
      </c>
      <c r="F5411" t="s" s="4">
        <v>4153</v>
      </c>
    </row>
    <row r="5412" ht="45.0" customHeight="true">
      <c r="A5412" t="s" s="4">
        <v>1915</v>
      </c>
      <c r="B5412" t="s" s="4">
        <v>9694</v>
      </c>
      <c r="C5412" t="s" s="4">
        <v>4254</v>
      </c>
      <c r="D5412" t="s" s="4">
        <v>4118</v>
      </c>
      <c r="E5412" t="s" s="4">
        <v>4255</v>
      </c>
      <c r="F5412" t="s" s="4">
        <v>4256</v>
      </c>
    </row>
    <row r="5413" ht="45.0" customHeight="true">
      <c r="A5413" t="s" s="4">
        <v>1915</v>
      </c>
      <c r="B5413" t="s" s="4">
        <v>9695</v>
      </c>
      <c r="C5413" t="s" s="4">
        <v>4174</v>
      </c>
      <c r="D5413" t="s" s="4">
        <v>4118</v>
      </c>
      <c r="E5413" t="s" s="4">
        <v>4175</v>
      </c>
      <c r="F5413" t="s" s="4">
        <v>4176</v>
      </c>
    </row>
    <row r="5414" ht="45.0" customHeight="true">
      <c r="A5414" t="s" s="4">
        <v>1915</v>
      </c>
      <c r="B5414" t="s" s="4">
        <v>9696</v>
      </c>
      <c r="C5414" t="s" s="4">
        <v>4261</v>
      </c>
      <c r="D5414" t="s" s="4">
        <v>4118</v>
      </c>
      <c r="E5414" t="s" s="4">
        <v>4262</v>
      </c>
      <c r="F5414" t="s" s="4">
        <v>4263</v>
      </c>
    </row>
    <row r="5415" ht="45.0" customHeight="true">
      <c r="A5415" t="s" s="4">
        <v>1918</v>
      </c>
      <c r="B5415" t="s" s="4">
        <v>9697</v>
      </c>
      <c r="C5415" t="s" s="4">
        <v>4117</v>
      </c>
      <c r="D5415" t="s" s="4">
        <v>4118</v>
      </c>
      <c r="E5415" t="s" s="4">
        <v>4119</v>
      </c>
      <c r="F5415" t="s" s="4">
        <v>4120</v>
      </c>
    </row>
    <row r="5416" ht="45.0" customHeight="true">
      <c r="A5416" t="s" s="4">
        <v>1918</v>
      </c>
      <c r="B5416" t="s" s="4">
        <v>9698</v>
      </c>
      <c r="C5416" t="s" s="4">
        <v>4130</v>
      </c>
      <c r="D5416" t="s" s="4">
        <v>4118</v>
      </c>
      <c r="E5416" t="s" s="4">
        <v>4131</v>
      </c>
      <c r="F5416" t="s" s="4">
        <v>4132</v>
      </c>
    </row>
    <row r="5417" ht="45.0" customHeight="true">
      <c r="A5417" t="s" s="4">
        <v>1918</v>
      </c>
      <c r="B5417" t="s" s="4">
        <v>9699</v>
      </c>
      <c r="C5417" t="s" s="4">
        <v>4134</v>
      </c>
      <c r="D5417" t="s" s="4">
        <v>4118</v>
      </c>
      <c r="E5417" t="s" s="4">
        <v>4135</v>
      </c>
      <c r="F5417" t="s" s="4">
        <v>4136</v>
      </c>
    </row>
    <row r="5418" ht="45.0" customHeight="true">
      <c r="A5418" t="s" s="4">
        <v>1918</v>
      </c>
      <c r="B5418" t="s" s="4">
        <v>9700</v>
      </c>
      <c r="C5418" t="s" s="4">
        <v>4162</v>
      </c>
      <c r="D5418" t="s" s="4">
        <v>4118</v>
      </c>
      <c r="E5418" t="s" s="4">
        <v>4163</v>
      </c>
      <c r="F5418" t="s" s="4">
        <v>4164</v>
      </c>
    </row>
    <row r="5419" ht="45.0" customHeight="true">
      <c r="A5419" t="s" s="4">
        <v>1918</v>
      </c>
      <c r="B5419" t="s" s="4">
        <v>9701</v>
      </c>
      <c r="C5419" t="s" s="4">
        <v>4178</v>
      </c>
      <c r="D5419" t="s" s="4">
        <v>4118</v>
      </c>
      <c r="E5419" t="s" s="4">
        <v>4179</v>
      </c>
      <c r="F5419" t="s" s="4">
        <v>4180</v>
      </c>
    </row>
    <row r="5420" ht="45.0" customHeight="true">
      <c r="A5420" t="s" s="4">
        <v>1918</v>
      </c>
      <c r="B5420" t="s" s="4">
        <v>9702</v>
      </c>
      <c r="C5420" t="s" s="4">
        <v>4126</v>
      </c>
      <c r="D5420" t="s" s="4">
        <v>4118</v>
      </c>
      <c r="E5420" t="s" s="4">
        <v>4127</v>
      </c>
      <c r="F5420" t="s" s="4">
        <v>4128</v>
      </c>
    </row>
    <row r="5421" ht="45.0" customHeight="true">
      <c r="A5421" t="s" s="4">
        <v>1918</v>
      </c>
      <c r="B5421" t="s" s="4">
        <v>9703</v>
      </c>
      <c r="C5421" t="s" s="4">
        <v>4199</v>
      </c>
      <c r="D5421" t="s" s="4">
        <v>4118</v>
      </c>
      <c r="E5421" t="s" s="4">
        <v>4199</v>
      </c>
      <c r="F5421" t="s" s="4">
        <v>4200</v>
      </c>
    </row>
    <row r="5422" ht="45.0" customHeight="true">
      <c r="A5422" t="s" s="4">
        <v>1918</v>
      </c>
      <c r="B5422" t="s" s="4">
        <v>9704</v>
      </c>
      <c r="C5422" t="s" s="4">
        <v>4166</v>
      </c>
      <c r="D5422" t="s" s="4">
        <v>4118</v>
      </c>
      <c r="E5422" t="s" s="4">
        <v>4167</v>
      </c>
      <c r="F5422" t="s" s="4">
        <v>4168</v>
      </c>
    </row>
    <row r="5423" ht="45.0" customHeight="true">
      <c r="A5423" t="s" s="4">
        <v>1918</v>
      </c>
      <c r="B5423" t="s" s="4">
        <v>9705</v>
      </c>
      <c r="C5423" t="s" s="4">
        <v>4143</v>
      </c>
      <c r="D5423" t="s" s="4">
        <v>4118</v>
      </c>
      <c r="E5423" t="s" s="4">
        <v>4174</v>
      </c>
      <c r="F5423" t="s" s="4">
        <v>4145</v>
      </c>
    </row>
    <row r="5424" ht="45.0" customHeight="true">
      <c r="A5424" t="s" s="4">
        <v>1918</v>
      </c>
      <c r="B5424" t="s" s="4">
        <v>9706</v>
      </c>
      <c r="C5424" t="s" s="4">
        <v>4191</v>
      </c>
      <c r="D5424" t="s" s="4">
        <v>4118</v>
      </c>
      <c r="E5424" t="s" s="4">
        <v>4192</v>
      </c>
      <c r="F5424" t="s" s="4">
        <v>4193</v>
      </c>
    </row>
    <row r="5425" ht="45.0" customHeight="true">
      <c r="A5425" t="s" s="4">
        <v>1918</v>
      </c>
      <c r="B5425" t="s" s="4">
        <v>9707</v>
      </c>
      <c r="C5425" t="s" s="4">
        <v>4122</v>
      </c>
      <c r="D5425" t="s" s="4">
        <v>4118</v>
      </c>
      <c r="E5425" t="s" s="4">
        <v>4123</v>
      </c>
      <c r="F5425" t="s" s="4">
        <v>4124</v>
      </c>
    </row>
    <row r="5426" ht="45.0" customHeight="true">
      <c r="A5426" t="s" s="4">
        <v>1918</v>
      </c>
      <c r="B5426" t="s" s="4">
        <v>9708</v>
      </c>
      <c r="C5426" t="s" s="4">
        <v>4170</v>
      </c>
      <c r="D5426" t="s" s="4">
        <v>4118</v>
      </c>
      <c r="E5426" t="s" s="4">
        <v>4171</v>
      </c>
      <c r="F5426" t="s" s="4">
        <v>4172</v>
      </c>
    </row>
    <row r="5427" ht="45.0" customHeight="true">
      <c r="A5427" t="s" s="4">
        <v>1918</v>
      </c>
      <c r="B5427" t="s" s="4">
        <v>9709</v>
      </c>
      <c r="C5427" t="s" s="4">
        <v>4147</v>
      </c>
      <c r="D5427" t="s" s="4">
        <v>4118</v>
      </c>
      <c r="E5427" t="s" s="4">
        <v>4148</v>
      </c>
      <c r="F5427" t="s" s="4">
        <v>4149</v>
      </c>
    </row>
    <row r="5428" ht="45.0" customHeight="true">
      <c r="A5428" t="s" s="4">
        <v>1918</v>
      </c>
      <c r="B5428" t="s" s="4">
        <v>9710</v>
      </c>
      <c r="C5428" t="s" s="4">
        <v>4185</v>
      </c>
      <c r="D5428" t="s" s="4">
        <v>4118</v>
      </c>
      <c r="E5428" t="s" s="4">
        <v>4174</v>
      </c>
      <c r="F5428" t="s" s="4">
        <v>4186</v>
      </c>
    </row>
    <row r="5429" ht="45.0" customHeight="true">
      <c r="A5429" t="s" s="4">
        <v>1918</v>
      </c>
      <c r="B5429" t="s" s="4">
        <v>9711</v>
      </c>
      <c r="C5429" t="s" s="4">
        <v>4151</v>
      </c>
      <c r="D5429" t="s" s="4">
        <v>4118</v>
      </c>
      <c r="E5429" t="s" s="4">
        <v>4152</v>
      </c>
      <c r="F5429" t="s" s="4">
        <v>4153</v>
      </c>
    </row>
    <row r="5430" ht="45.0" customHeight="true">
      <c r="A5430" t="s" s="4">
        <v>1918</v>
      </c>
      <c r="B5430" t="s" s="4">
        <v>9712</v>
      </c>
      <c r="C5430" t="s" s="4">
        <v>4254</v>
      </c>
      <c r="D5430" t="s" s="4">
        <v>4118</v>
      </c>
      <c r="E5430" t="s" s="4">
        <v>4255</v>
      </c>
      <c r="F5430" t="s" s="4">
        <v>4256</v>
      </c>
    </row>
    <row r="5431" ht="45.0" customHeight="true">
      <c r="A5431" t="s" s="4">
        <v>1918</v>
      </c>
      <c r="B5431" t="s" s="4">
        <v>9713</v>
      </c>
      <c r="C5431" t="s" s="4">
        <v>4174</v>
      </c>
      <c r="D5431" t="s" s="4">
        <v>4118</v>
      </c>
      <c r="E5431" t="s" s="4">
        <v>4175</v>
      </c>
      <c r="F5431" t="s" s="4">
        <v>4176</v>
      </c>
    </row>
    <row r="5432" ht="45.0" customHeight="true">
      <c r="A5432" t="s" s="4">
        <v>1918</v>
      </c>
      <c r="B5432" t="s" s="4">
        <v>9714</v>
      </c>
      <c r="C5432" t="s" s="4">
        <v>4249</v>
      </c>
      <c r="D5432" t="s" s="4">
        <v>4139</v>
      </c>
      <c r="E5432" t="s" s="4">
        <v>4250</v>
      </c>
      <c r="F5432" t="s" s="4">
        <v>4251</v>
      </c>
    </row>
    <row r="5433" ht="45.0" customHeight="true">
      <c r="A5433" t="s" s="4">
        <v>1918</v>
      </c>
      <c r="B5433" t="s" s="4">
        <v>9715</v>
      </c>
      <c r="C5433" t="s" s="4">
        <v>4265</v>
      </c>
      <c r="D5433" t="s" s="4">
        <v>4139</v>
      </c>
      <c r="E5433" t="s" s="4">
        <v>4266</v>
      </c>
      <c r="F5433" t="s" s="4">
        <v>4267</v>
      </c>
    </row>
    <row r="5434" ht="45.0" customHeight="true">
      <c r="A5434" t="s" s="4">
        <v>1918</v>
      </c>
      <c r="B5434" t="s" s="4">
        <v>9716</v>
      </c>
      <c r="C5434" t="s" s="4">
        <v>4159</v>
      </c>
      <c r="D5434" t="s" s="4">
        <v>4139</v>
      </c>
      <c r="E5434" t="s" s="4">
        <v>4174</v>
      </c>
      <c r="F5434" t="s" s="4">
        <v>4160</v>
      </c>
    </row>
    <row r="5435" ht="45.0" customHeight="true">
      <c r="A5435" t="s" s="4">
        <v>1918</v>
      </c>
      <c r="B5435" t="s" s="4">
        <v>9717</v>
      </c>
      <c r="C5435" t="s" s="4">
        <v>4188</v>
      </c>
      <c r="D5435" t="s" s="4">
        <v>4139</v>
      </c>
      <c r="E5435" t="s" s="4">
        <v>4174</v>
      </c>
      <c r="F5435" t="s" s="4">
        <v>4189</v>
      </c>
    </row>
    <row r="5436" ht="45.0" customHeight="true">
      <c r="A5436" t="s" s="4">
        <v>1918</v>
      </c>
      <c r="B5436" t="s" s="4">
        <v>9718</v>
      </c>
      <c r="C5436" t="s" s="4">
        <v>4138</v>
      </c>
      <c r="D5436" t="s" s="4">
        <v>4318</v>
      </c>
      <c r="E5436" t="s" s="4">
        <v>4140</v>
      </c>
      <c r="F5436" t="s" s="4">
        <v>4141</v>
      </c>
    </row>
    <row r="5437" ht="45.0" customHeight="true">
      <c r="A5437" t="s" s="4">
        <v>1918</v>
      </c>
      <c r="B5437" t="s" s="4">
        <v>9719</v>
      </c>
      <c r="C5437" t="s" s="4">
        <v>4135</v>
      </c>
      <c r="D5437" t="s" s="4">
        <v>4318</v>
      </c>
      <c r="E5437" t="s" s="4">
        <v>4182</v>
      </c>
      <c r="F5437" t="s" s="4">
        <v>4183</v>
      </c>
    </row>
    <row r="5438" ht="45.0" customHeight="true">
      <c r="A5438" t="s" s="4">
        <v>1918</v>
      </c>
      <c r="B5438" t="s" s="4">
        <v>9720</v>
      </c>
      <c r="C5438" t="s" s="4">
        <v>4261</v>
      </c>
      <c r="D5438" t="s" s="4">
        <v>4318</v>
      </c>
      <c r="E5438" t="s" s="4">
        <v>4262</v>
      </c>
      <c r="F5438" t="s" s="4">
        <v>4263</v>
      </c>
    </row>
    <row r="5439" ht="45.0" customHeight="true">
      <c r="A5439" t="s" s="4">
        <v>1922</v>
      </c>
      <c r="B5439" t="s" s="4">
        <v>9721</v>
      </c>
      <c r="C5439" t="s" s="4">
        <v>4249</v>
      </c>
      <c r="D5439" t="s" s="4">
        <v>4118</v>
      </c>
      <c r="E5439" t="s" s="4">
        <v>4250</v>
      </c>
      <c r="F5439" t="s" s="4">
        <v>4251</v>
      </c>
    </row>
    <row r="5440" ht="45.0" customHeight="true">
      <c r="A5440" t="s" s="4">
        <v>1922</v>
      </c>
      <c r="B5440" t="s" s="4">
        <v>9722</v>
      </c>
      <c r="C5440" t="s" s="4">
        <v>4265</v>
      </c>
      <c r="D5440" t="s" s="4">
        <v>4118</v>
      </c>
      <c r="E5440" t="s" s="4">
        <v>4266</v>
      </c>
      <c r="F5440" t="s" s="4">
        <v>4267</v>
      </c>
    </row>
    <row r="5441" ht="45.0" customHeight="true">
      <c r="A5441" t="s" s="4">
        <v>1922</v>
      </c>
      <c r="B5441" t="s" s="4">
        <v>9723</v>
      </c>
      <c r="C5441" t="s" s="4">
        <v>4159</v>
      </c>
      <c r="D5441" t="s" s="4">
        <v>4118</v>
      </c>
      <c r="E5441" t="s" s="4">
        <v>4174</v>
      </c>
      <c r="F5441" t="s" s="4">
        <v>4160</v>
      </c>
    </row>
    <row r="5442" ht="45.0" customHeight="true">
      <c r="A5442" t="s" s="4">
        <v>1922</v>
      </c>
      <c r="B5442" t="s" s="4">
        <v>9724</v>
      </c>
      <c r="C5442" t="s" s="4">
        <v>4138</v>
      </c>
      <c r="D5442" t="s" s="4">
        <v>4118</v>
      </c>
      <c r="E5442" t="s" s="4">
        <v>4140</v>
      </c>
      <c r="F5442" t="s" s="4">
        <v>4141</v>
      </c>
    </row>
    <row r="5443" ht="45.0" customHeight="true">
      <c r="A5443" t="s" s="4">
        <v>1922</v>
      </c>
      <c r="B5443" t="s" s="4">
        <v>9725</v>
      </c>
      <c r="C5443" t="s" s="4">
        <v>4188</v>
      </c>
      <c r="D5443" t="s" s="4">
        <v>4118</v>
      </c>
      <c r="E5443" t="s" s="4">
        <v>4174</v>
      </c>
      <c r="F5443" t="s" s="4">
        <v>4189</v>
      </c>
    </row>
    <row r="5444" ht="45.0" customHeight="true">
      <c r="A5444" t="s" s="4">
        <v>1922</v>
      </c>
      <c r="B5444" t="s" s="4">
        <v>9726</v>
      </c>
      <c r="C5444" t="s" s="4">
        <v>4117</v>
      </c>
      <c r="D5444" t="s" s="4">
        <v>4118</v>
      </c>
      <c r="E5444" t="s" s="4">
        <v>4119</v>
      </c>
      <c r="F5444" t="s" s="4">
        <v>4120</v>
      </c>
    </row>
    <row r="5445" ht="45.0" customHeight="true">
      <c r="A5445" t="s" s="4">
        <v>1922</v>
      </c>
      <c r="B5445" t="s" s="4">
        <v>9727</v>
      </c>
      <c r="C5445" t="s" s="4">
        <v>4130</v>
      </c>
      <c r="D5445" t="s" s="4">
        <v>4118</v>
      </c>
      <c r="E5445" t="s" s="4">
        <v>4131</v>
      </c>
      <c r="F5445" t="s" s="4">
        <v>4132</v>
      </c>
    </row>
    <row r="5446" ht="45.0" customHeight="true">
      <c r="A5446" t="s" s="4">
        <v>1922</v>
      </c>
      <c r="B5446" t="s" s="4">
        <v>9728</v>
      </c>
      <c r="C5446" t="s" s="4">
        <v>4134</v>
      </c>
      <c r="D5446" t="s" s="4">
        <v>4118</v>
      </c>
      <c r="E5446" t="s" s="4">
        <v>4135</v>
      </c>
      <c r="F5446" t="s" s="4">
        <v>4136</v>
      </c>
    </row>
    <row r="5447" ht="45.0" customHeight="true">
      <c r="A5447" t="s" s="4">
        <v>1922</v>
      </c>
      <c r="B5447" t="s" s="4">
        <v>9729</v>
      </c>
      <c r="C5447" t="s" s="4">
        <v>4162</v>
      </c>
      <c r="D5447" t="s" s="4">
        <v>4118</v>
      </c>
      <c r="E5447" t="s" s="4">
        <v>4163</v>
      </c>
      <c r="F5447" t="s" s="4">
        <v>4164</v>
      </c>
    </row>
    <row r="5448" ht="45.0" customHeight="true">
      <c r="A5448" t="s" s="4">
        <v>1922</v>
      </c>
      <c r="B5448" t="s" s="4">
        <v>9730</v>
      </c>
      <c r="C5448" t="s" s="4">
        <v>4178</v>
      </c>
      <c r="D5448" t="s" s="4">
        <v>4118</v>
      </c>
      <c r="E5448" t="s" s="4">
        <v>4179</v>
      </c>
      <c r="F5448" t="s" s="4">
        <v>4180</v>
      </c>
    </row>
    <row r="5449" ht="45.0" customHeight="true">
      <c r="A5449" t="s" s="4">
        <v>1922</v>
      </c>
      <c r="B5449" t="s" s="4">
        <v>9731</v>
      </c>
      <c r="C5449" t="s" s="4">
        <v>4126</v>
      </c>
      <c r="D5449" t="s" s="4">
        <v>4118</v>
      </c>
      <c r="E5449" t="s" s="4">
        <v>4127</v>
      </c>
      <c r="F5449" t="s" s="4">
        <v>4128</v>
      </c>
    </row>
    <row r="5450" ht="45.0" customHeight="true">
      <c r="A5450" t="s" s="4">
        <v>1922</v>
      </c>
      <c r="B5450" t="s" s="4">
        <v>9732</v>
      </c>
      <c r="C5450" t="s" s="4">
        <v>4199</v>
      </c>
      <c r="D5450" t="s" s="4">
        <v>4118</v>
      </c>
      <c r="E5450" t="s" s="4">
        <v>4199</v>
      </c>
      <c r="F5450" t="s" s="4">
        <v>4200</v>
      </c>
    </row>
    <row r="5451" ht="45.0" customHeight="true">
      <c r="A5451" t="s" s="4">
        <v>1922</v>
      </c>
      <c r="B5451" t="s" s="4">
        <v>9733</v>
      </c>
      <c r="C5451" t="s" s="4">
        <v>4166</v>
      </c>
      <c r="D5451" t="s" s="4">
        <v>4118</v>
      </c>
      <c r="E5451" t="s" s="4">
        <v>4167</v>
      </c>
      <c r="F5451" t="s" s="4">
        <v>4168</v>
      </c>
    </row>
    <row r="5452" ht="45.0" customHeight="true">
      <c r="A5452" t="s" s="4">
        <v>1922</v>
      </c>
      <c r="B5452" t="s" s="4">
        <v>9734</v>
      </c>
      <c r="C5452" t="s" s="4">
        <v>4191</v>
      </c>
      <c r="D5452" t="s" s="4">
        <v>4118</v>
      </c>
      <c r="E5452" t="s" s="4">
        <v>4192</v>
      </c>
      <c r="F5452" t="s" s="4">
        <v>4193</v>
      </c>
    </row>
    <row r="5453" ht="45.0" customHeight="true">
      <c r="A5453" t="s" s="4">
        <v>1922</v>
      </c>
      <c r="B5453" t="s" s="4">
        <v>9735</v>
      </c>
      <c r="C5453" t="s" s="4">
        <v>4122</v>
      </c>
      <c r="D5453" t="s" s="4">
        <v>4118</v>
      </c>
      <c r="E5453" t="s" s="4">
        <v>4123</v>
      </c>
      <c r="F5453" t="s" s="4">
        <v>4124</v>
      </c>
    </row>
    <row r="5454" ht="45.0" customHeight="true">
      <c r="A5454" t="s" s="4">
        <v>1922</v>
      </c>
      <c r="B5454" t="s" s="4">
        <v>9736</v>
      </c>
      <c r="C5454" t="s" s="4">
        <v>4155</v>
      </c>
      <c r="D5454" t="s" s="4">
        <v>4118</v>
      </c>
      <c r="E5454" t="s" s="4">
        <v>4156</v>
      </c>
      <c r="F5454" t="s" s="4">
        <v>4157</v>
      </c>
    </row>
    <row r="5455" ht="45.0" customHeight="true">
      <c r="A5455" t="s" s="4">
        <v>1922</v>
      </c>
      <c r="B5455" t="s" s="4">
        <v>9737</v>
      </c>
      <c r="C5455" t="s" s="4">
        <v>4170</v>
      </c>
      <c r="D5455" t="s" s="4">
        <v>4118</v>
      </c>
      <c r="E5455" t="s" s="4">
        <v>4171</v>
      </c>
      <c r="F5455" t="s" s="4">
        <v>4172</v>
      </c>
    </row>
    <row r="5456" ht="45.0" customHeight="true">
      <c r="A5456" t="s" s="4">
        <v>1922</v>
      </c>
      <c r="B5456" t="s" s="4">
        <v>9738</v>
      </c>
      <c r="C5456" t="s" s="4">
        <v>4147</v>
      </c>
      <c r="D5456" t="s" s="4">
        <v>4118</v>
      </c>
      <c r="E5456" t="s" s="4">
        <v>4148</v>
      </c>
      <c r="F5456" t="s" s="4">
        <v>4149</v>
      </c>
    </row>
    <row r="5457" ht="45.0" customHeight="true">
      <c r="A5457" t="s" s="4">
        <v>1922</v>
      </c>
      <c r="B5457" t="s" s="4">
        <v>9739</v>
      </c>
      <c r="C5457" t="s" s="4">
        <v>4185</v>
      </c>
      <c r="D5457" t="s" s="4">
        <v>4118</v>
      </c>
      <c r="E5457" t="s" s="4">
        <v>4174</v>
      </c>
      <c r="F5457" t="s" s="4">
        <v>4186</v>
      </c>
    </row>
    <row r="5458" ht="45.0" customHeight="true">
      <c r="A5458" t="s" s="4">
        <v>1922</v>
      </c>
      <c r="B5458" t="s" s="4">
        <v>9740</v>
      </c>
      <c r="C5458" t="s" s="4">
        <v>4135</v>
      </c>
      <c r="D5458" t="s" s="4">
        <v>4118</v>
      </c>
      <c r="E5458" t="s" s="4">
        <v>4182</v>
      </c>
      <c r="F5458" t="s" s="4">
        <v>4183</v>
      </c>
    </row>
    <row r="5459" ht="45.0" customHeight="true">
      <c r="A5459" t="s" s="4">
        <v>1922</v>
      </c>
      <c r="B5459" t="s" s="4">
        <v>9741</v>
      </c>
      <c r="C5459" t="s" s="4">
        <v>4151</v>
      </c>
      <c r="D5459" t="s" s="4">
        <v>4118</v>
      </c>
      <c r="E5459" t="s" s="4">
        <v>4152</v>
      </c>
      <c r="F5459" t="s" s="4">
        <v>4153</v>
      </c>
    </row>
    <row r="5460" ht="45.0" customHeight="true">
      <c r="A5460" t="s" s="4">
        <v>1922</v>
      </c>
      <c r="B5460" t="s" s="4">
        <v>9742</v>
      </c>
      <c r="C5460" t="s" s="4">
        <v>4254</v>
      </c>
      <c r="D5460" t="s" s="4">
        <v>4118</v>
      </c>
      <c r="E5460" t="s" s="4">
        <v>4255</v>
      </c>
      <c r="F5460" t="s" s="4">
        <v>4256</v>
      </c>
    </row>
    <row r="5461" ht="45.0" customHeight="true">
      <c r="A5461" t="s" s="4">
        <v>1922</v>
      </c>
      <c r="B5461" t="s" s="4">
        <v>9743</v>
      </c>
      <c r="C5461" t="s" s="4">
        <v>4174</v>
      </c>
      <c r="D5461" t="s" s="4">
        <v>4118</v>
      </c>
      <c r="E5461" t="s" s="4">
        <v>4175</v>
      </c>
      <c r="F5461" t="s" s="4">
        <v>4176</v>
      </c>
    </row>
    <row r="5462" ht="45.0" customHeight="true">
      <c r="A5462" t="s" s="4">
        <v>1922</v>
      </c>
      <c r="B5462" t="s" s="4">
        <v>9744</v>
      </c>
      <c r="C5462" t="s" s="4">
        <v>4261</v>
      </c>
      <c r="D5462" t="s" s="4">
        <v>4118</v>
      </c>
      <c r="E5462" t="s" s="4">
        <v>4262</v>
      </c>
      <c r="F5462" t="s" s="4">
        <v>4263</v>
      </c>
    </row>
    <row r="5463" ht="45.0" customHeight="true">
      <c r="A5463" t="s" s="4">
        <v>1926</v>
      </c>
      <c r="B5463" t="s" s="4">
        <v>9745</v>
      </c>
      <c r="C5463" t="s" s="4">
        <v>4143</v>
      </c>
      <c r="D5463" t="s" s="4">
        <v>4118</v>
      </c>
      <c r="E5463" t="s" s="4">
        <v>4174</v>
      </c>
      <c r="F5463" t="s" s="4">
        <v>4145</v>
      </c>
    </row>
    <row r="5464" ht="45.0" customHeight="true">
      <c r="A5464" t="s" s="4">
        <v>1926</v>
      </c>
      <c r="B5464" t="s" s="4">
        <v>9746</v>
      </c>
      <c r="C5464" t="s" s="4">
        <v>4135</v>
      </c>
      <c r="D5464" t="s" s="4">
        <v>4118</v>
      </c>
      <c r="E5464" t="s" s="4">
        <v>4182</v>
      </c>
      <c r="F5464" t="s" s="4">
        <v>4183</v>
      </c>
    </row>
    <row r="5465" ht="45.0" customHeight="true">
      <c r="A5465" t="s" s="4">
        <v>1926</v>
      </c>
      <c r="B5465" t="s" s="4">
        <v>9747</v>
      </c>
      <c r="C5465" t="s" s="4">
        <v>4151</v>
      </c>
      <c r="D5465" t="s" s="4">
        <v>4118</v>
      </c>
      <c r="E5465" t="s" s="4">
        <v>4152</v>
      </c>
      <c r="F5465" t="s" s="4">
        <v>4153</v>
      </c>
    </row>
    <row r="5466" ht="45.0" customHeight="true">
      <c r="A5466" t="s" s="4">
        <v>1926</v>
      </c>
      <c r="B5466" t="s" s="4">
        <v>9748</v>
      </c>
      <c r="C5466" t="s" s="4">
        <v>4254</v>
      </c>
      <c r="D5466" t="s" s="4">
        <v>4118</v>
      </c>
      <c r="E5466" t="s" s="4">
        <v>4255</v>
      </c>
      <c r="F5466" t="s" s="4">
        <v>4256</v>
      </c>
    </row>
    <row r="5467" ht="45.0" customHeight="true">
      <c r="A5467" t="s" s="4">
        <v>1926</v>
      </c>
      <c r="B5467" t="s" s="4">
        <v>9749</v>
      </c>
      <c r="C5467" t="s" s="4">
        <v>4174</v>
      </c>
      <c r="D5467" t="s" s="4">
        <v>4118</v>
      </c>
      <c r="E5467" t="s" s="4">
        <v>4175</v>
      </c>
      <c r="F5467" t="s" s="4">
        <v>4176</v>
      </c>
    </row>
    <row r="5468" ht="45.0" customHeight="true">
      <c r="A5468" t="s" s="4">
        <v>1926</v>
      </c>
      <c r="B5468" t="s" s="4">
        <v>9750</v>
      </c>
      <c r="C5468" t="s" s="4">
        <v>4261</v>
      </c>
      <c r="D5468" t="s" s="4">
        <v>4118</v>
      </c>
      <c r="E5468" t="s" s="4">
        <v>4262</v>
      </c>
      <c r="F5468" t="s" s="4">
        <v>4263</v>
      </c>
    </row>
    <row r="5469" ht="45.0" customHeight="true">
      <c r="A5469" t="s" s="4">
        <v>1926</v>
      </c>
      <c r="B5469" t="s" s="4">
        <v>9751</v>
      </c>
      <c r="C5469" t="s" s="4">
        <v>4249</v>
      </c>
      <c r="D5469" t="s" s="4">
        <v>4139</v>
      </c>
      <c r="E5469" t="s" s="4">
        <v>4250</v>
      </c>
      <c r="F5469" t="s" s="4">
        <v>4251</v>
      </c>
    </row>
    <row r="5470" ht="45.0" customHeight="true">
      <c r="A5470" t="s" s="4">
        <v>1926</v>
      </c>
      <c r="B5470" t="s" s="4">
        <v>9752</v>
      </c>
      <c r="C5470" t="s" s="4">
        <v>4188</v>
      </c>
      <c r="D5470" t="s" s="4">
        <v>4139</v>
      </c>
      <c r="E5470" t="s" s="4">
        <v>4174</v>
      </c>
      <c r="F5470" t="s" s="4">
        <v>4189</v>
      </c>
    </row>
    <row r="5471" ht="45.0" customHeight="true">
      <c r="A5471" t="s" s="4">
        <v>1926</v>
      </c>
      <c r="B5471" t="s" s="4">
        <v>9753</v>
      </c>
      <c r="C5471" t="s" s="4">
        <v>4265</v>
      </c>
      <c r="D5471" t="s" s="4">
        <v>4118</v>
      </c>
      <c r="E5471" t="s" s="4">
        <v>4266</v>
      </c>
      <c r="F5471" t="s" s="4">
        <v>4267</v>
      </c>
    </row>
    <row r="5472" ht="45.0" customHeight="true">
      <c r="A5472" t="s" s="4">
        <v>1926</v>
      </c>
      <c r="B5472" t="s" s="4">
        <v>9754</v>
      </c>
      <c r="C5472" t="s" s="4">
        <v>4159</v>
      </c>
      <c r="D5472" t="s" s="4">
        <v>4118</v>
      </c>
      <c r="E5472" t="s" s="4">
        <v>4174</v>
      </c>
      <c r="F5472" t="s" s="4">
        <v>4160</v>
      </c>
    </row>
    <row r="5473" ht="45.0" customHeight="true">
      <c r="A5473" t="s" s="4">
        <v>1926</v>
      </c>
      <c r="B5473" t="s" s="4">
        <v>9755</v>
      </c>
      <c r="C5473" t="s" s="4">
        <v>4138</v>
      </c>
      <c r="D5473" t="s" s="4">
        <v>4118</v>
      </c>
      <c r="E5473" t="s" s="4">
        <v>4140</v>
      </c>
      <c r="F5473" t="s" s="4">
        <v>4141</v>
      </c>
    </row>
    <row r="5474" ht="45.0" customHeight="true">
      <c r="A5474" t="s" s="4">
        <v>1926</v>
      </c>
      <c r="B5474" t="s" s="4">
        <v>9756</v>
      </c>
      <c r="C5474" t="s" s="4">
        <v>4117</v>
      </c>
      <c r="D5474" t="s" s="4">
        <v>4118</v>
      </c>
      <c r="E5474" t="s" s="4">
        <v>4119</v>
      </c>
      <c r="F5474" t="s" s="4">
        <v>4120</v>
      </c>
    </row>
    <row r="5475" ht="45.0" customHeight="true">
      <c r="A5475" t="s" s="4">
        <v>1926</v>
      </c>
      <c r="B5475" t="s" s="4">
        <v>9757</v>
      </c>
      <c r="C5475" t="s" s="4">
        <v>4130</v>
      </c>
      <c r="D5475" t="s" s="4">
        <v>4118</v>
      </c>
      <c r="E5475" t="s" s="4">
        <v>4131</v>
      </c>
      <c r="F5475" t="s" s="4">
        <v>4132</v>
      </c>
    </row>
    <row r="5476" ht="45.0" customHeight="true">
      <c r="A5476" t="s" s="4">
        <v>1926</v>
      </c>
      <c r="B5476" t="s" s="4">
        <v>9758</v>
      </c>
      <c r="C5476" t="s" s="4">
        <v>4134</v>
      </c>
      <c r="D5476" t="s" s="4">
        <v>4118</v>
      </c>
      <c r="E5476" t="s" s="4">
        <v>4135</v>
      </c>
      <c r="F5476" t="s" s="4">
        <v>4136</v>
      </c>
    </row>
    <row r="5477" ht="45.0" customHeight="true">
      <c r="A5477" t="s" s="4">
        <v>1926</v>
      </c>
      <c r="B5477" t="s" s="4">
        <v>9759</v>
      </c>
      <c r="C5477" t="s" s="4">
        <v>4162</v>
      </c>
      <c r="D5477" t="s" s="4">
        <v>4118</v>
      </c>
      <c r="E5477" t="s" s="4">
        <v>4163</v>
      </c>
      <c r="F5477" t="s" s="4">
        <v>4164</v>
      </c>
    </row>
    <row r="5478" ht="45.0" customHeight="true">
      <c r="A5478" t="s" s="4">
        <v>1926</v>
      </c>
      <c r="B5478" t="s" s="4">
        <v>9760</v>
      </c>
      <c r="C5478" t="s" s="4">
        <v>4147</v>
      </c>
      <c r="D5478" t="s" s="4">
        <v>4118</v>
      </c>
      <c r="E5478" t="s" s="4">
        <v>4148</v>
      </c>
      <c r="F5478" t="s" s="4">
        <v>4149</v>
      </c>
    </row>
    <row r="5479" ht="45.0" customHeight="true">
      <c r="A5479" t="s" s="4">
        <v>1926</v>
      </c>
      <c r="B5479" t="s" s="4">
        <v>9761</v>
      </c>
      <c r="C5479" t="s" s="4">
        <v>4126</v>
      </c>
      <c r="D5479" t="s" s="4">
        <v>4118</v>
      </c>
      <c r="E5479" t="s" s="4">
        <v>4127</v>
      </c>
      <c r="F5479" t="s" s="4">
        <v>4128</v>
      </c>
    </row>
    <row r="5480" ht="45.0" customHeight="true">
      <c r="A5480" t="s" s="4">
        <v>1926</v>
      </c>
      <c r="B5480" t="s" s="4">
        <v>9762</v>
      </c>
      <c r="C5480" t="s" s="4">
        <v>4199</v>
      </c>
      <c r="D5480" t="s" s="4">
        <v>4118</v>
      </c>
      <c r="E5480" t="s" s="4">
        <v>4199</v>
      </c>
      <c r="F5480" t="s" s="4">
        <v>4200</v>
      </c>
    </row>
    <row r="5481" ht="45.0" customHeight="true">
      <c r="A5481" t="s" s="4">
        <v>1926</v>
      </c>
      <c r="B5481" t="s" s="4">
        <v>9763</v>
      </c>
      <c r="C5481" t="s" s="4">
        <v>4166</v>
      </c>
      <c r="D5481" t="s" s="4">
        <v>4118</v>
      </c>
      <c r="E5481" t="s" s="4">
        <v>4167</v>
      </c>
      <c r="F5481" t="s" s="4">
        <v>4168</v>
      </c>
    </row>
    <row r="5482" ht="45.0" customHeight="true">
      <c r="A5482" t="s" s="4">
        <v>1926</v>
      </c>
      <c r="B5482" t="s" s="4">
        <v>9764</v>
      </c>
      <c r="C5482" t="s" s="4">
        <v>4191</v>
      </c>
      <c r="D5482" t="s" s="4">
        <v>4118</v>
      </c>
      <c r="E5482" t="s" s="4">
        <v>4192</v>
      </c>
      <c r="F5482" t="s" s="4">
        <v>4193</v>
      </c>
    </row>
    <row r="5483" ht="45.0" customHeight="true">
      <c r="A5483" t="s" s="4">
        <v>1926</v>
      </c>
      <c r="B5483" t="s" s="4">
        <v>9765</v>
      </c>
      <c r="C5483" t="s" s="4">
        <v>4122</v>
      </c>
      <c r="D5483" t="s" s="4">
        <v>4118</v>
      </c>
      <c r="E5483" t="s" s="4">
        <v>4123</v>
      </c>
      <c r="F5483" t="s" s="4">
        <v>4124</v>
      </c>
    </row>
    <row r="5484" ht="45.0" customHeight="true">
      <c r="A5484" t="s" s="4">
        <v>1926</v>
      </c>
      <c r="B5484" t="s" s="4">
        <v>9766</v>
      </c>
      <c r="C5484" t="s" s="4">
        <v>4155</v>
      </c>
      <c r="D5484" t="s" s="4">
        <v>4118</v>
      </c>
      <c r="E5484" t="s" s="4">
        <v>4156</v>
      </c>
      <c r="F5484" t="s" s="4">
        <v>4157</v>
      </c>
    </row>
    <row r="5485" ht="45.0" customHeight="true">
      <c r="A5485" t="s" s="4">
        <v>1926</v>
      </c>
      <c r="B5485" t="s" s="4">
        <v>9767</v>
      </c>
      <c r="C5485" t="s" s="4">
        <v>4170</v>
      </c>
      <c r="D5485" t="s" s="4">
        <v>4118</v>
      </c>
      <c r="E5485" t="s" s="4">
        <v>4171</v>
      </c>
      <c r="F5485" t="s" s="4">
        <v>4172</v>
      </c>
    </row>
    <row r="5486" ht="45.0" customHeight="true">
      <c r="A5486" t="s" s="4">
        <v>1926</v>
      </c>
      <c r="B5486" t="s" s="4">
        <v>9768</v>
      </c>
      <c r="C5486" t="s" s="4">
        <v>4178</v>
      </c>
      <c r="D5486" t="s" s="4">
        <v>4118</v>
      </c>
      <c r="E5486" t="s" s="4">
        <v>4179</v>
      </c>
      <c r="F5486" t="s" s="4">
        <v>4180</v>
      </c>
    </row>
    <row r="5487" ht="45.0" customHeight="true">
      <c r="A5487" t="s" s="4">
        <v>1926</v>
      </c>
      <c r="B5487" t="s" s="4">
        <v>9769</v>
      </c>
      <c r="C5487" t="s" s="4">
        <v>4185</v>
      </c>
      <c r="D5487" t="s" s="4">
        <v>4118</v>
      </c>
      <c r="E5487" t="s" s="4">
        <v>4174</v>
      </c>
      <c r="F5487" t="s" s="4">
        <v>4186</v>
      </c>
    </row>
    <row r="5488" ht="45.0" customHeight="true">
      <c r="A5488" t="s" s="4">
        <v>1930</v>
      </c>
      <c r="B5488" t="s" s="4">
        <v>9770</v>
      </c>
      <c r="C5488" t="s" s="4">
        <v>4122</v>
      </c>
      <c r="D5488" t="s" s="4">
        <v>4118</v>
      </c>
      <c r="E5488" t="s" s="4">
        <v>4123</v>
      </c>
      <c r="F5488" t="s" s="4">
        <v>4124</v>
      </c>
    </row>
    <row r="5489" ht="45.0" customHeight="true">
      <c r="A5489" t="s" s="4">
        <v>1930</v>
      </c>
      <c r="B5489" t="s" s="4">
        <v>9771</v>
      </c>
      <c r="C5489" t="s" s="4">
        <v>4126</v>
      </c>
      <c r="D5489" t="s" s="4">
        <v>4118</v>
      </c>
      <c r="E5489" t="s" s="4">
        <v>4127</v>
      </c>
      <c r="F5489" t="s" s="4">
        <v>4128</v>
      </c>
    </row>
    <row r="5490" ht="45.0" customHeight="true">
      <c r="A5490" t="s" s="4">
        <v>1930</v>
      </c>
      <c r="B5490" t="s" s="4">
        <v>9772</v>
      </c>
      <c r="C5490" t="s" s="4">
        <v>4199</v>
      </c>
      <c r="D5490" t="s" s="4">
        <v>4118</v>
      </c>
      <c r="E5490" t="s" s="4">
        <v>4199</v>
      </c>
      <c r="F5490" t="s" s="4">
        <v>4200</v>
      </c>
    </row>
    <row r="5491" ht="45.0" customHeight="true">
      <c r="A5491" t="s" s="4">
        <v>1930</v>
      </c>
      <c r="B5491" t="s" s="4">
        <v>9773</v>
      </c>
      <c r="C5491" t="s" s="4">
        <v>4249</v>
      </c>
      <c r="D5491" t="s" s="4">
        <v>4139</v>
      </c>
      <c r="E5491" t="s" s="4">
        <v>4250</v>
      </c>
      <c r="F5491" t="s" s="4">
        <v>4251</v>
      </c>
    </row>
    <row r="5492" ht="45.0" customHeight="true">
      <c r="A5492" t="s" s="4">
        <v>1930</v>
      </c>
      <c r="B5492" t="s" s="4">
        <v>9774</v>
      </c>
      <c r="C5492" t="s" s="4">
        <v>4254</v>
      </c>
      <c r="D5492" t="s" s="4">
        <v>4118</v>
      </c>
      <c r="E5492" t="s" s="4">
        <v>4255</v>
      </c>
      <c r="F5492" t="s" s="4">
        <v>4256</v>
      </c>
    </row>
    <row r="5493" ht="45.0" customHeight="true">
      <c r="A5493" t="s" s="4">
        <v>1930</v>
      </c>
      <c r="B5493" t="s" s="4">
        <v>9775</v>
      </c>
      <c r="C5493" t="s" s="4">
        <v>4143</v>
      </c>
      <c r="D5493" t="s" s="4">
        <v>4118</v>
      </c>
      <c r="E5493" t="s" s="4">
        <v>4144</v>
      </c>
      <c r="F5493" t="s" s="4">
        <v>4145</v>
      </c>
    </row>
    <row r="5494" ht="45.0" customHeight="true">
      <c r="A5494" t="s" s="4">
        <v>1930</v>
      </c>
      <c r="B5494" t="s" s="4">
        <v>9776</v>
      </c>
      <c r="C5494" t="s" s="4">
        <v>4147</v>
      </c>
      <c r="D5494" t="s" s="4">
        <v>4118</v>
      </c>
      <c r="E5494" t="s" s="4">
        <v>4148</v>
      </c>
      <c r="F5494" t="s" s="4">
        <v>4149</v>
      </c>
    </row>
    <row r="5495" ht="45.0" customHeight="true">
      <c r="A5495" t="s" s="4">
        <v>1930</v>
      </c>
      <c r="B5495" t="s" s="4">
        <v>9777</v>
      </c>
      <c r="C5495" t="s" s="4">
        <v>4151</v>
      </c>
      <c r="D5495" t="s" s="4">
        <v>4118</v>
      </c>
      <c r="E5495" t="s" s="4">
        <v>4152</v>
      </c>
      <c r="F5495" t="s" s="4">
        <v>4153</v>
      </c>
    </row>
    <row r="5496" ht="45.0" customHeight="true">
      <c r="A5496" t="s" s="4">
        <v>1930</v>
      </c>
      <c r="B5496" t="s" s="4">
        <v>9778</v>
      </c>
      <c r="C5496" t="s" s="4">
        <v>4155</v>
      </c>
      <c r="D5496" t="s" s="4">
        <v>4118</v>
      </c>
      <c r="E5496" t="s" s="4">
        <v>4156</v>
      </c>
      <c r="F5496" t="s" s="4">
        <v>4157</v>
      </c>
    </row>
    <row r="5497" ht="45.0" customHeight="true">
      <c r="A5497" t="s" s="4">
        <v>1930</v>
      </c>
      <c r="B5497" t="s" s="4">
        <v>9779</v>
      </c>
      <c r="C5497" t="s" s="4">
        <v>4166</v>
      </c>
      <c r="D5497" t="s" s="4">
        <v>4118</v>
      </c>
      <c r="E5497" t="s" s="4">
        <v>4167</v>
      </c>
      <c r="F5497" t="s" s="4">
        <v>4168</v>
      </c>
    </row>
    <row r="5498" ht="45.0" customHeight="true">
      <c r="A5498" t="s" s="4">
        <v>1930</v>
      </c>
      <c r="B5498" t="s" s="4">
        <v>9780</v>
      </c>
      <c r="C5498" t="s" s="4">
        <v>4170</v>
      </c>
      <c r="D5498" t="s" s="4">
        <v>4118</v>
      </c>
      <c r="E5498" t="s" s="4">
        <v>4171</v>
      </c>
      <c r="F5498" t="s" s="4">
        <v>4172</v>
      </c>
    </row>
    <row r="5499" ht="45.0" customHeight="true">
      <c r="A5499" t="s" s="4">
        <v>1930</v>
      </c>
      <c r="B5499" t="s" s="4">
        <v>9781</v>
      </c>
      <c r="C5499" t="s" s="4">
        <v>4174</v>
      </c>
      <c r="D5499" t="s" s="4">
        <v>4118</v>
      </c>
      <c r="E5499" t="s" s="4">
        <v>4175</v>
      </c>
      <c r="F5499" t="s" s="4">
        <v>4176</v>
      </c>
    </row>
    <row r="5500" ht="45.0" customHeight="true">
      <c r="A5500" t="s" s="4">
        <v>1930</v>
      </c>
      <c r="B5500" t="s" s="4">
        <v>9782</v>
      </c>
      <c r="C5500" t="s" s="4">
        <v>4178</v>
      </c>
      <c r="D5500" t="s" s="4">
        <v>4118</v>
      </c>
      <c r="E5500" t="s" s="4">
        <v>4179</v>
      </c>
      <c r="F5500" t="s" s="4">
        <v>4180</v>
      </c>
    </row>
    <row r="5501" ht="45.0" customHeight="true">
      <c r="A5501" t="s" s="4">
        <v>1930</v>
      </c>
      <c r="B5501" t="s" s="4">
        <v>9783</v>
      </c>
      <c r="C5501" t="s" s="4">
        <v>4135</v>
      </c>
      <c r="D5501" t="s" s="4">
        <v>4118</v>
      </c>
      <c r="E5501" t="s" s="4">
        <v>4182</v>
      </c>
      <c r="F5501" t="s" s="4">
        <v>4183</v>
      </c>
    </row>
    <row r="5502" ht="45.0" customHeight="true">
      <c r="A5502" t="s" s="4">
        <v>1930</v>
      </c>
      <c r="B5502" t="s" s="4">
        <v>9784</v>
      </c>
      <c r="C5502" t="s" s="4">
        <v>4185</v>
      </c>
      <c r="D5502" t="s" s="4">
        <v>4118</v>
      </c>
      <c r="E5502" t="s" s="4">
        <v>4144</v>
      </c>
      <c r="F5502" t="s" s="4">
        <v>4186</v>
      </c>
    </row>
    <row r="5503" ht="45.0" customHeight="true">
      <c r="A5503" t="s" s="4">
        <v>1930</v>
      </c>
      <c r="B5503" t="s" s="4">
        <v>9785</v>
      </c>
      <c r="C5503" t="s" s="4">
        <v>4188</v>
      </c>
      <c r="D5503" t="s" s="4">
        <v>4139</v>
      </c>
      <c r="E5503" t="s" s="4">
        <v>4144</v>
      </c>
      <c r="F5503" t="s" s="4">
        <v>4189</v>
      </c>
    </row>
    <row r="5504" ht="45.0" customHeight="true">
      <c r="A5504" t="s" s="4">
        <v>1930</v>
      </c>
      <c r="B5504" t="s" s="4">
        <v>9786</v>
      </c>
      <c r="C5504" t="s" s="4">
        <v>4191</v>
      </c>
      <c r="D5504" t="s" s="4">
        <v>4118</v>
      </c>
      <c r="E5504" t="s" s="4">
        <v>4192</v>
      </c>
      <c r="F5504" t="s" s="4">
        <v>4193</v>
      </c>
    </row>
    <row r="5505" ht="45.0" customHeight="true">
      <c r="A5505" t="s" s="4">
        <v>1934</v>
      </c>
      <c r="B5505" t="s" s="4">
        <v>9787</v>
      </c>
      <c r="C5505" t="s" s="4">
        <v>4122</v>
      </c>
      <c r="D5505" t="s" s="4">
        <v>4118</v>
      </c>
      <c r="E5505" t="s" s="4">
        <v>4123</v>
      </c>
      <c r="F5505" t="s" s="4">
        <v>4124</v>
      </c>
    </row>
    <row r="5506" ht="45.0" customHeight="true">
      <c r="A5506" t="s" s="4">
        <v>1934</v>
      </c>
      <c r="B5506" t="s" s="4">
        <v>9788</v>
      </c>
      <c r="C5506" t="s" s="4">
        <v>4126</v>
      </c>
      <c r="D5506" t="s" s="4">
        <v>4118</v>
      </c>
      <c r="E5506" t="s" s="4">
        <v>4127</v>
      </c>
      <c r="F5506" t="s" s="4">
        <v>4128</v>
      </c>
    </row>
    <row r="5507" ht="45.0" customHeight="true">
      <c r="A5507" t="s" s="4">
        <v>1934</v>
      </c>
      <c r="B5507" t="s" s="4">
        <v>9789</v>
      </c>
      <c r="C5507" t="s" s="4">
        <v>4199</v>
      </c>
      <c r="D5507" t="s" s="4">
        <v>4118</v>
      </c>
      <c r="E5507" t="s" s="4">
        <v>4199</v>
      </c>
      <c r="F5507" t="s" s="4">
        <v>4200</v>
      </c>
    </row>
    <row r="5508" ht="45.0" customHeight="true">
      <c r="A5508" t="s" s="4">
        <v>1934</v>
      </c>
      <c r="B5508" t="s" s="4">
        <v>9790</v>
      </c>
      <c r="C5508" t="s" s="4">
        <v>4249</v>
      </c>
      <c r="D5508" t="s" s="4">
        <v>4139</v>
      </c>
      <c r="E5508" t="s" s="4">
        <v>4250</v>
      </c>
      <c r="F5508" t="s" s="4">
        <v>4251</v>
      </c>
    </row>
    <row r="5509" ht="45.0" customHeight="true">
      <c r="A5509" t="s" s="4">
        <v>1934</v>
      </c>
      <c r="B5509" t="s" s="4">
        <v>9791</v>
      </c>
      <c r="C5509" t="s" s="4">
        <v>4254</v>
      </c>
      <c r="D5509" t="s" s="4">
        <v>4139</v>
      </c>
      <c r="E5509" t="s" s="4">
        <v>4255</v>
      </c>
      <c r="F5509" t="s" s="4">
        <v>4256</v>
      </c>
    </row>
    <row r="5510" ht="45.0" customHeight="true">
      <c r="A5510" t="s" s="4">
        <v>1934</v>
      </c>
      <c r="B5510" t="s" s="4">
        <v>9792</v>
      </c>
      <c r="C5510" t="s" s="4">
        <v>4143</v>
      </c>
      <c r="D5510" t="s" s="4">
        <v>4118</v>
      </c>
      <c r="E5510" t="s" s="4">
        <v>4144</v>
      </c>
      <c r="F5510" t="s" s="4">
        <v>4145</v>
      </c>
    </row>
    <row r="5511" ht="45.0" customHeight="true">
      <c r="A5511" t="s" s="4">
        <v>1934</v>
      </c>
      <c r="B5511" t="s" s="4">
        <v>9793</v>
      </c>
      <c r="C5511" t="s" s="4">
        <v>4147</v>
      </c>
      <c r="D5511" t="s" s="4">
        <v>4118</v>
      </c>
      <c r="E5511" t="s" s="4">
        <v>4148</v>
      </c>
      <c r="F5511" t="s" s="4">
        <v>4149</v>
      </c>
    </row>
    <row r="5512" ht="45.0" customHeight="true">
      <c r="A5512" t="s" s="4">
        <v>1934</v>
      </c>
      <c r="B5512" t="s" s="4">
        <v>9794</v>
      </c>
      <c r="C5512" t="s" s="4">
        <v>4151</v>
      </c>
      <c r="D5512" t="s" s="4">
        <v>4118</v>
      </c>
      <c r="E5512" t="s" s="4">
        <v>4152</v>
      </c>
      <c r="F5512" t="s" s="4">
        <v>4153</v>
      </c>
    </row>
    <row r="5513" ht="45.0" customHeight="true">
      <c r="A5513" t="s" s="4">
        <v>1934</v>
      </c>
      <c r="B5513" t="s" s="4">
        <v>9795</v>
      </c>
      <c r="C5513" t="s" s="4">
        <v>4155</v>
      </c>
      <c r="D5513" t="s" s="4">
        <v>4118</v>
      </c>
      <c r="E5513" t="s" s="4">
        <v>4156</v>
      </c>
      <c r="F5513" t="s" s="4">
        <v>4157</v>
      </c>
    </row>
    <row r="5514" ht="45.0" customHeight="true">
      <c r="A5514" t="s" s="4">
        <v>1934</v>
      </c>
      <c r="B5514" t="s" s="4">
        <v>9796</v>
      </c>
      <c r="C5514" t="s" s="4">
        <v>4162</v>
      </c>
      <c r="D5514" t="s" s="4">
        <v>4139</v>
      </c>
      <c r="E5514" t="s" s="4">
        <v>4163</v>
      </c>
      <c r="F5514" t="s" s="4">
        <v>4164</v>
      </c>
    </row>
    <row r="5515" ht="45.0" customHeight="true">
      <c r="A5515" t="s" s="4">
        <v>1934</v>
      </c>
      <c r="B5515" t="s" s="4">
        <v>9797</v>
      </c>
      <c r="C5515" t="s" s="4">
        <v>4166</v>
      </c>
      <c r="D5515" t="s" s="4">
        <v>4118</v>
      </c>
      <c r="E5515" t="s" s="4">
        <v>4167</v>
      </c>
      <c r="F5515" t="s" s="4">
        <v>4168</v>
      </c>
    </row>
    <row r="5516" ht="45.0" customHeight="true">
      <c r="A5516" t="s" s="4">
        <v>1934</v>
      </c>
      <c r="B5516" t="s" s="4">
        <v>9798</v>
      </c>
      <c r="C5516" t="s" s="4">
        <v>4170</v>
      </c>
      <c r="D5516" t="s" s="4">
        <v>4118</v>
      </c>
      <c r="E5516" t="s" s="4">
        <v>4171</v>
      </c>
      <c r="F5516" t="s" s="4">
        <v>4172</v>
      </c>
    </row>
    <row r="5517" ht="45.0" customHeight="true">
      <c r="A5517" t="s" s="4">
        <v>1934</v>
      </c>
      <c r="B5517" t="s" s="4">
        <v>9799</v>
      </c>
      <c r="C5517" t="s" s="4">
        <v>4174</v>
      </c>
      <c r="D5517" t="s" s="4">
        <v>4118</v>
      </c>
      <c r="E5517" t="s" s="4">
        <v>4175</v>
      </c>
      <c r="F5517" t="s" s="4">
        <v>4176</v>
      </c>
    </row>
    <row r="5518" ht="45.0" customHeight="true">
      <c r="A5518" t="s" s="4">
        <v>1934</v>
      </c>
      <c r="B5518" t="s" s="4">
        <v>9800</v>
      </c>
      <c r="C5518" t="s" s="4">
        <v>4178</v>
      </c>
      <c r="D5518" t="s" s="4">
        <v>4118</v>
      </c>
      <c r="E5518" t="s" s="4">
        <v>4179</v>
      </c>
      <c r="F5518" t="s" s="4">
        <v>4180</v>
      </c>
    </row>
    <row r="5519" ht="45.0" customHeight="true">
      <c r="A5519" t="s" s="4">
        <v>1934</v>
      </c>
      <c r="B5519" t="s" s="4">
        <v>9801</v>
      </c>
      <c r="C5519" t="s" s="4">
        <v>4135</v>
      </c>
      <c r="D5519" t="s" s="4">
        <v>4118</v>
      </c>
      <c r="E5519" t="s" s="4">
        <v>4182</v>
      </c>
      <c r="F5519" t="s" s="4">
        <v>4183</v>
      </c>
    </row>
    <row r="5520" ht="45.0" customHeight="true">
      <c r="A5520" t="s" s="4">
        <v>1934</v>
      </c>
      <c r="B5520" t="s" s="4">
        <v>9802</v>
      </c>
      <c r="C5520" t="s" s="4">
        <v>4185</v>
      </c>
      <c r="D5520" t="s" s="4">
        <v>4118</v>
      </c>
      <c r="E5520" t="s" s="4">
        <v>4144</v>
      </c>
      <c r="F5520" t="s" s="4">
        <v>4186</v>
      </c>
    </row>
    <row r="5521" ht="45.0" customHeight="true">
      <c r="A5521" t="s" s="4">
        <v>1934</v>
      </c>
      <c r="B5521" t="s" s="4">
        <v>9803</v>
      </c>
      <c r="C5521" t="s" s="4">
        <v>4188</v>
      </c>
      <c r="D5521" t="s" s="4">
        <v>4139</v>
      </c>
      <c r="E5521" t="s" s="4">
        <v>4144</v>
      </c>
      <c r="F5521" t="s" s="4">
        <v>4189</v>
      </c>
    </row>
    <row r="5522" ht="45.0" customHeight="true">
      <c r="A5522" t="s" s="4">
        <v>1934</v>
      </c>
      <c r="B5522" t="s" s="4">
        <v>9804</v>
      </c>
      <c r="C5522" t="s" s="4">
        <v>4191</v>
      </c>
      <c r="D5522" t="s" s="4">
        <v>4118</v>
      </c>
      <c r="E5522" t="s" s="4">
        <v>4192</v>
      </c>
      <c r="F5522" t="s" s="4">
        <v>4193</v>
      </c>
    </row>
    <row r="5523" ht="45.0" customHeight="true">
      <c r="A5523" t="s" s="4">
        <v>1937</v>
      </c>
      <c r="B5523" t="s" s="4">
        <v>9805</v>
      </c>
      <c r="C5523" t="s" s="4">
        <v>4122</v>
      </c>
      <c r="D5523" t="s" s="4">
        <v>4118</v>
      </c>
      <c r="E5523" t="s" s="4">
        <v>4123</v>
      </c>
      <c r="F5523" t="s" s="4">
        <v>4124</v>
      </c>
    </row>
    <row r="5524" ht="45.0" customHeight="true">
      <c r="A5524" t="s" s="4">
        <v>1937</v>
      </c>
      <c r="B5524" t="s" s="4">
        <v>9806</v>
      </c>
      <c r="C5524" t="s" s="4">
        <v>4126</v>
      </c>
      <c r="D5524" t="s" s="4">
        <v>4118</v>
      </c>
      <c r="E5524" t="s" s="4">
        <v>4127</v>
      </c>
      <c r="F5524" t="s" s="4">
        <v>4128</v>
      </c>
    </row>
    <row r="5525" ht="45.0" customHeight="true">
      <c r="A5525" t="s" s="4">
        <v>1937</v>
      </c>
      <c r="B5525" t="s" s="4">
        <v>9807</v>
      </c>
      <c r="C5525" t="s" s="4">
        <v>4199</v>
      </c>
      <c r="D5525" t="s" s="4">
        <v>4118</v>
      </c>
      <c r="E5525" t="s" s="4">
        <v>4199</v>
      </c>
      <c r="F5525" t="s" s="4">
        <v>4200</v>
      </c>
    </row>
    <row r="5526" ht="45.0" customHeight="true">
      <c r="A5526" t="s" s="4">
        <v>1937</v>
      </c>
      <c r="B5526" t="s" s="4">
        <v>9808</v>
      </c>
      <c r="C5526" t="s" s="4">
        <v>4249</v>
      </c>
      <c r="D5526" t="s" s="4">
        <v>4139</v>
      </c>
      <c r="E5526" t="s" s="4">
        <v>4250</v>
      </c>
      <c r="F5526" t="s" s="4">
        <v>4251</v>
      </c>
    </row>
    <row r="5527" ht="45.0" customHeight="true">
      <c r="A5527" t="s" s="4">
        <v>1937</v>
      </c>
      <c r="B5527" t="s" s="4">
        <v>9809</v>
      </c>
      <c r="C5527" t="s" s="4">
        <v>4138</v>
      </c>
      <c r="D5527" t="s" s="4">
        <v>4139</v>
      </c>
      <c r="E5527" t="s" s="4">
        <v>4140</v>
      </c>
      <c r="F5527" t="s" s="4">
        <v>4141</v>
      </c>
    </row>
    <row r="5528" ht="45.0" customHeight="true">
      <c r="A5528" t="s" s="4">
        <v>1937</v>
      </c>
      <c r="B5528" t="s" s="4">
        <v>9810</v>
      </c>
      <c r="C5528" t="s" s="4">
        <v>4254</v>
      </c>
      <c r="D5528" t="s" s="4">
        <v>4139</v>
      </c>
      <c r="E5528" t="s" s="4">
        <v>4255</v>
      </c>
      <c r="F5528" t="s" s="4">
        <v>4256</v>
      </c>
    </row>
    <row r="5529" ht="45.0" customHeight="true">
      <c r="A5529" t="s" s="4">
        <v>1937</v>
      </c>
      <c r="B5529" t="s" s="4">
        <v>9811</v>
      </c>
      <c r="C5529" t="s" s="4">
        <v>4143</v>
      </c>
      <c r="D5529" t="s" s="4">
        <v>4118</v>
      </c>
      <c r="E5529" t="s" s="4">
        <v>4144</v>
      </c>
      <c r="F5529" t="s" s="4">
        <v>4145</v>
      </c>
    </row>
    <row r="5530" ht="45.0" customHeight="true">
      <c r="A5530" t="s" s="4">
        <v>1937</v>
      </c>
      <c r="B5530" t="s" s="4">
        <v>9812</v>
      </c>
      <c r="C5530" t="s" s="4">
        <v>4147</v>
      </c>
      <c r="D5530" t="s" s="4">
        <v>4118</v>
      </c>
      <c r="E5530" t="s" s="4">
        <v>4148</v>
      </c>
      <c r="F5530" t="s" s="4">
        <v>4149</v>
      </c>
    </row>
    <row r="5531" ht="45.0" customHeight="true">
      <c r="A5531" t="s" s="4">
        <v>1937</v>
      </c>
      <c r="B5531" t="s" s="4">
        <v>9813</v>
      </c>
      <c r="C5531" t="s" s="4">
        <v>4151</v>
      </c>
      <c r="D5531" t="s" s="4">
        <v>4118</v>
      </c>
      <c r="E5531" t="s" s="4">
        <v>4152</v>
      </c>
      <c r="F5531" t="s" s="4">
        <v>4153</v>
      </c>
    </row>
    <row r="5532" ht="45.0" customHeight="true">
      <c r="A5532" t="s" s="4">
        <v>1937</v>
      </c>
      <c r="B5532" t="s" s="4">
        <v>9814</v>
      </c>
      <c r="C5532" t="s" s="4">
        <v>4155</v>
      </c>
      <c r="D5532" t="s" s="4">
        <v>4118</v>
      </c>
      <c r="E5532" t="s" s="4">
        <v>4156</v>
      </c>
      <c r="F5532" t="s" s="4">
        <v>4157</v>
      </c>
    </row>
    <row r="5533" ht="45.0" customHeight="true">
      <c r="A5533" t="s" s="4">
        <v>1937</v>
      </c>
      <c r="B5533" t="s" s="4">
        <v>9815</v>
      </c>
      <c r="C5533" t="s" s="4">
        <v>4159</v>
      </c>
      <c r="D5533" t="s" s="4">
        <v>4139</v>
      </c>
      <c r="E5533" t="s" s="4">
        <v>4144</v>
      </c>
      <c r="F5533" t="s" s="4">
        <v>4160</v>
      </c>
    </row>
    <row r="5534" ht="45.0" customHeight="true">
      <c r="A5534" t="s" s="4">
        <v>1937</v>
      </c>
      <c r="B5534" t="s" s="4">
        <v>9816</v>
      </c>
      <c r="C5534" t="s" s="4">
        <v>4162</v>
      </c>
      <c r="D5534" t="s" s="4">
        <v>4139</v>
      </c>
      <c r="E5534" t="s" s="4">
        <v>4163</v>
      </c>
      <c r="F5534" t="s" s="4">
        <v>4164</v>
      </c>
    </row>
    <row r="5535" ht="45.0" customHeight="true">
      <c r="A5535" t="s" s="4">
        <v>1937</v>
      </c>
      <c r="B5535" t="s" s="4">
        <v>9817</v>
      </c>
      <c r="C5535" t="s" s="4">
        <v>4166</v>
      </c>
      <c r="D5535" t="s" s="4">
        <v>4118</v>
      </c>
      <c r="E5535" t="s" s="4">
        <v>4167</v>
      </c>
      <c r="F5535" t="s" s="4">
        <v>4168</v>
      </c>
    </row>
    <row r="5536" ht="45.0" customHeight="true">
      <c r="A5536" t="s" s="4">
        <v>1937</v>
      </c>
      <c r="B5536" t="s" s="4">
        <v>9818</v>
      </c>
      <c r="C5536" t="s" s="4">
        <v>4170</v>
      </c>
      <c r="D5536" t="s" s="4">
        <v>4118</v>
      </c>
      <c r="E5536" t="s" s="4">
        <v>4171</v>
      </c>
      <c r="F5536" t="s" s="4">
        <v>4172</v>
      </c>
    </row>
    <row r="5537" ht="45.0" customHeight="true">
      <c r="A5537" t="s" s="4">
        <v>1937</v>
      </c>
      <c r="B5537" t="s" s="4">
        <v>9819</v>
      </c>
      <c r="C5537" t="s" s="4">
        <v>4174</v>
      </c>
      <c r="D5537" t="s" s="4">
        <v>4118</v>
      </c>
      <c r="E5537" t="s" s="4">
        <v>4175</v>
      </c>
      <c r="F5537" t="s" s="4">
        <v>4176</v>
      </c>
    </row>
    <row r="5538" ht="45.0" customHeight="true">
      <c r="A5538" t="s" s="4">
        <v>1937</v>
      </c>
      <c r="B5538" t="s" s="4">
        <v>9820</v>
      </c>
      <c r="C5538" t="s" s="4">
        <v>4178</v>
      </c>
      <c r="D5538" t="s" s="4">
        <v>4118</v>
      </c>
      <c r="E5538" t="s" s="4">
        <v>4179</v>
      </c>
      <c r="F5538" t="s" s="4">
        <v>4180</v>
      </c>
    </row>
    <row r="5539" ht="45.0" customHeight="true">
      <c r="A5539" t="s" s="4">
        <v>1937</v>
      </c>
      <c r="B5539" t="s" s="4">
        <v>9821</v>
      </c>
      <c r="C5539" t="s" s="4">
        <v>4135</v>
      </c>
      <c r="D5539" t="s" s="4">
        <v>4118</v>
      </c>
      <c r="E5539" t="s" s="4">
        <v>4182</v>
      </c>
      <c r="F5539" t="s" s="4">
        <v>4183</v>
      </c>
    </row>
    <row r="5540" ht="45.0" customHeight="true">
      <c r="A5540" t="s" s="4">
        <v>1937</v>
      </c>
      <c r="B5540" t="s" s="4">
        <v>9822</v>
      </c>
      <c r="C5540" t="s" s="4">
        <v>4185</v>
      </c>
      <c r="D5540" t="s" s="4">
        <v>4118</v>
      </c>
      <c r="E5540" t="s" s="4">
        <v>4144</v>
      </c>
      <c r="F5540" t="s" s="4">
        <v>4186</v>
      </c>
    </row>
    <row r="5541" ht="45.0" customHeight="true">
      <c r="A5541" t="s" s="4">
        <v>1937</v>
      </c>
      <c r="B5541" t="s" s="4">
        <v>9823</v>
      </c>
      <c r="C5541" t="s" s="4">
        <v>4188</v>
      </c>
      <c r="D5541" t="s" s="4">
        <v>4139</v>
      </c>
      <c r="E5541" t="s" s="4">
        <v>4144</v>
      </c>
      <c r="F5541" t="s" s="4">
        <v>4189</v>
      </c>
    </row>
    <row r="5542" ht="45.0" customHeight="true">
      <c r="A5542" t="s" s="4">
        <v>1937</v>
      </c>
      <c r="B5542" t="s" s="4">
        <v>9824</v>
      </c>
      <c r="C5542" t="s" s="4">
        <v>4191</v>
      </c>
      <c r="D5542" t="s" s="4">
        <v>4118</v>
      </c>
      <c r="E5542" t="s" s="4">
        <v>4192</v>
      </c>
      <c r="F5542" t="s" s="4">
        <v>4193</v>
      </c>
    </row>
    <row r="5543" ht="45.0" customHeight="true">
      <c r="A5543" t="s" s="4">
        <v>1941</v>
      </c>
      <c r="B5543" t="s" s="4">
        <v>9825</v>
      </c>
      <c r="C5543" t="s" s="4">
        <v>4122</v>
      </c>
      <c r="D5543" t="s" s="4">
        <v>4118</v>
      </c>
      <c r="E5543" t="s" s="4">
        <v>4123</v>
      </c>
      <c r="F5543" t="s" s="4">
        <v>4124</v>
      </c>
    </row>
    <row r="5544" ht="45.0" customHeight="true">
      <c r="A5544" t="s" s="4">
        <v>1941</v>
      </c>
      <c r="B5544" t="s" s="4">
        <v>9826</v>
      </c>
      <c r="C5544" t="s" s="4">
        <v>4126</v>
      </c>
      <c r="D5544" t="s" s="4">
        <v>4118</v>
      </c>
      <c r="E5544" t="s" s="4">
        <v>4127</v>
      </c>
      <c r="F5544" t="s" s="4">
        <v>4128</v>
      </c>
    </row>
    <row r="5545" ht="45.0" customHeight="true">
      <c r="A5545" t="s" s="4">
        <v>1941</v>
      </c>
      <c r="B5545" t="s" s="4">
        <v>9827</v>
      </c>
      <c r="C5545" t="s" s="4">
        <v>4199</v>
      </c>
      <c r="D5545" t="s" s="4">
        <v>4118</v>
      </c>
      <c r="E5545" t="s" s="4">
        <v>4199</v>
      </c>
      <c r="F5545" t="s" s="4">
        <v>4200</v>
      </c>
    </row>
    <row r="5546" ht="45.0" customHeight="true">
      <c r="A5546" t="s" s="4">
        <v>1941</v>
      </c>
      <c r="B5546" t="s" s="4">
        <v>9828</v>
      </c>
      <c r="C5546" t="s" s="4">
        <v>4249</v>
      </c>
      <c r="D5546" t="s" s="4">
        <v>4118</v>
      </c>
      <c r="E5546" t="s" s="4">
        <v>4250</v>
      </c>
      <c r="F5546" t="s" s="4">
        <v>4251</v>
      </c>
    </row>
    <row r="5547" ht="45.0" customHeight="true">
      <c r="A5547" t="s" s="4">
        <v>1941</v>
      </c>
      <c r="B5547" t="s" s="4">
        <v>9829</v>
      </c>
      <c r="C5547" t="s" s="4">
        <v>4138</v>
      </c>
      <c r="D5547" t="s" s="4">
        <v>4118</v>
      </c>
      <c r="E5547" t="s" s="4">
        <v>4140</v>
      </c>
      <c r="F5547" t="s" s="4">
        <v>4141</v>
      </c>
    </row>
    <row r="5548" ht="45.0" customHeight="true">
      <c r="A5548" t="s" s="4">
        <v>1941</v>
      </c>
      <c r="B5548" t="s" s="4">
        <v>9830</v>
      </c>
      <c r="C5548" t="s" s="4">
        <v>4254</v>
      </c>
      <c r="D5548" t="s" s="4">
        <v>4118</v>
      </c>
      <c r="E5548" t="s" s="4">
        <v>4255</v>
      </c>
      <c r="F5548" t="s" s="4">
        <v>4256</v>
      </c>
    </row>
    <row r="5549" ht="45.0" customHeight="true">
      <c r="A5549" t="s" s="4">
        <v>1941</v>
      </c>
      <c r="B5549" t="s" s="4">
        <v>9831</v>
      </c>
      <c r="C5549" t="s" s="4">
        <v>4143</v>
      </c>
      <c r="D5549" t="s" s="4">
        <v>4118</v>
      </c>
      <c r="E5549" t="s" s="4">
        <v>4144</v>
      </c>
      <c r="F5549" t="s" s="4">
        <v>4145</v>
      </c>
    </row>
    <row r="5550" ht="45.0" customHeight="true">
      <c r="A5550" t="s" s="4">
        <v>1941</v>
      </c>
      <c r="B5550" t="s" s="4">
        <v>9832</v>
      </c>
      <c r="C5550" t="s" s="4">
        <v>4151</v>
      </c>
      <c r="D5550" t="s" s="4">
        <v>4118</v>
      </c>
      <c r="E5550" t="s" s="4">
        <v>4152</v>
      </c>
      <c r="F5550" t="s" s="4">
        <v>4153</v>
      </c>
    </row>
    <row r="5551" ht="45.0" customHeight="true">
      <c r="A5551" t="s" s="4">
        <v>1941</v>
      </c>
      <c r="B5551" t="s" s="4">
        <v>9833</v>
      </c>
      <c r="C5551" t="s" s="4">
        <v>4265</v>
      </c>
      <c r="D5551" t="s" s="4">
        <v>4118</v>
      </c>
      <c r="E5551" t="s" s="4">
        <v>4266</v>
      </c>
      <c r="F5551" t="s" s="4">
        <v>4267</v>
      </c>
    </row>
    <row r="5552" ht="45.0" customHeight="true">
      <c r="A5552" t="s" s="4">
        <v>1941</v>
      </c>
      <c r="B5552" t="s" s="4">
        <v>9834</v>
      </c>
      <c r="C5552" t="s" s="4">
        <v>4155</v>
      </c>
      <c r="D5552" t="s" s="4">
        <v>4118</v>
      </c>
      <c r="E5552" t="s" s="4">
        <v>4156</v>
      </c>
      <c r="F5552" t="s" s="4">
        <v>4157</v>
      </c>
    </row>
    <row r="5553" ht="45.0" customHeight="true">
      <c r="A5553" t="s" s="4">
        <v>1941</v>
      </c>
      <c r="B5553" t="s" s="4">
        <v>9835</v>
      </c>
      <c r="C5553" t="s" s="4">
        <v>4159</v>
      </c>
      <c r="D5553" t="s" s="4">
        <v>4118</v>
      </c>
      <c r="E5553" t="s" s="4">
        <v>4144</v>
      </c>
      <c r="F5553" t="s" s="4">
        <v>4160</v>
      </c>
    </row>
    <row r="5554" ht="45.0" customHeight="true">
      <c r="A5554" t="s" s="4">
        <v>1941</v>
      </c>
      <c r="B5554" t="s" s="4">
        <v>9836</v>
      </c>
      <c r="C5554" t="s" s="4">
        <v>4162</v>
      </c>
      <c r="D5554" t="s" s="4">
        <v>4118</v>
      </c>
      <c r="E5554" t="s" s="4">
        <v>4163</v>
      </c>
      <c r="F5554" t="s" s="4">
        <v>4164</v>
      </c>
    </row>
    <row r="5555" ht="45.0" customHeight="true">
      <c r="A5555" t="s" s="4">
        <v>1941</v>
      </c>
      <c r="B5555" t="s" s="4">
        <v>9837</v>
      </c>
      <c r="C5555" t="s" s="4">
        <v>4166</v>
      </c>
      <c r="D5555" t="s" s="4">
        <v>4118</v>
      </c>
      <c r="E5555" t="s" s="4">
        <v>4167</v>
      </c>
      <c r="F5555" t="s" s="4">
        <v>4168</v>
      </c>
    </row>
    <row r="5556" ht="45.0" customHeight="true">
      <c r="A5556" t="s" s="4">
        <v>1941</v>
      </c>
      <c r="B5556" t="s" s="4">
        <v>9838</v>
      </c>
      <c r="C5556" t="s" s="4">
        <v>4170</v>
      </c>
      <c r="D5556" t="s" s="4">
        <v>4118</v>
      </c>
      <c r="E5556" t="s" s="4">
        <v>4171</v>
      </c>
      <c r="F5556" t="s" s="4">
        <v>4172</v>
      </c>
    </row>
    <row r="5557" ht="45.0" customHeight="true">
      <c r="A5557" t="s" s="4">
        <v>1941</v>
      </c>
      <c r="B5557" t="s" s="4">
        <v>9839</v>
      </c>
      <c r="C5557" t="s" s="4">
        <v>4174</v>
      </c>
      <c r="D5557" t="s" s="4">
        <v>4118</v>
      </c>
      <c r="E5557" t="s" s="4">
        <v>4175</v>
      </c>
      <c r="F5557" t="s" s="4">
        <v>4176</v>
      </c>
    </row>
    <row r="5558" ht="45.0" customHeight="true">
      <c r="A5558" t="s" s="4">
        <v>1941</v>
      </c>
      <c r="B5558" t="s" s="4">
        <v>9840</v>
      </c>
      <c r="C5558" t="s" s="4">
        <v>4178</v>
      </c>
      <c r="D5558" t="s" s="4">
        <v>4118</v>
      </c>
      <c r="E5558" t="s" s="4">
        <v>4179</v>
      </c>
      <c r="F5558" t="s" s="4">
        <v>4180</v>
      </c>
    </row>
    <row r="5559" ht="45.0" customHeight="true">
      <c r="A5559" t="s" s="4">
        <v>1941</v>
      </c>
      <c r="B5559" t="s" s="4">
        <v>9841</v>
      </c>
      <c r="C5559" t="s" s="4">
        <v>4135</v>
      </c>
      <c r="D5559" t="s" s="4">
        <v>4118</v>
      </c>
      <c r="E5559" t="s" s="4">
        <v>4182</v>
      </c>
      <c r="F5559" t="s" s="4">
        <v>4183</v>
      </c>
    </row>
    <row r="5560" ht="45.0" customHeight="true">
      <c r="A5560" t="s" s="4">
        <v>1941</v>
      </c>
      <c r="B5560" t="s" s="4">
        <v>9842</v>
      </c>
      <c r="C5560" t="s" s="4">
        <v>4185</v>
      </c>
      <c r="D5560" t="s" s="4">
        <v>4118</v>
      </c>
      <c r="E5560" t="s" s="4">
        <v>4144</v>
      </c>
      <c r="F5560" t="s" s="4">
        <v>4186</v>
      </c>
    </row>
    <row r="5561" ht="45.0" customHeight="true">
      <c r="A5561" t="s" s="4">
        <v>1941</v>
      </c>
      <c r="B5561" t="s" s="4">
        <v>9843</v>
      </c>
      <c r="C5561" t="s" s="4">
        <v>4188</v>
      </c>
      <c r="D5561" t="s" s="4">
        <v>4118</v>
      </c>
      <c r="E5561" t="s" s="4">
        <v>4144</v>
      </c>
      <c r="F5561" t="s" s="4">
        <v>4189</v>
      </c>
    </row>
    <row r="5562" ht="45.0" customHeight="true">
      <c r="A5562" t="s" s="4">
        <v>1941</v>
      </c>
      <c r="B5562" t="s" s="4">
        <v>9844</v>
      </c>
      <c r="C5562" t="s" s="4">
        <v>4191</v>
      </c>
      <c r="D5562" t="s" s="4">
        <v>4118</v>
      </c>
      <c r="E5562" t="s" s="4">
        <v>4192</v>
      </c>
      <c r="F5562" t="s" s="4">
        <v>4193</v>
      </c>
    </row>
    <row r="5563" ht="45.0" customHeight="true">
      <c r="A5563" t="s" s="4">
        <v>1945</v>
      </c>
      <c r="B5563" t="s" s="4">
        <v>9845</v>
      </c>
      <c r="C5563" t="s" s="4">
        <v>4122</v>
      </c>
      <c r="D5563" t="s" s="4">
        <v>4118</v>
      </c>
      <c r="E5563" t="s" s="4">
        <v>4123</v>
      </c>
      <c r="F5563" t="s" s="4">
        <v>4124</v>
      </c>
    </row>
    <row r="5564" ht="45.0" customHeight="true">
      <c r="A5564" t="s" s="4">
        <v>1945</v>
      </c>
      <c r="B5564" t="s" s="4">
        <v>9846</v>
      </c>
      <c r="C5564" t="s" s="4">
        <v>4126</v>
      </c>
      <c r="D5564" t="s" s="4">
        <v>4118</v>
      </c>
      <c r="E5564" t="s" s="4">
        <v>4127</v>
      </c>
      <c r="F5564" t="s" s="4">
        <v>4128</v>
      </c>
    </row>
    <row r="5565" ht="45.0" customHeight="true">
      <c r="A5565" t="s" s="4">
        <v>1945</v>
      </c>
      <c r="B5565" t="s" s="4">
        <v>9847</v>
      </c>
      <c r="C5565" t="s" s="4">
        <v>4249</v>
      </c>
      <c r="D5565" t="s" s="4">
        <v>4118</v>
      </c>
      <c r="E5565" t="s" s="4">
        <v>4250</v>
      </c>
      <c r="F5565" t="s" s="4">
        <v>4251</v>
      </c>
    </row>
    <row r="5566" ht="45.0" customHeight="true">
      <c r="A5566" t="s" s="4">
        <v>1945</v>
      </c>
      <c r="B5566" t="s" s="4">
        <v>9848</v>
      </c>
      <c r="C5566" t="s" s="4">
        <v>4138</v>
      </c>
      <c r="D5566" t="s" s="4">
        <v>4118</v>
      </c>
      <c r="E5566" t="s" s="4">
        <v>4140</v>
      </c>
      <c r="F5566" t="s" s="4">
        <v>4141</v>
      </c>
    </row>
    <row r="5567" ht="45.0" customHeight="true">
      <c r="A5567" t="s" s="4">
        <v>1945</v>
      </c>
      <c r="B5567" t="s" s="4">
        <v>9849</v>
      </c>
      <c r="C5567" t="s" s="4">
        <v>4254</v>
      </c>
      <c r="D5567" t="s" s="4">
        <v>4118</v>
      </c>
      <c r="E5567" t="s" s="4">
        <v>4255</v>
      </c>
      <c r="F5567" t="s" s="4">
        <v>4256</v>
      </c>
    </row>
    <row r="5568" ht="45.0" customHeight="true">
      <c r="A5568" t="s" s="4">
        <v>1945</v>
      </c>
      <c r="B5568" t="s" s="4">
        <v>9850</v>
      </c>
      <c r="C5568" t="s" s="4">
        <v>4143</v>
      </c>
      <c r="D5568" t="s" s="4">
        <v>4118</v>
      </c>
      <c r="E5568" t="s" s="4">
        <v>4144</v>
      </c>
      <c r="F5568" t="s" s="4">
        <v>4145</v>
      </c>
    </row>
    <row r="5569" ht="45.0" customHeight="true">
      <c r="A5569" t="s" s="4">
        <v>1945</v>
      </c>
      <c r="B5569" t="s" s="4">
        <v>9851</v>
      </c>
      <c r="C5569" t="s" s="4">
        <v>4147</v>
      </c>
      <c r="D5569" t="s" s="4">
        <v>4118</v>
      </c>
      <c r="E5569" t="s" s="4">
        <v>4148</v>
      </c>
      <c r="F5569" t="s" s="4">
        <v>4149</v>
      </c>
    </row>
    <row r="5570" ht="45.0" customHeight="true">
      <c r="A5570" t="s" s="4">
        <v>1945</v>
      </c>
      <c r="B5570" t="s" s="4">
        <v>9852</v>
      </c>
      <c r="C5570" t="s" s="4">
        <v>4151</v>
      </c>
      <c r="D5570" t="s" s="4">
        <v>4118</v>
      </c>
      <c r="E5570" t="s" s="4">
        <v>4152</v>
      </c>
      <c r="F5570" t="s" s="4">
        <v>4153</v>
      </c>
    </row>
    <row r="5571" ht="45.0" customHeight="true">
      <c r="A5571" t="s" s="4">
        <v>1945</v>
      </c>
      <c r="B5571" t="s" s="4">
        <v>9853</v>
      </c>
      <c r="C5571" t="s" s="4">
        <v>4265</v>
      </c>
      <c r="D5571" t="s" s="4">
        <v>4118</v>
      </c>
      <c r="E5571" t="s" s="4">
        <v>4266</v>
      </c>
      <c r="F5571" t="s" s="4">
        <v>4267</v>
      </c>
    </row>
    <row r="5572" ht="45.0" customHeight="true">
      <c r="A5572" t="s" s="4">
        <v>1945</v>
      </c>
      <c r="B5572" t="s" s="4">
        <v>9854</v>
      </c>
      <c r="C5572" t="s" s="4">
        <v>4159</v>
      </c>
      <c r="D5572" t="s" s="4">
        <v>4118</v>
      </c>
      <c r="E5572" t="s" s="4">
        <v>4144</v>
      </c>
      <c r="F5572" t="s" s="4">
        <v>4160</v>
      </c>
    </row>
    <row r="5573" ht="45.0" customHeight="true">
      <c r="A5573" t="s" s="4">
        <v>1945</v>
      </c>
      <c r="B5573" t="s" s="4">
        <v>9855</v>
      </c>
      <c r="C5573" t="s" s="4">
        <v>4162</v>
      </c>
      <c r="D5573" t="s" s="4">
        <v>4118</v>
      </c>
      <c r="E5573" t="s" s="4">
        <v>4163</v>
      </c>
      <c r="F5573" t="s" s="4">
        <v>4164</v>
      </c>
    </row>
    <row r="5574" ht="45.0" customHeight="true">
      <c r="A5574" t="s" s="4">
        <v>1945</v>
      </c>
      <c r="B5574" t="s" s="4">
        <v>9856</v>
      </c>
      <c r="C5574" t="s" s="4">
        <v>4166</v>
      </c>
      <c r="D5574" t="s" s="4">
        <v>4118</v>
      </c>
      <c r="E5574" t="s" s="4">
        <v>4167</v>
      </c>
      <c r="F5574" t="s" s="4">
        <v>4168</v>
      </c>
    </row>
    <row r="5575" ht="45.0" customHeight="true">
      <c r="A5575" t="s" s="4">
        <v>1945</v>
      </c>
      <c r="B5575" t="s" s="4">
        <v>9857</v>
      </c>
      <c r="C5575" t="s" s="4">
        <v>4170</v>
      </c>
      <c r="D5575" t="s" s="4">
        <v>4118</v>
      </c>
      <c r="E5575" t="s" s="4">
        <v>4171</v>
      </c>
      <c r="F5575" t="s" s="4">
        <v>4172</v>
      </c>
    </row>
    <row r="5576" ht="45.0" customHeight="true">
      <c r="A5576" t="s" s="4">
        <v>1945</v>
      </c>
      <c r="B5576" t="s" s="4">
        <v>9858</v>
      </c>
      <c r="C5576" t="s" s="4">
        <v>4174</v>
      </c>
      <c r="D5576" t="s" s="4">
        <v>4118</v>
      </c>
      <c r="E5576" t="s" s="4">
        <v>4175</v>
      </c>
      <c r="F5576" t="s" s="4">
        <v>4176</v>
      </c>
    </row>
    <row r="5577" ht="45.0" customHeight="true">
      <c r="A5577" t="s" s="4">
        <v>1945</v>
      </c>
      <c r="B5577" t="s" s="4">
        <v>9859</v>
      </c>
      <c r="C5577" t="s" s="4">
        <v>4178</v>
      </c>
      <c r="D5577" t="s" s="4">
        <v>4118</v>
      </c>
      <c r="E5577" t="s" s="4">
        <v>4179</v>
      </c>
      <c r="F5577" t="s" s="4">
        <v>4180</v>
      </c>
    </row>
    <row r="5578" ht="45.0" customHeight="true">
      <c r="A5578" t="s" s="4">
        <v>1945</v>
      </c>
      <c r="B5578" t="s" s="4">
        <v>9860</v>
      </c>
      <c r="C5578" t="s" s="4">
        <v>4135</v>
      </c>
      <c r="D5578" t="s" s="4">
        <v>4118</v>
      </c>
      <c r="E5578" t="s" s="4">
        <v>4182</v>
      </c>
      <c r="F5578" t="s" s="4">
        <v>4183</v>
      </c>
    </row>
    <row r="5579" ht="45.0" customHeight="true">
      <c r="A5579" t="s" s="4">
        <v>1945</v>
      </c>
      <c r="B5579" t="s" s="4">
        <v>9861</v>
      </c>
      <c r="C5579" t="s" s="4">
        <v>4185</v>
      </c>
      <c r="D5579" t="s" s="4">
        <v>4118</v>
      </c>
      <c r="E5579" t="s" s="4">
        <v>4144</v>
      </c>
      <c r="F5579" t="s" s="4">
        <v>4186</v>
      </c>
    </row>
    <row r="5580" ht="45.0" customHeight="true">
      <c r="A5580" t="s" s="4">
        <v>1945</v>
      </c>
      <c r="B5580" t="s" s="4">
        <v>9862</v>
      </c>
      <c r="C5580" t="s" s="4">
        <v>4188</v>
      </c>
      <c r="D5580" t="s" s="4">
        <v>4118</v>
      </c>
      <c r="E5580" t="s" s="4">
        <v>4144</v>
      </c>
      <c r="F5580" t="s" s="4">
        <v>4189</v>
      </c>
    </row>
    <row r="5581" ht="45.0" customHeight="true">
      <c r="A5581" t="s" s="4">
        <v>1945</v>
      </c>
      <c r="B5581" t="s" s="4">
        <v>9863</v>
      </c>
      <c r="C5581" t="s" s="4">
        <v>4191</v>
      </c>
      <c r="D5581" t="s" s="4">
        <v>4118</v>
      </c>
      <c r="E5581" t="s" s="4">
        <v>4192</v>
      </c>
      <c r="F5581" t="s" s="4">
        <v>4193</v>
      </c>
    </row>
    <row r="5582" ht="45.0" customHeight="true">
      <c r="A5582" t="s" s="4">
        <v>1949</v>
      </c>
      <c r="B5582" t="s" s="4">
        <v>9864</v>
      </c>
      <c r="C5582" t="s" s="4">
        <v>4138</v>
      </c>
      <c r="D5582" t="s" s="4">
        <v>4118</v>
      </c>
      <c r="E5582" t="s" s="4">
        <v>4140</v>
      </c>
      <c r="F5582" t="s" s="4">
        <v>4141</v>
      </c>
    </row>
    <row r="5583" ht="45.0" customHeight="true">
      <c r="A5583" t="s" s="4">
        <v>1949</v>
      </c>
      <c r="B5583" t="s" s="4">
        <v>9865</v>
      </c>
      <c r="C5583" t="s" s="4">
        <v>4155</v>
      </c>
      <c r="D5583" t="s" s="4">
        <v>4118</v>
      </c>
      <c r="E5583" t="s" s="4">
        <v>4156</v>
      </c>
      <c r="F5583" t="s" s="4">
        <v>4157</v>
      </c>
    </row>
    <row r="5584" ht="45.0" customHeight="true">
      <c r="A5584" t="s" s="4">
        <v>1949</v>
      </c>
      <c r="B5584" t="s" s="4">
        <v>9866</v>
      </c>
      <c r="C5584" t="s" s="4">
        <v>4117</v>
      </c>
      <c r="D5584" t="s" s="4">
        <v>4118</v>
      </c>
      <c r="E5584" t="s" s="4">
        <v>4119</v>
      </c>
      <c r="F5584" t="s" s="4">
        <v>4120</v>
      </c>
    </row>
    <row r="5585" ht="45.0" customHeight="true">
      <c r="A5585" t="s" s="4">
        <v>1949</v>
      </c>
      <c r="B5585" t="s" s="4">
        <v>9867</v>
      </c>
      <c r="C5585" t="s" s="4">
        <v>4191</v>
      </c>
      <c r="D5585" t="s" s="4">
        <v>4118</v>
      </c>
      <c r="E5585" t="s" s="4">
        <v>4192</v>
      </c>
      <c r="F5585" t="s" s="4">
        <v>4193</v>
      </c>
    </row>
    <row r="5586" ht="45.0" customHeight="true">
      <c r="A5586" t="s" s="4">
        <v>1949</v>
      </c>
      <c r="B5586" t="s" s="4">
        <v>9868</v>
      </c>
      <c r="C5586" t="s" s="4">
        <v>4178</v>
      </c>
      <c r="D5586" t="s" s="4">
        <v>4118</v>
      </c>
      <c r="E5586" t="s" s="4">
        <v>4179</v>
      </c>
      <c r="F5586" t="s" s="4">
        <v>4180</v>
      </c>
    </row>
    <row r="5587" ht="45.0" customHeight="true">
      <c r="A5587" t="s" s="4">
        <v>1949</v>
      </c>
      <c r="B5587" t="s" s="4">
        <v>9869</v>
      </c>
      <c r="C5587" t="s" s="4">
        <v>4162</v>
      </c>
      <c r="D5587" t="s" s="4">
        <v>4118</v>
      </c>
      <c r="E5587" t="s" s="4">
        <v>4163</v>
      </c>
      <c r="F5587" t="s" s="4">
        <v>4164</v>
      </c>
    </row>
    <row r="5588" ht="45.0" customHeight="true">
      <c r="A5588" t="s" s="4">
        <v>1949</v>
      </c>
      <c r="B5588" t="s" s="4">
        <v>9870</v>
      </c>
      <c r="C5588" t="s" s="4">
        <v>4126</v>
      </c>
      <c r="D5588" t="s" s="4">
        <v>4118</v>
      </c>
      <c r="E5588" t="s" s="4">
        <v>4127</v>
      </c>
      <c r="F5588" t="s" s="4">
        <v>4128</v>
      </c>
    </row>
    <row r="5589" ht="45.0" customHeight="true">
      <c r="A5589" t="s" s="4">
        <v>1949</v>
      </c>
      <c r="B5589" t="s" s="4">
        <v>9871</v>
      </c>
      <c r="C5589" t="s" s="4">
        <v>4147</v>
      </c>
      <c r="D5589" t="s" s="4">
        <v>4118</v>
      </c>
      <c r="E5589" t="s" s="4">
        <v>4148</v>
      </c>
      <c r="F5589" t="s" s="4">
        <v>4149</v>
      </c>
    </row>
    <row r="5590" ht="45.0" customHeight="true">
      <c r="A5590" t="s" s="4">
        <v>1949</v>
      </c>
      <c r="B5590" t="s" s="4">
        <v>9872</v>
      </c>
      <c r="C5590" t="s" s="4">
        <v>4254</v>
      </c>
      <c r="D5590" t="s" s="4">
        <v>4118</v>
      </c>
      <c r="E5590" t="s" s="4">
        <v>4255</v>
      </c>
      <c r="F5590" t="s" s="4">
        <v>4256</v>
      </c>
    </row>
    <row r="5591" ht="45.0" customHeight="true">
      <c r="A5591" t="s" s="4">
        <v>1949</v>
      </c>
      <c r="B5591" t="s" s="4">
        <v>9873</v>
      </c>
      <c r="C5591" t="s" s="4">
        <v>4174</v>
      </c>
      <c r="D5591" t="s" s="4">
        <v>4118</v>
      </c>
      <c r="E5591" t="s" s="4">
        <v>4175</v>
      </c>
      <c r="F5591" t="s" s="4">
        <v>4176</v>
      </c>
    </row>
    <row r="5592" ht="45.0" customHeight="true">
      <c r="A5592" t="s" s="4">
        <v>1949</v>
      </c>
      <c r="B5592" t="s" s="4">
        <v>9874</v>
      </c>
      <c r="C5592" t="s" s="4">
        <v>4135</v>
      </c>
      <c r="D5592" t="s" s="4">
        <v>4118</v>
      </c>
      <c r="E5592" t="s" s="4">
        <v>4182</v>
      </c>
      <c r="F5592" t="s" s="4">
        <v>4183</v>
      </c>
    </row>
    <row r="5593" ht="45.0" customHeight="true">
      <c r="A5593" t="s" s="4">
        <v>1949</v>
      </c>
      <c r="B5593" t="s" s="4">
        <v>9875</v>
      </c>
      <c r="C5593" t="s" s="4">
        <v>4159</v>
      </c>
      <c r="D5593" t="s" s="4">
        <v>4318</v>
      </c>
      <c r="E5593" t="s" s="4">
        <v>4174</v>
      </c>
      <c r="F5593" t="s" s="4">
        <v>4160</v>
      </c>
    </row>
    <row r="5594" ht="45.0" customHeight="true">
      <c r="A5594" t="s" s="4">
        <v>1949</v>
      </c>
      <c r="B5594" t="s" s="4">
        <v>9876</v>
      </c>
      <c r="C5594" t="s" s="4">
        <v>4170</v>
      </c>
      <c r="D5594" t="s" s="4">
        <v>4118</v>
      </c>
      <c r="E5594" t="s" s="4">
        <v>4171</v>
      </c>
      <c r="F5594" t="s" s="4">
        <v>4172</v>
      </c>
    </row>
    <row r="5595" ht="45.0" customHeight="true">
      <c r="A5595" t="s" s="4">
        <v>1949</v>
      </c>
      <c r="B5595" t="s" s="4">
        <v>9877</v>
      </c>
      <c r="C5595" t="s" s="4">
        <v>4130</v>
      </c>
      <c r="D5595" t="s" s="4">
        <v>4118</v>
      </c>
      <c r="E5595" t="s" s="4">
        <v>4131</v>
      </c>
      <c r="F5595" t="s" s="4">
        <v>4132</v>
      </c>
    </row>
    <row r="5596" ht="45.0" customHeight="true">
      <c r="A5596" t="s" s="4">
        <v>1949</v>
      </c>
      <c r="B5596" t="s" s="4">
        <v>9878</v>
      </c>
      <c r="C5596" t="s" s="4">
        <v>4122</v>
      </c>
      <c r="D5596" t="s" s="4">
        <v>4118</v>
      </c>
      <c r="E5596" t="s" s="4">
        <v>4123</v>
      </c>
      <c r="F5596" t="s" s="4">
        <v>4124</v>
      </c>
    </row>
    <row r="5597" ht="45.0" customHeight="true">
      <c r="A5597" t="s" s="4">
        <v>1949</v>
      </c>
      <c r="B5597" t="s" s="4">
        <v>9879</v>
      </c>
      <c r="C5597" t="s" s="4">
        <v>4134</v>
      </c>
      <c r="D5597" t="s" s="4">
        <v>4118</v>
      </c>
      <c r="E5597" t="s" s="4">
        <v>4135</v>
      </c>
      <c r="F5597" t="s" s="4">
        <v>4136</v>
      </c>
    </row>
    <row r="5598" ht="45.0" customHeight="true">
      <c r="A5598" t="s" s="4">
        <v>1949</v>
      </c>
      <c r="B5598" t="s" s="4">
        <v>9880</v>
      </c>
      <c r="C5598" t="s" s="4">
        <v>4185</v>
      </c>
      <c r="D5598" t="s" s="4">
        <v>4118</v>
      </c>
      <c r="E5598" t="s" s="4">
        <v>4174</v>
      </c>
      <c r="F5598" t="s" s="4">
        <v>4186</v>
      </c>
    </row>
    <row r="5599" ht="45.0" customHeight="true">
      <c r="A5599" t="s" s="4">
        <v>1949</v>
      </c>
      <c r="B5599" t="s" s="4">
        <v>9881</v>
      </c>
      <c r="C5599" t="s" s="4">
        <v>4199</v>
      </c>
      <c r="D5599" t="s" s="4">
        <v>4118</v>
      </c>
      <c r="E5599" t="s" s="4">
        <v>4199</v>
      </c>
      <c r="F5599" t="s" s="4">
        <v>4200</v>
      </c>
    </row>
    <row r="5600" ht="45.0" customHeight="true">
      <c r="A5600" t="s" s="4">
        <v>1949</v>
      </c>
      <c r="B5600" t="s" s="4">
        <v>9882</v>
      </c>
      <c r="C5600" t="s" s="4">
        <v>4166</v>
      </c>
      <c r="D5600" t="s" s="4">
        <v>4118</v>
      </c>
      <c r="E5600" t="s" s="4">
        <v>4167</v>
      </c>
      <c r="F5600" t="s" s="4">
        <v>4168</v>
      </c>
    </row>
    <row r="5601" ht="45.0" customHeight="true">
      <c r="A5601" t="s" s="4">
        <v>1949</v>
      </c>
      <c r="B5601" t="s" s="4">
        <v>9883</v>
      </c>
      <c r="C5601" t="s" s="4">
        <v>4143</v>
      </c>
      <c r="D5601" t="s" s="4">
        <v>4118</v>
      </c>
      <c r="E5601" t="s" s="4">
        <v>4174</v>
      </c>
      <c r="F5601" t="s" s="4">
        <v>4145</v>
      </c>
    </row>
    <row r="5602" ht="45.0" customHeight="true">
      <c r="A5602" t="s" s="4">
        <v>1949</v>
      </c>
      <c r="B5602" t="s" s="4">
        <v>9884</v>
      </c>
      <c r="C5602" t="s" s="4">
        <v>4151</v>
      </c>
      <c r="D5602" t="s" s="4">
        <v>4118</v>
      </c>
      <c r="E5602" t="s" s="4">
        <v>4152</v>
      </c>
      <c r="F5602" t="s" s="4">
        <v>4153</v>
      </c>
    </row>
    <row r="5603" ht="45.0" customHeight="true">
      <c r="A5603" t="s" s="4">
        <v>1949</v>
      </c>
      <c r="B5603" t="s" s="4">
        <v>9885</v>
      </c>
      <c r="C5603" t="s" s="4">
        <v>4249</v>
      </c>
      <c r="D5603" t="s" s="4">
        <v>4139</v>
      </c>
      <c r="E5603" t="s" s="4">
        <v>4250</v>
      </c>
      <c r="F5603" t="s" s="4">
        <v>4251</v>
      </c>
    </row>
    <row r="5604" ht="45.0" customHeight="true">
      <c r="A5604" t="s" s="4">
        <v>1953</v>
      </c>
      <c r="B5604" t="s" s="4">
        <v>9886</v>
      </c>
      <c r="C5604" t="s" s="4">
        <v>4138</v>
      </c>
      <c r="D5604" t="s" s="4">
        <v>4139</v>
      </c>
      <c r="E5604" t="s" s="4">
        <v>4140</v>
      </c>
      <c r="F5604" t="s" s="4">
        <v>4141</v>
      </c>
    </row>
    <row r="5605" ht="45.0" customHeight="true">
      <c r="A5605" t="s" s="4">
        <v>1953</v>
      </c>
      <c r="B5605" t="s" s="4">
        <v>9887</v>
      </c>
      <c r="C5605" t="s" s="4">
        <v>4155</v>
      </c>
      <c r="D5605" t="s" s="4">
        <v>4118</v>
      </c>
      <c r="E5605" t="s" s="4">
        <v>4156</v>
      </c>
      <c r="F5605" t="s" s="4">
        <v>4157</v>
      </c>
    </row>
    <row r="5606" ht="45.0" customHeight="true">
      <c r="A5606" t="s" s="4">
        <v>1953</v>
      </c>
      <c r="B5606" t="s" s="4">
        <v>9888</v>
      </c>
      <c r="C5606" t="s" s="4">
        <v>4117</v>
      </c>
      <c r="D5606" t="s" s="4">
        <v>4118</v>
      </c>
      <c r="E5606" t="s" s="4">
        <v>4119</v>
      </c>
      <c r="F5606" t="s" s="4">
        <v>4120</v>
      </c>
    </row>
    <row r="5607" ht="45.0" customHeight="true">
      <c r="A5607" t="s" s="4">
        <v>1953</v>
      </c>
      <c r="B5607" t="s" s="4">
        <v>9889</v>
      </c>
      <c r="C5607" t="s" s="4">
        <v>4191</v>
      </c>
      <c r="D5607" t="s" s="4">
        <v>4118</v>
      </c>
      <c r="E5607" t="s" s="4">
        <v>4192</v>
      </c>
      <c r="F5607" t="s" s="4">
        <v>4193</v>
      </c>
    </row>
    <row r="5608" ht="45.0" customHeight="true">
      <c r="A5608" t="s" s="4">
        <v>1953</v>
      </c>
      <c r="B5608" t="s" s="4">
        <v>9890</v>
      </c>
      <c r="C5608" t="s" s="4">
        <v>4178</v>
      </c>
      <c r="D5608" t="s" s="4">
        <v>4118</v>
      </c>
      <c r="E5608" t="s" s="4">
        <v>4179</v>
      </c>
      <c r="F5608" t="s" s="4">
        <v>4180</v>
      </c>
    </row>
    <row r="5609" ht="45.0" customHeight="true">
      <c r="A5609" t="s" s="4">
        <v>1953</v>
      </c>
      <c r="B5609" t="s" s="4">
        <v>9891</v>
      </c>
      <c r="C5609" t="s" s="4">
        <v>4162</v>
      </c>
      <c r="D5609" t="s" s="4">
        <v>4118</v>
      </c>
      <c r="E5609" t="s" s="4">
        <v>4163</v>
      </c>
      <c r="F5609" t="s" s="4">
        <v>4164</v>
      </c>
    </row>
    <row r="5610" ht="45.0" customHeight="true">
      <c r="A5610" t="s" s="4">
        <v>1953</v>
      </c>
      <c r="B5610" t="s" s="4">
        <v>9892</v>
      </c>
      <c r="C5610" t="s" s="4">
        <v>4126</v>
      </c>
      <c r="D5610" t="s" s="4">
        <v>4118</v>
      </c>
      <c r="E5610" t="s" s="4">
        <v>4127</v>
      </c>
      <c r="F5610" t="s" s="4">
        <v>4128</v>
      </c>
    </row>
    <row r="5611" ht="45.0" customHeight="true">
      <c r="A5611" t="s" s="4">
        <v>1953</v>
      </c>
      <c r="B5611" t="s" s="4">
        <v>9893</v>
      </c>
      <c r="C5611" t="s" s="4">
        <v>4147</v>
      </c>
      <c r="D5611" t="s" s="4">
        <v>4118</v>
      </c>
      <c r="E5611" t="s" s="4">
        <v>4148</v>
      </c>
      <c r="F5611" t="s" s="4">
        <v>4149</v>
      </c>
    </row>
    <row r="5612" ht="45.0" customHeight="true">
      <c r="A5612" t="s" s="4">
        <v>1953</v>
      </c>
      <c r="B5612" t="s" s="4">
        <v>9894</v>
      </c>
      <c r="C5612" t="s" s="4">
        <v>4254</v>
      </c>
      <c r="D5612" t="s" s="4">
        <v>4118</v>
      </c>
      <c r="E5612" t="s" s="4">
        <v>4255</v>
      </c>
      <c r="F5612" t="s" s="4">
        <v>4256</v>
      </c>
    </row>
    <row r="5613" ht="45.0" customHeight="true">
      <c r="A5613" t="s" s="4">
        <v>1953</v>
      </c>
      <c r="B5613" t="s" s="4">
        <v>9895</v>
      </c>
      <c r="C5613" t="s" s="4">
        <v>4174</v>
      </c>
      <c r="D5613" t="s" s="4">
        <v>4118</v>
      </c>
      <c r="E5613" t="s" s="4">
        <v>4175</v>
      </c>
      <c r="F5613" t="s" s="4">
        <v>4176</v>
      </c>
    </row>
    <row r="5614" ht="45.0" customHeight="true">
      <c r="A5614" t="s" s="4">
        <v>1953</v>
      </c>
      <c r="B5614" t="s" s="4">
        <v>9896</v>
      </c>
      <c r="C5614" t="s" s="4">
        <v>4135</v>
      </c>
      <c r="D5614" t="s" s="4">
        <v>4118</v>
      </c>
      <c r="E5614" t="s" s="4">
        <v>4182</v>
      </c>
      <c r="F5614" t="s" s="4">
        <v>4183</v>
      </c>
    </row>
    <row r="5615" ht="45.0" customHeight="true">
      <c r="A5615" t="s" s="4">
        <v>1953</v>
      </c>
      <c r="B5615" t="s" s="4">
        <v>9897</v>
      </c>
      <c r="C5615" t="s" s="4">
        <v>4159</v>
      </c>
      <c r="D5615" t="s" s="4">
        <v>4139</v>
      </c>
      <c r="E5615" t="s" s="4">
        <v>4174</v>
      </c>
      <c r="F5615" t="s" s="4">
        <v>4160</v>
      </c>
    </row>
    <row r="5616" ht="45.0" customHeight="true">
      <c r="A5616" t="s" s="4">
        <v>1953</v>
      </c>
      <c r="B5616" t="s" s="4">
        <v>9898</v>
      </c>
      <c r="C5616" t="s" s="4">
        <v>4170</v>
      </c>
      <c r="D5616" t="s" s="4">
        <v>4118</v>
      </c>
      <c r="E5616" t="s" s="4">
        <v>4171</v>
      </c>
      <c r="F5616" t="s" s="4">
        <v>4172</v>
      </c>
    </row>
    <row r="5617" ht="45.0" customHeight="true">
      <c r="A5617" t="s" s="4">
        <v>1953</v>
      </c>
      <c r="B5617" t="s" s="4">
        <v>9899</v>
      </c>
      <c r="C5617" t="s" s="4">
        <v>4130</v>
      </c>
      <c r="D5617" t="s" s="4">
        <v>4118</v>
      </c>
      <c r="E5617" t="s" s="4">
        <v>4131</v>
      </c>
      <c r="F5617" t="s" s="4">
        <v>4132</v>
      </c>
    </row>
    <row r="5618" ht="45.0" customHeight="true">
      <c r="A5618" t="s" s="4">
        <v>1953</v>
      </c>
      <c r="B5618" t="s" s="4">
        <v>9900</v>
      </c>
      <c r="C5618" t="s" s="4">
        <v>4122</v>
      </c>
      <c r="D5618" t="s" s="4">
        <v>4118</v>
      </c>
      <c r="E5618" t="s" s="4">
        <v>4123</v>
      </c>
      <c r="F5618" t="s" s="4">
        <v>4124</v>
      </c>
    </row>
    <row r="5619" ht="45.0" customHeight="true">
      <c r="A5619" t="s" s="4">
        <v>1953</v>
      </c>
      <c r="B5619" t="s" s="4">
        <v>9901</v>
      </c>
      <c r="C5619" t="s" s="4">
        <v>4134</v>
      </c>
      <c r="D5619" t="s" s="4">
        <v>4118</v>
      </c>
      <c r="E5619" t="s" s="4">
        <v>4135</v>
      </c>
      <c r="F5619" t="s" s="4">
        <v>4136</v>
      </c>
    </row>
    <row r="5620" ht="45.0" customHeight="true">
      <c r="A5620" t="s" s="4">
        <v>1953</v>
      </c>
      <c r="B5620" t="s" s="4">
        <v>9902</v>
      </c>
      <c r="C5620" t="s" s="4">
        <v>4185</v>
      </c>
      <c r="D5620" t="s" s="4">
        <v>4118</v>
      </c>
      <c r="E5620" t="s" s="4">
        <v>4174</v>
      </c>
      <c r="F5620" t="s" s="4">
        <v>4186</v>
      </c>
    </row>
    <row r="5621" ht="45.0" customHeight="true">
      <c r="A5621" t="s" s="4">
        <v>1953</v>
      </c>
      <c r="B5621" t="s" s="4">
        <v>9903</v>
      </c>
      <c r="C5621" t="s" s="4">
        <v>4199</v>
      </c>
      <c r="D5621" t="s" s="4">
        <v>4118</v>
      </c>
      <c r="E5621" t="s" s="4">
        <v>4199</v>
      </c>
      <c r="F5621" t="s" s="4">
        <v>4200</v>
      </c>
    </row>
    <row r="5622" ht="45.0" customHeight="true">
      <c r="A5622" t="s" s="4">
        <v>1953</v>
      </c>
      <c r="B5622" t="s" s="4">
        <v>9904</v>
      </c>
      <c r="C5622" t="s" s="4">
        <v>4166</v>
      </c>
      <c r="D5622" t="s" s="4">
        <v>4118</v>
      </c>
      <c r="E5622" t="s" s="4">
        <v>4167</v>
      </c>
      <c r="F5622" t="s" s="4">
        <v>4168</v>
      </c>
    </row>
    <row r="5623" ht="45.0" customHeight="true">
      <c r="A5623" t="s" s="4">
        <v>1953</v>
      </c>
      <c r="B5623" t="s" s="4">
        <v>9905</v>
      </c>
      <c r="C5623" t="s" s="4">
        <v>4143</v>
      </c>
      <c r="D5623" t="s" s="4">
        <v>4118</v>
      </c>
      <c r="E5623" t="s" s="4">
        <v>4174</v>
      </c>
      <c r="F5623" t="s" s="4">
        <v>4145</v>
      </c>
    </row>
    <row r="5624" ht="45.0" customHeight="true">
      <c r="A5624" t="s" s="4">
        <v>1953</v>
      </c>
      <c r="B5624" t="s" s="4">
        <v>9906</v>
      </c>
      <c r="C5624" t="s" s="4">
        <v>4151</v>
      </c>
      <c r="D5624" t="s" s="4">
        <v>4118</v>
      </c>
      <c r="E5624" t="s" s="4">
        <v>4152</v>
      </c>
      <c r="F5624" t="s" s="4">
        <v>4153</v>
      </c>
    </row>
    <row r="5625" ht="45.0" customHeight="true">
      <c r="A5625" t="s" s="4">
        <v>1953</v>
      </c>
      <c r="B5625" t="s" s="4">
        <v>9907</v>
      </c>
      <c r="C5625" t="s" s="4">
        <v>4249</v>
      </c>
      <c r="D5625" t="s" s="4">
        <v>4139</v>
      </c>
      <c r="E5625" t="s" s="4">
        <v>4250</v>
      </c>
      <c r="F5625" t="s" s="4">
        <v>4251</v>
      </c>
    </row>
    <row r="5626" ht="45.0" customHeight="true">
      <c r="A5626" t="s" s="4">
        <v>1957</v>
      </c>
      <c r="B5626" t="s" s="4">
        <v>9908</v>
      </c>
      <c r="C5626" t="s" s="4">
        <v>4134</v>
      </c>
      <c r="D5626" t="s" s="4">
        <v>4118</v>
      </c>
      <c r="E5626" t="s" s="4">
        <v>4135</v>
      </c>
      <c r="F5626" t="s" s="4">
        <v>4136</v>
      </c>
    </row>
    <row r="5627" ht="45.0" customHeight="true">
      <c r="A5627" t="s" s="4">
        <v>1957</v>
      </c>
      <c r="B5627" t="s" s="4">
        <v>9909</v>
      </c>
      <c r="C5627" t="s" s="4">
        <v>4185</v>
      </c>
      <c r="D5627" t="s" s="4">
        <v>4118</v>
      </c>
      <c r="E5627" t="s" s="4">
        <v>4174</v>
      </c>
      <c r="F5627" t="s" s="4">
        <v>4186</v>
      </c>
    </row>
    <row r="5628" ht="45.0" customHeight="true">
      <c r="A5628" t="s" s="4">
        <v>1957</v>
      </c>
      <c r="B5628" t="s" s="4">
        <v>9910</v>
      </c>
      <c r="C5628" t="s" s="4">
        <v>4199</v>
      </c>
      <c r="D5628" t="s" s="4">
        <v>4118</v>
      </c>
      <c r="E5628" t="s" s="4">
        <v>4199</v>
      </c>
      <c r="F5628" t="s" s="4">
        <v>4200</v>
      </c>
    </row>
    <row r="5629" ht="45.0" customHeight="true">
      <c r="A5629" t="s" s="4">
        <v>1957</v>
      </c>
      <c r="B5629" t="s" s="4">
        <v>9911</v>
      </c>
      <c r="C5629" t="s" s="4">
        <v>4166</v>
      </c>
      <c r="D5629" t="s" s="4">
        <v>4118</v>
      </c>
      <c r="E5629" t="s" s="4">
        <v>4167</v>
      </c>
      <c r="F5629" t="s" s="4">
        <v>4168</v>
      </c>
    </row>
    <row r="5630" ht="45.0" customHeight="true">
      <c r="A5630" t="s" s="4">
        <v>1957</v>
      </c>
      <c r="B5630" t="s" s="4">
        <v>9912</v>
      </c>
      <c r="C5630" t="s" s="4">
        <v>4143</v>
      </c>
      <c r="D5630" t="s" s="4">
        <v>4118</v>
      </c>
      <c r="E5630" t="s" s="4">
        <v>4174</v>
      </c>
      <c r="F5630" t="s" s="4">
        <v>4145</v>
      </c>
    </row>
    <row r="5631" ht="45.0" customHeight="true">
      <c r="A5631" t="s" s="4">
        <v>1957</v>
      </c>
      <c r="B5631" t="s" s="4">
        <v>9913</v>
      </c>
      <c r="C5631" t="s" s="4">
        <v>4151</v>
      </c>
      <c r="D5631" t="s" s="4">
        <v>4118</v>
      </c>
      <c r="E5631" t="s" s="4">
        <v>4152</v>
      </c>
      <c r="F5631" t="s" s="4">
        <v>4153</v>
      </c>
    </row>
    <row r="5632" ht="45.0" customHeight="true">
      <c r="A5632" t="s" s="4">
        <v>1957</v>
      </c>
      <c r="B5632" t="s" s="4">
        <v>9914</v>
      </c>
      <c r="C5632" t="s" s="4">
        <v>4249</v>
      </c>
      <c r="D5632" t="s" s="4">
        <v>4118</v>
      </c>
      <c r="E5632" t="s" s="4">
        <v>4250</v>
      </c>
      <c r="F5632" t="s" s="4">
        <v>4251</v>
      </c>
    </row>
    <row r="5633" ht="45.0" customHeight="true">
      <c r="A5633" t="s" s="4">
        <v>1957</v>
      </c>
      <c r="B5633" t="s" s="4">
        <v>9915</v>
      </c>
      <c r="C5633" t="s" s="4">
        <v>4138</v>
      </c>
      <c r="D5633" t="s" s="4">
        <v>4118</v>
      </c>
      <c r="E5633" t="s" s="4">
        <v>4140</v>
      </c>
      <c r="F5633" t="s" s="4">
        <v>4141</v>
      </c>
    </row>
    <row r="5634" ht="45.0" customHeight="true">
      <c r="A5634" t="s" s="4">
        <v>1957</v>
      </c>
      <c r="B5634" t="s" s="4">
        <v>9916</v>
      </c>
      <c r="C5634" t="s" s="4">
        <v>4155</v>
      </c>
      <c r="D5634" t="s" s="4">
        <v>4118</v>
      </c>
      <c r="E5634" t="s" s="4">
        <v>4156</v>
      </c>
      <c r="F5634" t="s" s="4">
        <v>4157</v>
      </c>
    </row>
    <row r="5635" ht="45.0" customHeight="true">
      <c r="A5635" t="s" s="4">
        <v>1957</v>
      </c>
      <c r="B5635" t="s" s="4">
        <v>9917</v>
      </c>
      <c r="C5635" t="s" s="4">
        <v>4117</v>
      </c>
      <c r="D5635" t="s" s="4">
        <v>4118</v>
      </c>
      <c r="E5635" t="s" s="4">
        <v>4119</v>
      </c>
      <c r="F5635" t="s" s="4">
        <v>4120</v>
      </c>
    </row>
    <row r="5636" ht="45.0" customHeight="true">
      <c r="A5636" t="s" s="4">
        <v>1957</v>
      </c>
      <c r="B5636" t="s" s="4">
        <v>9918</v>
      </c>
      <c r="C5636" t="s" s="4">
        <v>4191</v>
      </c>
      <c r="D5636" t="s" s="4">
        <v>4118</v>
      </c>
      <c r="E5636" t="s" s="4">
        <v>4192</v>
      </c>
      <c r="F5636" t="s" s="4">
        <v>4193</v>
      </c>
    </row>
    <row r="5637" ht="45.0" customHeight="true">
      <c r="A5637" t="s" s="4">
        <v>1957</v>
      </c>
      <c r="B5637" t="s" s="4">
        <v>9919</v>
      </c>
      <c r="C5637" t="s" s="4">
        <v>4178</v>
      </c>
      <c r="D5637" t="s" s="4">
        <v>4118</v>
      </c>
      <c r="E5637" t="s" s="4">
        <v>4179</v>
      </c>
      <c r="F5637" t="s" s="4">
        <v>4180</v>
      </c>
    </row>
    <row r="5638" ht="45.0" customHeight="true">
      <c r="A5638" t="s" s="4">
        <v>1957</v>
      </c>
      <c r="B5638" t="s" s="4">
        <v>9920</v>
      </c>
      <c r="C5638" t="s" s="4">
        <v>4162</v>
      </c>
      <c r="D5638" t="s" s="4">
        <v>4118</v>
      </c>
      <c r="E5638" t="s" s="4">
        <v>4163</v>
      </c>
      <c r="F5638" t="s" s="4">
        <v>4164</v>
      </c>
    </row>
    <row r="5639" ht="45.0" customHeight="true">
      <c r="A5639" t="s" s="4">
        <v>1957</v>
      </c>
      <c r="B5639" t="s" s="4">
        <v>9921</v>
      </c>
      <c r="C5639" t="s" s="4">
        <v>4126</v>
      </c>
      <c r="D5639" t="s" s="4">
        <v>4118</v>
      </c>
      <c r="E5639" t="s" s="4">
        <v>4127</v>
      </c>
      <c r="F5639" t="s" s="4">
        <v>4128</v>
      </c>
    </row>
    <row r="5640" ht="45.0" customHeight="true">
      <c r="A5640" t="s" s="4">
        <v>1957</v>
      </c>
      <c r="B5640" t="s" s="4">
        <v>9922</v>
      </c>
      <c r="C5640" t="s" s="4">
        <v>4147</v>
      </c>
      <c r="D5640" t="s" s="4">
        <v>4118</v>
      </c>
      <c r="E5640" t="s" s="4">
        <v>4148</v>
      </c>
      <c r="F5640" t="s" s="4">
        <v>4149</v>
      </c>
    </row>
    <row r="5641" ht="45.0" customHeight="true">
      <c r="A5641" t="s" s="4">
        <v>1957</v>
      </c>
      <c r="B5641" t="s" s="4">
        <v>9923</v>
      </c>
      <c r="C5641" t="s" s="4">
        <v>4254</v>
      </c>
      <c r="D5641" t="s" s="4">
        <v>4118</v>
      </c>
      <c r="E5641" t="s" s="4">
        <v>4255</v>
      </c>
      <c r="F5641" t="s" s="4">
        <v>4256</v>
      </c>
    </row>
    <row r="5642" ht="45.0" customHeight="true">
      <c r="A5642" t="s" s="4">
        <v>1957</v>
      </c>
      <c r="B5642" t="s" s="4">
        <v>9924</v>
      </c>
      <c r="C5642" t="s" s="4">
        <v>4174</v>
      </c>
      <c r="D5642" t="s" s="4">
        <v>4118</v>
      </c>
      <c r="E5642" t="s" s="4">
        <v>4175</v>
      </c>
      <c r="F5642" t="s" s="4">
        <v>4176</v>
      </c>
    </row>
    <row r="5643" ht="45.0" customHeight="true">
      <c r="A5643" t="s" s="4">
        <v>1957</v>
      </c>
      <c r="B5643" t="s" s="4">
        <v>9925</v>
      </c>
      <c r="C5643" t="s" s="4">
        <v>4135</v>
      </c>
      <c r="D5643" t="s" s="4">
        <v>4118</v>
      </c>
      <c r="E5643" t="s" s="4">
        <v>4182</v>
      </c>
      <c r="F5643" t="s" s="4">
        <v>4183</v>
      </c>
    </row>
    <row r="5644" ht="45.0" customHeight="true">
      <c r="A5644" t="s" s="4">
        <v>1957</v>
      </c>
      <c r="B5644" t="s" s="4">
        <v>9926</v>
      </c>
      <c r="C5644" t="s" s="4">
        <v>4159</v>
      </c>
      <c r="D5644" t="s" s="4">
        <v>4118</v>
      </c>
      <c r="E5644" t="s" s="4">
        <v>4174</v>
      </c>
      <c r="F5644" t="s" s="4">
        <v>4160</v>
      </c>
    </row>
    <row r="5645" ht="45.0" customHeight="true">
      <c r="A5645" t="s" s="4">
        <v>1957</v>
      </c>
      <c r="B5645" t="s" s="4">
        <v>9927</v>
      </c>
      <c r="C5645" t="s" s="4">
        <v>4265</v>
      </c>
      <c r="D5645" t="s" s="4">
        <v>4118</v>
      </c>
      <c r="E5645" t="s" s="4">
        <v>4266</v>
      </c>
      <c r="F5645" t="s" s="4">
        <v>9160</v>
      </c>
    </row>
    <row r="5646" ht="45.0" customHeight="true">
      <c r="A5646" t="s" s="4">
        <v>1957</v>
      </c>
      <c r="B5646" t="s" s="4">
        <v>9928</v>
      </c>
      <c r="C5646" t="s" s="4">
        <v>4170</v>
      </c>
      <c r="D5646" t="s" s="4">
        <v>4118</v>
      </c>
      <c r="E5646" t="s" s="4">
        <v>4171</v>
      </c>
      <c r="F5646" t="s" s="4">
        <v>4172</v>
      </c>
    </row>
    <row r="5647" ht="45.0" customHeight="true">
      <c r="A5647" t="s" s="4">
        <v>1957</v>
      </c>
      <c r="B5647" t="s" s="4">
        <v>9929</v>
      </c>
      <c r="C5647" t="s" s="4">
        <v>4122</v>
      </c>
      <c r="D5647" t="s" s="4">
        <v>4118</v>
      </c>
      <c r="E5647" t="s" s="4">
        <v>4123</v>
      </c>
      <c r="F5647" t="s" s="4">
        <v>4124</v>
      </c>
    </row>
    <row r="5648" ht="45.0" customHeight="true">
      <c r="A5648" t="s" s="4">
        <v>1961</v>
      </c>
      <c r="B5648" t="s" s="4">
        <v>9930</v>
      </c>
      <c r="C5648" t="s" s="4">
        <v>4138</v>
      </c>
      <c r="D5648" t="s" s="4">
        <v>4118</v>
      </c>
      <c r="E5648" t="s" s="4">
        <v>4140</v>
      </c>
      <c r="F5648" t="s" s="4">
        <v>4141</v>
      </c>
    </row>
    <row r="5649" ht="45.0" customHeight="true">
      <c r="A5649" t="s" s="4">
        <v>1961</v>
      </c>
      <c r="B5649" t="s" s="4">
        <v>9931</v>
      </c>
      <c r="C5649" t="s" s="4">
        <v>4155</v>
      </c>
      <c r="D5649" t="s" s="4">
        <v>4118</v>
      </c>
      <c r="E5649" t="s" s="4">
        <v>4156</v>
      </c>
      <c r="F5649" t="s" s="4">
        <v>4157</v>
      </c>
    </row>
    <row r="5650" ht="45.0" customHeight="true">
      <c r="A5650" t="s" s="4">
        <v>1961</v>
      </c>
      <c r="B5650" t="s" s="4">
        <v>9932</v>
      </c>
      <c r="C5650" t="s" s="4">
        <v>4117</v>
      </c>
      <c r="D5650" t="s" s="4">
        <v>4118</v>
      </c>
      <c r="E5650" t="s" s="4">
        <v>4119</v>
      </c>
      <c r="F5650" t="s" s="4">
        <v>4120</v>
      </c>
    </row>
    <row r="5651" ht="45.0" customHeight="true">
      <c r="A5651" t="s" s="4">
        <v>1961</v>
      </c>
      <c r="B5651" t="s" s="4">
        <v>9933</v>
      </c>
      <c r="C5651" t="s" s="4">
        <v>4191</v>
      </c>
      <c r="D5651" t="s" s="4">
        <v>4118</v>
      </c>
      <c r="E5651" t="s" s="4">
        <v>4192</v>
      </c>
      <c r="F5651" t="s" s="4">
        <v>4193</v>
      </c>
    </row>
    <row r="5652" ht="45.0" customHeight="true">
      <c r="A5652" t="s" s="4">
        <v>1961</v>
      </c>
      <c r="B5652" t="s" s="4">
        <v>9934</v>
      </c>
      <c r="C5652" t="s" s="4">
        <v>4178</v>
      </c>
      <c r="D5652" t="s" s="4">
        <v>4118</v>
      </c>
      <c r="E5652" t="s" s="4">
        <v>4179</v>
      </c>
      <c r="F5652" t="s" s="4">
        <v>4180</v>
      </c>
    </row>
    <row r="5653" ht="45.0" customHeight="true">
      <c r="A5653" t="s" s="4">
        <v>1961</v>
      </c>
      <c r="B5653" t="s" s="4">
        <v>9935</v>
      </c>
      <c r="C5653" t="s" s="4">
        <v>4162</v>
      </c>
      <c r="D5653" t="s" s="4">
        <v>4118</v>
      </c>
      <c r="E5653" t="s" s="4">
        <v>4163</v>
      </c>
      <c r="F5653" t="s" s="4">
        <v>4164</v>
      </c>
    </row>
    <row r="5654" ht="45.0" customHeight="true">
      <c r="A5654" t="s" s="4">
        <v>1961</v>
      </c>
      <c r="B5654" t="s" s="4">
        <v>9936</v>
      </c>
      <c r="C5654" t="s" s="4">
        <v>4126</v>
      </c>
      <c r="D5654" t="s" s="4">
        <v>4118</v>
      </c>
      <c r="E5654" t="s" s="4">
        <v>4127</v>
      </c>
      <c r="F5654" t="s" s="4">
        <v>4128</v>
      </c>
    </row>
    <row r="5655" ht="45.0" customHeight="true">
      <c r="A5655" t="s" s="4">
        <v>1961</v>
      </c>
      <c r="B5655" t="s" s="4">
        <v>9937</v>
      </c>
      <c r="C5655" t="s" s="4">
        <v>4147</v>
      </c>
      <c r="D5655" t="s" s="4">
        <v>4118</v>
      </c>
      <c r="E5655" t="s" s="4">
        <v>4148</v>
      </c>
      <c r="F5655" t="s" s="4">
        <v>4149</v>
      </c>
    </row>
    <row r="5656" ht="45.0" customHeight="true">
      <c r="A5656" t="s" s="4">
        <v>1961</v>
      </c>
      <c r="B5656" t="s" s="4">
        <v>9938</v>
      </c>
      <c r="C5656" t="s" s="4">
        <v>4254</v>
      </c>
      <c r="D5656" t="s" s="4">
        <v>4118</v>
      </c>
      <c r="E5656" t="s" s="4">
        <v>4255</v>
      </c>
      <c r="F5656" t="s" s="4">
        <v>4256</v>
      </c>
    </row>
    <row r="5657" ht="45.0" customHeight="true">
      <c r="A5657" t="s" s="4">
        <v>1961</v>
      </c>
      <c r="B5657" t="s" s="4">
        <v>9939</v>
      </c>
      <c r="C5657" t="s" s="4">
        <v>4174</v>
      </c>
      <c r="D5657" t="s" s="4">
        <v>4118</v>
      </c>
      <c r="E5657" t="s" s="4">
        <v>4175</v>
      </c>
      <c r="F5657" t="s" s="4">
        <v>4176</v>
      </c>
    </row>
    <row r="5658" ht="45.0" customHeight="true">
      <c r="A5658" t="s" s="4">
        <v>1961</v>
      </c>
      <c r="B5658" t="s" s="4">
        <v>9940</v>
      </c>
      <c r="C5658" t="s" s="4">
        <v>4135</v>
      </c>
      <c r="D5658" t="s" s="4">
        <v>4118</v>
      </c>
      <c r="E5658" t="s" s="4">
        <v>4182</v>
      </c>
      <c r="F5658" t="s" s="4">
        <v>4183</v>
      </c>
    </row>
    <row r="5659" ht="45.0" customHeight="true">
      <c r="A5659" t="s" s="4">
        <v>1961</v>
      </c>
      <c r="B5659" t="s" s="4">
        <v>9941</v>
      </c>
      <c r="C5659" t="s" s="4">
        <v>4159</v>
      </c>
      <c r="D5659" t="s" s="4">
        <v>4118</v>
      </c>
      <c r="E5659" t="s" s="4">
        <v>4174</v>
      </c>
      <c r="F5659" t="s" s="4">
        <v>4160</v>
      </c>
    </row>
    <row r="5660" ht="45.0" customHeight="true">
      <c r="A5660" t="s" s="4">
        <v>1961</v>
      </c>
      <c r="B5660" t="s" s="4">
        <v>9942</v>
      </c>
      <c r="C5660" t="s" s="4">
        <v>4265</v>
      </c>
      <c r="D5660" t="s" s="4">
        <v>4118</v>
      </c>
      <c r="E5660" t="s" s="4">
        <v>4266</v>
      </c>
      <c r="F5660" t="s" s="4">
        <v>9160</v>
      </c>
    </row>
    <row r="5661" ht="45.0" customHeight="true">
      <c r="A5661" t="s" s="4">
        <v>1961</v>
      </c>
      <c r="B5661" t="s" s="4">
        <v>9943</v>
      </c>
      <c r="C5661" t="s" s="4">
        <v>4170</v>
      </c>
      <c r="D5661" t="s" s="4">
        <v>4118</v>
      </c>
      <c r="E5661" t="s" s="4">
        <v>4171</v>
      </c>
      <c r="F5661" t="s" s="4">
        <v>4172</v>
      </c>
    </row>
    <row r="5662" ht="45.0" customHeight="true">
      <c r="A5662" t="s" s="4">
        <v>1961</v>
      </c>
      <c r="B5662" t="s" s="4">
        <v>9944</v>
      </c>
      <c r="C5662" t="s" s="4">
        <v>4122</v>
      </c>
      <c r="D5662" t="s" s="4">
        <v>4118</v>
      </c>
      <c r="E5662" t="s" s="4">
        <v>4123</v>
      </c>
      <c r="F5662" t="s" s="4">
        <v>4124</v>
      </c>
    </row>
    <row r="5663" ht="45.0" customHeight="true">
      <c r="A5663" t="s" s="4">
        <v>1961</v>
      </c>
      <c r="B5663" t="s" s="4">
        <v>9945</v>
      </c>
      <c r="C5663" t="s" s="4">
        <v>4134</v>
      </c>
      <c r="D5663" t="s" s="4">
        <v>4118</v>
      </c>
      <c r="E5663" t="s" s="4">
        <v>4135</v>
      </c>
      <c r="F5663" t="s" s="4">
        <v>4136</v>
      </c>
    </row>
    <row r="5664" ht="45.0" customHeight="true">
      <c r="A5664" t="s" s="4">
        <v>1961</v>
      </c>
      <c r="B5664" t="s" s="4">
        <v>9946</v>
      </c>
      <c r="C5664" t="s" s="4">
        <v>4185</v>
      </c>
      <c r="D5664" t="s" s="4">
        <v>4118</v>
      </c>
      <c r="E5664" t="s" s="4">
        <v>4174</v>
      </c>
      <c r="F5664" t="s" s="4">
        <v>4186</v>
      </c>
    </row>
    <row r="5665" ht="45.0" customHeight="true">
      <c r="A5665" t="s" s="4">
        <v>1961</v>
      </c>
      <c r="B5665" t="s" s="4">
        <v>9947</v>
      </c>
      <c r="C5665" t="s" s="4">
        <v>4199</v>
      </c>
      <c r="D5665" t="s" s="4">
        <v>4118</v>
      </c>
      <c r="E5665" t="s" s="4">
        <v>4199</v>
      </c>
      <c r="F5665" t="s" s="4">
        <v>4200</v>
      </c>
    </row>
    <row r="5666" ht="45.0" customHeight="true">
      <c r="A5666" t="s" s="4">
        <v>1961</v>
      </c>
      <c r="B5666" t="s" s="4">
        <v>9948</v>
      </c>
      <c r="C5666" t="s" s="4">
        <v>4143</v>
      </c>
      <c r="D5666" t="s" s="4">
        <v>4118</v>
      </c>
      <c r="E5666" t="s" s="4">
        <v>4174</v>
      </c>
      <c r="F5666" t="s" s="4">
        <v>4145</v>
      </c>
    </row>
    <row r="5667" ht="45.0" customHeight="true">
      <c r="A5667" t="s" s="4">
        <v>1961</v>
      </c>
      <c r="B5667" t="s" s="4">
        <v>9949</v>
      </c>
      <c r="C5667" t="s" s="4">
        <v>4151</v>
      </c>
      <c r="D5667" t="s" s="4">
        <v>4118</v>
      </c>
      <c r="E5667" t="s" s="4">
        <v>4152</v>
      </c>
      <c r="F5667" t="s" s="4">
        <v>4153</v>
      </c>
    </row>
    <row r="5668" ht="45.0" customHeight="true">
      <c r="A5668" t="s" s="4">
        <v>1961</v>
      </c>
      <c r="B5668" t="s" s="4">
        <v>9950</v>
      </c>
      <c r="C5668" t="s" s="4">
        <v>4249</v>
      </c>
      <c r="D5668" t="s" s="4">
        <v>4118</v>
      </c>
      <c r="E5668" t="s" s="4">
        <v>4250</v>
      </c>
      <c r="F5668" t="s" s="4">
        <v>4251</v>
      </c>
    </row>
    <row r="5669" ht="45.0" customHeight="true">
      <c r="A5669" t="s" s="4">
        <v>1965</v>
      </c>
      <c r="B5669" t="s" s="4">
        <v>9951</v>
      </c>
      <c r="C5669" t="s" s="4">
        <v>4138</v>
      </c>
      <c r="D5669" t="s" s="4">
        <v>4139</v>
      </c>
      <c r="E5669" t="s" s="4">
        <v>4140</v>
      </c>
      <c r="F5669" t="s" s="4">
        <v>4141</v>
      </c>
    </row>
    <row r="5670" ht="45.0" customHeight="true">
      <c r="A5670" t="s" s="4">
        <v>1965</v>
      </c>
      <c r="B5670" t="s" s="4">
        <v>9952</v>
      </c>
      <c r="C5670" t="s" s="4">
        <v>4155</v>
      </c>
      <c r="D5670" t="s" s="4">
        <v>4118</v>
      </c>
      <c r="E5670" t="s" s="4">
        <v>4156</v>
      </c>
      <c r="F5670" t="s" s="4">
        <v>4157</v>
      </c>
    </row>
    <row r="5671" ht="45.0" customHeight="true">
      <c r="A5671" t="s" s="4">
        <v>1965</v>
      </c>
      <c r="B5671" t="s" s="4">
        <v>9953</v>
      </c>
      <c r="C5671" t="s" s="4">
        <v>4191</v>
      </c>
      <c r="D5671" t="s" s="4">
        <v>4118</v>
      </c>
      <c r="E5671" t="s" s="4">
        <v>4192</v>
      </c>
      <c r="F5671" t="s" s="4">
        <v>4193</v>
      </c>
    </row>
    <row r="5672" ht="45.0" customHeight="true">
      <c r="A5672" t="s" s="4">
        <v>1965</v>
      </c>
      <c r="B5672" t="s" s="4">
        <v>9954</v>
      </c>
      <c r="C5672" t="s" s="4">
        <v>4178</v>
      </c>
      <c r="D5672" t="s" s="4">
        <v>4118</v>
      </c>
      <c r="E5672" t="s" s="4">
        <v>4179</v>
      </c>
      <c r="F5672" t="s" s="4">
        <v>4180</v>
      </c>
    </row>
    <row r="5673" ht="45.0" customHeight="true">
      <c r="A5673" t="s" s="4">
        <v>1965</v>
      </c>
      <c r="B5673" t="s" s="4">
        <v>9955</v>
      </c>
      <c r="C5673" t="s" s="4">
        <v>4162</v>
      </c>
      <c r="D5673" t="s" s="4">
        <v>4139</v>
      </c>
      <c r="E5673" t="s" s="4">
        <v>4163</v>
      </c>
      <c r="F5673" t="s" s="4">
        <v>4164</v>
      </c>
    </row>
    <row r="5674" ht="45.0" customHeight="true">
      <c r="A5674" t="s" s="4">
        <v>1965</v>
      </c>
      <c r="B5674" t="s" s="4">
        <v>9956</v>
      </c>
      <c r="C5674" t="s" s="4">
        <v>4126</v>
      </c>
      <c r="D5674" t="s" s="4">
        <v>4118</v>
      </c>
      <c r="E5674" t="s" s="4">
        <v>4127</v>
      </c>
      <c r="F5674" t="s" s="4">
        <v>4128</v>
      </c>
    </row>
    <row r="5675" ht="45.0" customHeight="true">
      <c r="A5675" t="s" s="4">
        <v>1965</v>
      </c>
      <c r="B5675" t="s" s="4">
        <v>9957</v>
      </c>
      <c r="C5675" t="s" s="4">
        <v>4147</v>
      </c>
      <c r="D5675" t="s" s="4">
        <v>4118</v>
      </c>
      <c r="E5675" t="s" s="4">
        <v>4148</v>
      </c>
      <c r="F5675" t="s" s="4">
        <v>4149</v>
      </c>
    </row>
    <row r="5676" ht="45.0" customHeight="true">
      <c r="A5676" t="s" s="4">
        <v>1965</v>
      </c>
      <c r="B5676" t="s" s="4">
        <v>9958</v>
      </c>
      <c r="C5676" t="s" s="4">
        <v>4254</v>
      </c>
      <c r="D5676" t="s" s="4">
        <v>4139</v>
      </c>
      <c r="E5676" t="s" s="4">
        <v>4255</v>
      </c>
      <c r="F5676" t="s" s="4">
        <v>4256</v>
      </c>
    </row>
    <row r="5677" ht="45.0" customHeight="true">
      <c r="A5677" t="s" s="4">
        <v>1965</v>
      </c>
      <c r="B5677" t="s" s="4">
        <v>9959</v>
      </c>
      <c r="C5677" t="s" s="4">
        <v>4174</v>
      </c>
      <c r="D5677" t="s" s="4">
        <v>4118</v>
      </c>
      <c r="E5677" t="s" s="4">
        <v>4175</v>
      </c>
      <c r="F5677" t="s" s="4">
        <v>4176</v>
      </c>
    </row>
    <row r="5678" ht="45.0" customHeight="true">
      <c r="A5678" t="s" s="4">
        <v>1965</v>
      </c>
      <c r="B5678" t="s" s="4">
        <v>9960</v>
      </c>
      <c r="C5678" t="s" s="4">
        <v>4135</v>
      </c>
      <c r="D5678" t="s" s="4">
        <v>4118</v>
      </c>
      <c r="E5678" t="s" s="4">
        <v>4182</v>
      </c>
      <c r="F5678" t="s" s="4">
        <v>4183</v>
      </c>
    </row>
    <row r="5679" ht="45.0" customHeight="true">
      <c r="A5679" t="s" s="4">
        <v>1965</v>
      </c>
      <c r="B5679" t="s" s="4">
        <v>9961</v>
      </c>
      <c r="C5679" t="s" s="4">
        <v>4159</v>
      </c>
      <c r="D5679" t="s" s="4">
        <v>4139</v>
      </c>
      <c r="E5679" t="s" s="4">
        <v>4174</v>
      </c>
      <c r="F5679" t="s" s="4">
        <v>4160</v>
      </c>
    </row>
    <row r="5680" ht="45.0" customHeight="true">
      <c r="A5680" t="s" s="4">
        <v>1965</v>
      </c>
      <c r="B5680" t="s" s="4">
        <v>9962</v>
      </c>
      <c r="C5680" t="s" s="4">
        <v>4265</v>
      </c>
      <c r="D5680" t="s" s="4">
        <v>4139</v>
      </c>
      <c r="E5680" t="s" s="4">
        <v>4266</v>
      </c>
      <c r="F5680" t="s" s="4">
        <v>9160</v>
      </c>
    </row>
    <row r="5681" ht="45.0" customHeight="true">
      <c r="A5681" t="s" s="4">
        <v>1965</v>
      </c>
      <c r="B5681" t="s" s="4">
        <v>9963</v>
      </c>
      <c r="C5681" t="s" s="4">
        <v>4170</v>
      </c>
      <c r="D5681" t="s" s="4">
        <v>4118</v>
      </c>
      <c r="E5681" t="s" s="4">
        <v>4171</v>
      </c>
      <c r="F5681" t="s" s="4">
        <v>4172</v>
      </c>
    </row>
    <row r="5682" ht="45.0" customHeight="true">
      <c r="A5682" t="s" s="4">
        <v>1965</v>
      </c>
      <c r="B5682" t="s" s="4">
        <v>9964</v>
      </c>
      <c r="C5682" t="s" s="4">
        <v>4130</v>
      </c>
      <c r="D5682" t="s" s="4">
        <v>4139</v>
      </c>
      <c r="E5682" t="s" s="4">
        <v>4131</v>
      </c>
      <c r="F5682" t="s" s="4">
        <v>4132</v>
      </c>
    </row>
    <row r="5683" ht="45.0" customHeight="true">
      <c r="A5683" t="s" s="4">
        <v>1965</v>
      </c>
      <c r="B5683" t="s" s="4">
        <v>9965</v>
      </c>
      <c r="C5683" t="s" s="4">
        <v>4134</v>
      </c>
      <c r="D5683" t="s" s="4">
        <v>4139</v>
      </c>
      <c r="E5683" t="s" s="4">
        <v>4135</v>
      </c>
      <c r="F5683" t="s" s="4">
        <v>4136</v>
      </c>
    </row>
    <row r="5684" ht="45.0" customHeight="true">
      <c r="A5684" t="s" s="4">
        <v>1965</v>
      </c>
      <c r="B5684" t="s" s="4">
        <v>9966</v>
      </c>
      <c r="C5684" t="s" s="4">
        <v>4185</v>
      </c>
      <c r="D5684" t="s" s="4">
        <v>4118</v>
      </c>
      <c r="E5684" t="s" s="4">
        <v>4174</v>
      </c>
      <c r="F5684" t="s" s="4">
        <v>4186</v>
      </c>
    </row>
    <row r="5685" ht="45.0" customHeight="true">
      <c r="A5685" t="s" s="4">
        <v>1965</v>
      </c>
      <c r="B5685" t="s" s="4">
        <v>9967</v>
      </c>
      <c r="C5685" t="s" s="4">
        <v>4199</v>
      </c>
      <c r="D5685" t="s" s="4">
        <v>4118</v>
      </c>
      <c r="E5685" t="s" s="4">
        <v>4199</v>
      </c>
      <c r="F5685" t="s" s="4">
        <v>4200</v>
      </c>
    </row>
    <row r="5686" ht="45.0" customHeight="true">
      <c r="A5686" t="s" s="4">
        <v>1965</v>
      </c>
      <c r="B5686" t="s" s="4">
        <v>9968</v>
      </c>
      <c r="C5686" t="s" s="4">
        <v>4143</v>
      </c>
      <c r="D5686" t="s" s="4">
        <v>4118</v>
      </c>
      <c r="E5686" t="s" s="4">
        <v>4174</v>
      </c>
      <c r="F5686" t="s" s="4">
        <v>4145</v>
      </c>
    </row>
    <row r="5687" ht="45.0" customHeight="true">
      <c r="A5687" t="s" s="4">
        <v>1965</v>
      </c>
      <c r="B5687" t="s" s="4">
        <v>9969</v>
      </c>
      <c r="C5687" t="s" s="4">
        <v>4151</v>
      </c>
      <c r="D5687" t="s" s="4">
        <v>4118</v>
      </c>
      <c r="E5687" t="s" s="4">
        <v>4152</v>
      </c>
      <c r="F5687" t="s" s="4">
        <v>4153</v>
      </c>
    </row>
    <row r="5688" ht="45.0" customHeight="true">
      <c r="A5688" t="s" s="4">
        <v>1965</v>
      </c>
      <c r="B5688" t="s" s="4">
        <v>9970</v>
      </c>
      <c r="C5688" t="s" s="4">
        <v>4249</v>
      </c>
      <c r="D5688" t="s" s="4">
        <v>4139</v>
      </c>
      <c r="E5688" t="s" s="4">
        <v>4250</v>
      </c>
      <c r="F5688" t="s" s="4">
        <v>4251</v>
      </c>
    </row>
    <row r="5689" ht="45.0" customHeight="true">
      <c r="A5689" t="s" s="4">
        <v>1969</v>
      </c>
      <c r="B5689" t="s" s="4">
        <v>9971</v>
      </c>
      <c r="C5689" t="s" s="4">
        <v>8783</v>
      </c>
      <c r="D5689" t="s" s="4">
        <v>9972</v>
      </c>
      <c r="E5689" t="s" s="4">
        <v>84</v>
      </c>
      <c r="F5689" t="s" s="4">
        <v>84</v>
      </c>
    </row>
    <row r="5690" ht="45.0" customHeight="true">
      <c r="A5690" t="s" s="4">
        <v>1977</v>
      </c>
      <c r="B5690" t="s" s="4">
        <v>9973</v>
      </c>
      <c r="C5690" t="s" s="4">
        <v>4265</v>
      </c>
      <c r="D5690" t="s" s="4">
        <v>84</v>
      </c>
      <c r="E5690" t="s" s="4">
        <v>4266</v>
      </c>
      <c r="F5690" t="s" s="4">
        <v>4267</v>
      </c>
    </row>
    <row r="5691" ht="45.0" customHeight="true">
      <c r="A5691" t="s" s="4">
        <v>1977</v>
      </c>
      <c r="B5691" t="s" s="4">
        <v>9974</v>
      </c>
      <c r="C5691" t="s" s="4">
        <v>4159</v>
      </c>
      <c r="D5691" t="s" s="4">
        <v>84</v>
      </c>
      <c r="E5691" t="s" s="4">
        <v>4174</v>
      </c>
      <c r="F5691" t="s" s="4">
        <v>4160</v>
      </c>
    </row>
    <row r="5692" ht="45.0" customHeight="true">
      <c r="A5692" t="s" s="4">
        <v>1977</v>
      </c>
      <c r="B5692" t="s" s="4">
        <v>9975</v>
      </c>
      <c r="C5692" t="s" s="4">
        <v>4138</v>
      </c>
      <c r="D5692" t="s" s="4">
        <v>84</v>
      </c>
      <c r="E5692" t="s" s="4">
        <v>4140</v>
      </c>
      <c r="F5692" t="s" s="4">
        <v>4141</v>
      </c>
    </row>
    <row r="5693" ht="45.0" customHeight="true">
      <c r="A5693" t="s" s="4">
        <v>1977</v>
      </c>
      <c r="B5693" t="s" s="4">
        <v>9976</v>
      </c>
      <c r="C5693" t="s" s="4">
        <v>4188</v>
      </c>
      <c r="D5693" t="s" s="4">
        <v>84</v>
      </c>
      <c r="E5693" t="s" s="4">
        <v>4174</v>
      </c>
      <c r="F5693" t="s" s="4">
        <v>4189</v>
      </c>
    </row>
    <row r="5694" ht="45.0" customHeight="true">
      <c r="A5694" t="s" s="4">
        <v>1977</v>
      </c>
      <c r="B5694" t="s" s="4">
        <v>9977</v>
      </c>
      <c r="C5694" t="s" s="4">
        <v>4130</v>
      </c>
      <c r="D5694" t="s" s="4">
        <v>84</v>
      </c>
      <c r="E5694" t="s" s="4">
        <v>4131</v>
      </c>
      <c r="F5694" t="s" s="4">
        <v>4132</v>
      </c>
    </row>
    <row r="5695" ht="45.0" customHeight="true">
      <c r="A5695" t="s" s="4">
        <v>1977</v>
      </c>
      <c r="B5695" t="s" s="4">
        <v>9978</v>
      </c>
      <c r="C5695" t="s" s="4">
        <v>4117</v>
      </c>
      <c r="D5695" t="s" s="4">
        <v>84</v>
      </c>
      <c r="E5695" t="s" s="4">
        <v>4119</v>
      </c>
      <c r="F5695" t="s" s="4">
        <v>4120</v>
      </c>
    </row>
    <row r="5696" ht="45.0" customHeight="true">
      <c r="A5696" t="s" s="4">
        <v>1977</v>
      </c>
      <c r="B5696" t="s" s="4">
        <v>9979</v>
      </c>
      <c r="C5696" t="s" s="4">
        <v>4134</v>
      </c>
      <c r="D5696" t="s" s="4">
        <v>84</v>
      </c>
      <c r="E5696" t="s" s="4">
        <v>4135</v>
      </c>
      <c r="F5696" t="s" s="4">
        <v>4136</v>
      </c>
    </row>
    <row r="5697" ht="45.0" customHeight="true">
      <c r="A5697" t="s" s="4">
        <v>1977</v>
      </c>
      <c r="B5697" t="s" s="4">
        <v>9980</v>
      </c>
      <c r="C5697" t="s" s="4">
        <v>4162</v>
      </c>
      <c r="D5697" t="s" s="4">
        <v>84</v>
      </c>
      <c r="E5697" t="s" s="4">
        <v>4163</v>
      </c>
      <c r="F5697" t="s" s="4">
        <v>4164</v>
      </c>
    </row>
    <row r="5698" ht="45.0" customHeight="true">
      <c r="A5698" t="s" s="4">
        <v>1977</v>
      </c>
      <c r="B5698" t="s" s="4">
        <v>9981</v>
      </c>
      <c r="C5698" t="s" s="4">
        <v>4155</v>
      </c>
      <c r="D5698" t="s" s="4">
        <v>84</v>
      </c>
      <c r="E5698" t="s" s="4">
        <v>4156</v>
      </c>
      <c r="F5698" t="s" s="4">
        <v>4157</v>
      </c>
    </row>
    <row r="5699" ht="45.0" customHeight="true">
      <c r="A5699" t="s" s="4">
        <v>1977</v>
      </c>
      <c r="B5699" t="s" s="4">
        <v>9982</v>
      </c>
      <c r="C5699" t="s" s="4">
        <v>4126</v>
      </c>
      <c r="D5699" t="s" s="4">
        <v>84</v>
      </c>
      <c r="E5699" t="s" s="4">
        <v>4127</v>
      </c>
      <c r="F5699" t="s" s="4">
        <v>4128</v>
      </c>
    </row>
    <row r="5700" ht="45.0" customHeight="true">
      <c r="A5700" t="s" s="4">
        <v>1977</v>
      </c>
      <c r="B5700" t="s" s="4">
        <v>9983</v>
      </c>
      <c r="C5700" t="s" s="4">
        <v>4199</v>
      </c>
      <c r="D5700" t="s" s="4">
        <v>84</v>
      </c>
      <c r="E5700" t="s" s="4">
        <v>4199</v>
      </c>
      <c r="F5700" t="s" s="4">
        <v>4200</v>
      </c>
    </row>
    <row r="5701" ht="45.0" customHeight="true">
      <c r="A5701" t="s" s="4">
        <v>1977</v>
      </c>
      <c r="B5701" t="s" s="4">
        <v>9984</v>
      </c>
      <c r="C5701" t="s" s="4">
        <v>4166</v>
      </c>
      <c r="D5701" t="s" s="4">
        <v>84</v>
      </c>
      <c r="E5701" t="s" s="4">
        <v>4167</v>
      </c>
      <c r="F5701" t="s" s="4">
        <v>4168</v>
      </c>
    </row>
    <row r="5702" ht="45.0" customHeight="true">
      <c r="A5702" t="s" s="4">
        <v>1977</v>
      </c>
      <c r="B5702" t="s" s="4">
        <v>9985</v>
      </c>
      <c r="C5702" t="s" s="4">
        <v>4143</v>
      </c>
      <c r="D5702" t="s" s="4">
        <v>84</v>
      </c>
      <c r="E5702" t="s" s="4">
        <v>4174</v>
      </c>
      <c r="F5702" t="s" s="4">
        <v>4145</v>
      </c>
    </row>
    <row r="5703" ht="45.0" customHeight="true">
      <c r="A5703" t="s" s="4">
        <v>1977</v>
      </c>
      <c r="B5703" t="s" s="4">
        <v>9986</v>
      </c>
      <c r="C5703" t="s" s="4">
        <v>4191</v>
      </c>
      <c r="D5703" t="s" s="4">
        <v>84</v>
      </c>
      <c r="E5703" t="s" s="4">
        <v>4192</v>
      </c>
      <c r="F5703" t="s" s="4">
        <v>4193</v>
      </c>
    </row>
    <row r="5704" ht="45.0" customHeight="true">
      <c r="A5704" t="s" s="4">
        <v>1977</v>
      </c>
      <c r="B5704" t="s" s="4">
        <v>9987</v>
      </c>
      <c r="C5704" t="s" s="4">
        <v>4185</v>
      </c>
      <c r="D5704" t="s" s="4">
        <v>84</v>
      </c>
      <c r="E5704" t="s" s="4">
        <v>4174</v>
      </c>
      <c r="F5704" t="s" s="4">
        <v>4186</v>
      </c>
    </row>
    <row r="5705" ht="45.0" customHeight="true">
      <c r="A5705" t="s" s="4">
        <v>1977</v>
      </c>
      <c r="B5705" t="s" s="4">
        <v>9988</v>
      </c>
      <c r="C5705" t="s" s="4">
        <v>4178</v>
      </c>
      <c r="D5705" t="s" s="4">
        <v>84</v>
      </c>
      <c r="E5705" t="s" s="4">
        <v>4179</v>
      </c>
      <c r="F5705" t="s" s="4">
        <v>4180</v>
      </c>
    </row>
    <row r="5706" ht="45.0" customHeight="true">
      <c r="A5706" t="s" s="4">
        <v>1977</v>
      </c>
      <c r="B5706" t="s" s="4">
        <v>9989</v>
      </c>
      <c r="C5706" t="s" s="4">
        <v>4170</v>
      </c>
      <c r="D5706" t="s" s="4">
        <v>84</v>
      </c>
      <c r="E5706" t="s" s="4">
        <v>4171</v>
      </c>
      <c r="F5706" t="s" s="4">
        <v>4172</v>
      </c>
    </row>
    <row r="5707" ht="45.0" customHeight="true">
      <c r="A5707" t="s" s="4">
        <v>1977</v>
      </c>
      <c r="B5707" t="s" s="4">
        <v>9990</v>
      </c>
      <c r="C5707" t="s" s="4">
        <v>4147</v>
      </c>
      <c r="D5707" t="s" s="4">
        <v>84</v>
      </c>
      <c r="E5707" t="s" s="4">
        <v>4148</v>
      </c>
      <c r="F5707" t="s" s="4">
        <v>4149</v>
      </c>
    </row>
    <row r="5708" ht="45.0" customHeight="true">
      <c r="A5708" t="s" s="4">
        <v>1977</v>
      </c>
      <c r="B5708" t="s" s="4">
        <v>9991</v>
      </c>
      <c r="C5708" t="s" s="4">
        <v>4249</v>
      </c>
      <c r="D5708" t="s" s="4">
        <v>84</v>
      </c>
      <c r="E5708" t="s" s="4">
        <v>4250</v>
      </c>
      <c r="F5708" t="s" s="4">
        <v>4251</v>
      </c>
    </row>
    <row r="5709" ht="45.0" customHeight="true">
      <c r="A5709" t="s" s="4">
        <v>1977</v>
      </c>
      <c r="B5709" t="s" s="4">
        <v>9992</v>
      </c>
      <c r="C5709" t="s" s="4">
        <v>4135</v>
      </c>
      <c r="D5709" t="s" s="4">
        <v>84</v>
      </c>
      <c r="E5709" t="s" s="4">
        <v>4182</v>
      </c>
      <c r="F5709" t="s" s="4">
        <v>4183</v>
      </c>
    </row>
    <row r="5710" ht="45.0" customHeight="true">
      <c r="A5710" t="s" s="4">
        <v>1977</v>
      </c>
      <c r="B5710" t="s" s="4">
        <v>9993</v>
      </c>
      <c r="C5710" t="s" s="4">
        <v>4151</v>
      </c>
      <c r="D5710" t="s" s="4">
        <v>84</v>
      </c>
      <c r="E5710" t="s" s="4">
        <v>4152</v>
      </c>
      <c r="F5710" t="s" s="4">
        <v>4153</v>
      </c>
    </row>
    <row r="5711" ht="45.0" customHeight="true">
      <c r="A5711" t="s" s="4">
        <v>1977</v>
      </c>
      <c r="B5711" t="s" s="4">
        <v>9994</v>
      </c>
      <c r="C5711" t="s" s="4">
        <v>4254</v>
      </c>
      <c r="D5711" t="s" s="4">
        <v>84</v>
      </c>
      <c r="E5711" t="s" s="4">
        <v>4255</v>
      </c>
      <c r="F5711" t="s" s="4">
        <v>4256</v>
      </c>
    </row>
    <row r="5712" ht="45.0" customHeight="true">
      <c r="A5712" t="s" s="4">
        <v>1977</v>
      </c>
      <c r="B5712" t="s" s="4">
        <v>9995</v>
      </c>
      <c r="C5712" t="s" s="4">
        <v>4174</v>
      </c>
      <c r="D5712" t="s" s="4">
        <v>84</v>
      </c>
      <c r="E5712" t="s" s="4">
        <v>4175</v>
      </c>
      <c r="F5712" t="s" s="4">
        <v>4176</v>
      </c>
    </row>
    <row r="5713" ht="45.0" customHeight="true">
      <c r="A5713" t="s" s="4">
        <v>1977</v>
      </c>
      <c r="B5713" t="s" s="4">
        <v>9996</v>
      </c>
      <c r="C5713" t="s" s="4">
        <v>4261</v>
      </c>
      <c r="D5713" t="s" s="4">
        <v>84</v>
      </c>
      <c r="E5713" t="s" s="4">
        <v>4262</v>
      </c>
      <c r="F5713" t="s" s="4">
        <v>4263</v>
      </c>
    </row>
    <row r="5714" ht="45.0" customHeight="true">
      <c r="A5714" t="s" s="4">
        <v>1981</v>
      </c>
      <c r="B5714" t="s" s="4">
        <v>9997</v>
      </c>
      <c r="C5714" t="s" s="4">
        <v>8783</v>
      </c>
      <c r="D5714" t="s" s="4">
        <v>4237</v>
      </c>
      <c r="E5714" t="s" s="4">
        <v>84</v>
      </c>
      <c r="F5714" t="s" s="4">
        <v>84</v>
      </c>
    </row>
    <row r="5715" ht="45.0" customHeight="true">
      <c r="A5715" t="s" s="4">
        <v>1985</v>
      </c>
      <c r="B5715" t="s" s="4">
        <v>9998</v>
      </c>
      <c r="C5715" t="s" s="4">
        <v>4249</v>
      </c>
      <c r="D5715" t="s" s="4">
        <v>4118</v>
      </c>
      <c r="E5715" t="s" s="4">
        <v>4250</v>
      </c>
      <c r="F5715" t="s" s="4">
        <v>4251</v>
      </c>
    </row>
    <row r="5716" ht="45.0" customHeight="true">
      <c r="A5716" t="s" s="4">
        <v>1985</v>
      </c>
      <c r="B5716" t="s" s="4">
        <v>9999</v>
      </c>
      <c r="C5716" t="s" s="4">
        <v>4188</v>
      </c>
      <c r="D5716" t="s" s="4">
        <v>4118</v>
      </c>
      <c r="E5716" t="s" s="4">
        <v>4174</v>
      </c>
      <c r="F5716" t="s" s="4">
        <v>4189</v>
      </c>
    </row>
    <row r="5717" ht="45.0" customHeight="true">
      <c r="A5717" t="s" s="4">
        <v>1985</v>
      </c>
      <c r="B5717" t="s" s="4">
        <v>10000</v>
      </c>
      <c r="C5717" t="s" s="4">
        <v>4155</v>
      </c>
      <c r="D5717" t="s" s="4">
        <v>4118</v>
      </c>
      <c r="E5717" t="s" s="4">
        <v>4156</v>
      </c>
      <c r="F5717" t="s" s="4">
        <v>4157</v>
      </c>
    </row>
    <row r="5718" ht="45.0" customHeight="true">
      <c r="A5718" t="s" s="4">
        <v>1985</v>
      </c>
      <c r="B5718" t="s" s="4">
        <v>10001</v>
      </c>
      <c r="C5718" t="s" s="4">
        <v>4126</v>
      </c>
      <c r="D5718" t="s" s="4">
        <v>4118</v>
      </c>
      <c r="E5718" t="s" s="4">
        <v>4127</v>
      </c>
      <c r="F5718" t="s" s="4">
        <v>4128</v>
      </c>
    </row>
    <row r="5719" ht="45.0" customHeight="true">
      <c r="A5719" t="s" s="4">
        <v>1985</v>
      </c>
      <c r="B5719" t="s" s="4">
        <v>10002</v>
      </c>
      <c r="C5719" t="s" s="4">
        <v>4199</v>
      </c>
      <c r="D5719" t="s" s="4">
        <v>4118</v>
      </c>
      <c r="E5719" t="s" s="4">
        <v>4199</v>
      </c>
      <c r="F5719" t="s" s="4">
        <v>4200</v>
      </c>
    </row>
    <row r="5720" ht="45.0" customHeight="true">
      <c r="A5720" t="s" s="4">
        <v>1985</v>
      </c>
      <c r="B5720" t="s" s="4">
        <v>10003</v>
      </c>
      <c r="C5720" t="s" s="4">
        <v>4166</v>
      </c>
      <c r="D5720" t="s" s="4">
        <v>4118</v>
      </c>
      <c r="E5720" t="s" s="4">
        <v>4167</v>
      </c>
      <c r="F5720" t="s" s="4">
        <v>4168</v>
      </c>
    </row>
    <row r="5721" ht="45.0" customHeight="true">
      <c r="A5721" t="s" s="4">
        <v>1985</v>
      </c>
      <c r="B5721" t="s" s="4">
        <v>10004</v>
      </c>
      <c r="C5721" t="s" s="4">
        <v>4143</v>
      </c>
      <c r="D5721" t="s" s="4">
        <v>4118</v>
      </c>
      <c r="E5721" t="s" s="4">
        <v>4174</v>
      </c>
      <c r="F5721" t="s" s="4">
        <v>4145</v>
      </c>
    </row>
    <row r="5722" ht="45.0" customHeight="true">
      <c r="A5722" t="s" s="4">
        <v>1985</v>
      </c>
      <c r="B5722" t="s" s="4">
        <v>10005</v>
      </c>
      <c r="C5722" t="s" s="4">
        <v>4191</v>
      </c>
      <c r="D5722" t="s" s="4">
        <v>4118</v>
      </c>
      <c r="E5722" t="s" s="4">
        <v>4192</v>
      </c>
      <c r="F5722" t="s" s="4">
        <v>4193</v>
      </c>
    </row>
    <row r="5723" ht="45.0" customHeight="true">
      <c r="A5723" t="s" s="4">
        <v>1985</v>
      </c>
      <c r="B5723" t="s" s="4">
        <v>10006</v>
      </c>
      <c r="C5723" t="s" s="4">
        <v>4178</v>
      </c>
      <c r="D5723" t="s" s="4">
        <v>4118</v>
      </c>
      <c r="E5723" t="s" s="4">
        <v>4179</v>
      </c>
      <c r="F5723" t="s" s="4">
        <v>4180</v>
      </c>
    </row>
    <row r="5724" ht="45.0" customHeight="true">
      <c r="A5724" t="s" s="4">
        <v>1985</v>
      </c>
      <c r="B5724" t="s" s="4">
        <v>10007</v>
      </c>
      <c r="C5724" t="s" s="4">
        <v>4170</v>
      </c>
      <c r="D5724" t="s" s="4">
        <v>4118</v>
      </c>
      <c r="E5724" t="s" s="4">
        <v>4171</v>
      </c>
      <c r="F5724" t="s" s="4">
        <v>4172</v>
      </c>
    </row>
    <row r="5725" ht="45.0" customHeight="true">
      <c r="A5725" t="s" s="4">
        <v>1985</v>
      </c>
      <c r="B5725" t="s" s="4">
        <v>10008</v>
      </c>
      <c r="C5725" t="s" s="4">
        <v>4147</v>
      </c>
      <c r="D5725" t="s" s="4">
        <v>4118</v>
      </c>
      <c r="E5725" t="s" s="4">
        <v>4148</v>
      </c>
      <c r="F5725" t="s" s="4">
        <v>4149</v>
      </c>
    </row>
    <row r="5726" ht="45.0" customHeight="true">
      <c r="A5726" t="s" s="4">
        <v>1985</v>
      </c>
      <c r="B5726" t="s" s="4">
        <v>10009</v>
      </c>
      <c r="C5726" t="s" s="4">
        <v>4185</v>
      </c>
      <c r="D5726" t="s" s="4">
        <v>4118</v>
      </c>
      <c r="E5726" t="s" s="4">
        <v>4174</v>
      </c>
      <c r="F5726" t="s" s="4">
        <v>4186</v>
      </c>
    </row>
    <row r="5727" ht="45.0" customHeight="true">
      <c r="A5727" t="s" s="4">
        <v>1985</v>
      </c>
      <c r="B5727" t="s" s="4">
        <v>10010</v>
      </c>
      <c r="C5727" t="s" s="4">
        <v>4138</v>
      </c>
      <c r="D5727" t="s" s="4">
        <v>4118</v>
      </c>
      <c r="E5727" t="s" s="4">
        <v>4140</v>
      </c>
      <c r="F5727" t="s" s="4">
        <v>4141</v>
      </c>
    </row>
    <row r="5728" ht="45.0" customHeight="true">
      <c r="A5728" t="s" s="4">
        <v>1985</v>
      </c>
      <c r="B5728" t="s" s="4">
        <v>10011</v>
      </c>
      <c r="C5728" t="s" s="4">
        <v>4135</v>
      </c>
      <c r="D5728" t="s" s="4">
        <v>4118</v>
      </c>
      <c r="E5728" t="s" s="4">
        <v>4182</v>
      </c>
      <c r="F5728" t="s" s="4">
        <v>4183</v>
      </c>
    </row>
    <row r="5729" ht="45.0" customHeight="true">
      <c r="A5729" t="s" s="4">
        <v>1985</v>
      </c>
      <c r="B5729" t="s" s="4">
        <v>10012</v>
      </c>
      <c r="C5729" t="s" s="4">
        <v>4151</v>
      </c>
      <c r="D5729" t="s" s="4">
        <v>4118</v>
      </c>
      <c r="E5729" t="s" s="4">
        <v>4152</v>
      </c>
      <c r="F5729" t="s" s="4">
        <v>4153</v>
      </c>
    </row>
    <row r="5730" ht="45.0" customHeight="true">
      <c r="A5730" t="s" s="4">
        <v>1985</v>
      </c>
      <c r="B5730" t="s" s="4">
        <v>10013</v>
      </c>
      <c r="C5730" t="s" s="4">
        <v>4174</v>
      </c>
      <c r="D5730" t="s" s="4">
        <v>4118</v>
      </c>
      <c r="E5730" t="s" s="4">
        <v>4175</v>
      </c>
      <c r="F5730" t="s" s="4">
        <v>4176</v>
      </c>
    </row>
    <row r="5731" ht="45.0" customHeight="true">
      <c r="A5731" t="s" s="4">
        <v>1985</v>
      </c>
      <c r="B5731" t="s" s="4">
        <v>10014</v>
      </c>
      <c r="C5731" t="s" s="4">
        <v>4261</v>
      </c>
      <c r="D5731" t="s" s="4">
        <v>4118</v>
      </c>
      <c r="E5731" t="s" s="4">
        <v>4262</v>
      </c>
      <c r="F5731" t="s" s="4">
        <v>4263</v>
      </c>
    </row>
    <row r="5732" ht="45.0" customHeight="true">
      <c r="A5732" t="s" s="4">
        <v>1989</v>
      </c>
      <c r="B5732" t="s" s="4">
        <v>10015</v>
      </c>
      <c r="C5732" t="s" s="4">
        <v>4155</v>
      </c>
      <c r="D5732" t="s" s="4">
        <v>4118</v>
      </c>
      <c r="E5732" t="s" s="4">
        <v>4156</v>
      </c>
      <c r="F5732" t="s" s="4">
        <v>4157</v>
      </c>
    </row>
    <row r="5733" ht="45.0" customHeight="true">
      <c r="A5733" t="s" s="4">
        <v>1989</v>
      </c>
      <c r="B5733" t="s" s="4">
        <v>10016</v>
      </c>
      <c r="C5733" t="s" s="4">
        <v>4126</v>
      </c>
      <c r="D5733" t="s" s="4">
        <v>4118</v>
      </c>
      <c r="E5733" t="s" s="4">
        <v>4127</v>
      </c>
      <c r="F5733" t="s" s="4">
        <v>4128</v>
      </c>
    </row>
    <row r="5734" ht="45.0" customHeight="true">
      <c r="A5734" t="s" s="4">
        <v>1989</v>
      </c>
      <c r="B5734" t="s" s="4">
        <v>10017</v>
      </c>
      <c r="C5734" t="s" s="4">
        <v>4199</v>
      </c>
      <c r="D5734" t="s" s="4">
        <v>4118</v>
      </c>
      <c r="E5734" t="s" s="4">
        <v>4199</v>
      </c>
      <c r="F5734" t="s" s="4">
        <v>4200</v>
      </c>
    </row>
    <row r="5735" ht="45.0" customHeight="true">
      <c r="A5735" t="s" s="4">
        <v>1989</v>
      </c>
      <c r="B5735" t="s" s="4">
        <v>10018</v>
      </c>
      <c r="C5735" t="s" s="4">
        <v>4166</v>
      </c>
      <c r="D5735" t="s" s="4">
        <v>4118</v>
      </c>
      <c r="E5735" t="s" s="4">
        <v>4167</v>
      </c>
      <c r="F5735" t="s" s="4">
        <v>4168</v>
      </c>
    </row>
    <row r="5736" ht="45.0" customHeight="true">
      <c r="A5736" t="s" s="4">
        <v>1989</v>
      </c>
      <c r="B5736" t="s" s="4">
        <v>10019</v>
      </c>
      <c r="C5736" t="s" s="4">
        <v>4143</v>
      </c>
      <c r="D5736" t="s" s="4">
        <v>4118</v>
      </c>
      <c r="E5736" t="s" s="4">
        <v>4174</v>
      </c>
      <c r="F5736" t="s" s="4">
        <v>4145</v>
      </c>
    </row>
    <row r="5737" ht="45.0" customHeight="true">
      <c r="A5737" t="s" s="4">
        <v>1989</v>
      </c>
      <c r="B5737" t="s" s="4">
        <v>10020</v>
      </c>
      <c r="C5737" t="s" s="4">
        <v>4191</v>
      </c>
      <c r="D5737" t="s" s="4">
        <v>4118</v>
      </c>
      <c r="E5737" t="s" s="4">
        <v>4192</v>
      </c>
      <c r="F5737" t="s" s="4">
        <v>4193</v>
      </c>
    </row>
    <row r="5738" ht="45.0" customHeight="true">
      <c r="A5738" t="s" s="4">
        <v>1989</v>
      </c>
      <c r="B5738" t="s" s="4">
        <v>10021</v>
      </c>
      <c r="C5738" t="s" s="4">
        <v>4178</v>
      </c>
      <c r="D5738" t="s" s="4">
        <v>4118</v>
      </c>
      <c r="E5738" t="s" s="4">
        <v>4179</v>
      </c>
      <c r="F5738" t="s" s="4">
        <v>4180</v>
      </c>
    </row>
    <row r="5739" ht="45.0" customHeight="true">
      <c r="A5739" t="s" s="4">
        <v>1989</v>
      </c>
      <c r="B5739" t="s" s="4">
        <v>10022</v>
      </c>
      <c r="C5739" t="s" s="4">
        <v>4170</v>
      </c>
      <c r="D5739" t="s" s="4">
        <v>4118</v>
      </c>
      <c r="E5739" t="s" s="4">
        <v>4171</v>
      </c>
      <c r="F5739" t="s" s="4">
        <v>4172</v>
      </c>
    </row>
    <row r="5740" ht="45.0" customHeight="true">
      <c r="A5740" t="s" s="4">
        <v>1989</v>
      </c>
      <c r="B5740" t="s" s="4">
        <v>10023</v>
      </c>
      <c r="C5740" t="s" s="4">
        <v>4147</v>
      </c>
      <c r="D5740" t="s" s="4">
        <v>4118</v>
      </c>
      <c r="E5740" t="s" s="4">
        <v>4148</v>
      </c>
      <c r="F5740" t="s" s="4">
        <v>4149</v>
      </c>
    </row>
    <row r="5741" ht="45.0" customHeight="true">
      <c r="A5741" t="s" s="4">
        <v>1989</v>
      </c>
      <c r="B5741" t="s" s="4">
        <v>10024</v>
      </c>
      <c r="C5741" t="s" s="4">
        <v>4185</v>
      </c>
      <c r="D5741" t="s" s="4">
        <v>4118</v>
      </c>
      <c r="E5741" t="s" s="4">
        <v>4174</v>
      </c>
      <c r="F5741" t="s" s="4">
        <v>4186</v>
      </c>
    </row>
    <row r="5742" ht="45.0" customHeight="true">
      <c r="A5742" t="s" s="4">
        <v>1989</v>
      </c>
      <c r="B5742" t="s" s="4">
        <v>10025</v>
      </c>
      <c r="C5742" t="s" s="4">
        <v>4135</v>
      </c>
      <c r="D5742" t="s" s="4">
        <v>4118</v>
      </c>
      <c r="E5742" t="s" s="4">
        <v>4182</v>
      </c>
      <c r="F5742" t="s" s="4">
        <v>4183</v>
      </c>
    </row>
    <row r="5743" ht="45.0" customHeight="true">
      <c r="A5743" t="s" s="4">
        <v>1989</v>
      </c>
      <c r="B5743" t="s" s="4">
        <v>10026</v>
      </c>
      <c r="C5743" t="s" s="4">
        <v>4151</v>
      </c>
      <c r="D5743" t="s" s="4">
        <v>4118</v>
      </c>
      <c r="E5743" t="s" s="4">
        <v>4152</v>
      </c>
      <c r="F5743" t="s" s="4">
        <v>4153</v>
      </c>
    </row>
    <row r="5744" ht="45.0" customHeight="true">
      <c r="A5744" t="s" s="4">
        <v>1989</v>
      </c>
      <c r="B5744" t="s" s="4">
        <v>10027</v>
      </c>
      <c r="C5744" t="s" s="4">
        <v>4174</v>
      </c>
      <c r="D5744" t="s" s="4">
        <v>4118</v>
      </c>
      <c r="E5744" t="s" s="4">
        <v>4175</v>
      </c>
      <c r="F5744" t="s" s="4">
        <v>4176</v>
      </c>
    </row>
    <row r="5745" ht="45.0" customHeight="true">
      <c r="A5745" t="s" s="4">
        <v>1989</v>
      </c>
      <c r="B5745" t="s" s="4">
        <v>10028</v>
      </c>
      <c r="C5745" t="s" s="4">
        <v>4261</v>
      </c>
      <c r="D5745" t="s" s="4">
        <v>4118</v>
      </c>
      <c r="E5745" t="s" s="4">
        <v>4262</v>
      </c>
      <c r="F5745" t="s" s="4">
        <v>4263</v>
      </c>
    </row>
    <row r="5746" ht="45.0" customHeight="true">
      <c r="A5746" t="s" s="4">
        <v>1989</v>
      </c>
      <c r="B5746" t="s" s="4">
        <v>10029</v>
      </c>
      <c r="C5746" t="s" s="4">
        <v>4249</v>
      </c>
      <c r="D5746" t="s" s="4">
        <v>4139</v>
      </c>
      <c r="E5746" t="s" s="4">
        <v>4250</v>
      </c>
      <c r="F5746" t="s" s="4">
        <v>4251</v>
      </c>
    </row>
    <row r="5747" ht="45.0" customHeight="true">
      <c r="A5747" t="s" s="4">
        <v>1989</v>
      </c>
      <c r="B5747" t="s" s="4">
        <v>10030</v>
      </c>
      <c r="C5747" t="s" s="4">
        <v>4138</v>
      </c>
      <c r="D5747" t="s" s="4">
        <v>4139</v>
      </c>
      <c r="E5747" t="s" s="4">
        <v>4140</v>
      </c>
      <c r="F5747" t="s" s="4">
        <v>4141</v>
      </c>
    </row>
    <row r="5748" ht="45.0" customHeight="true">
      <c r="A5748" t="s" s="4">
        <v>1989</v>
      </c>
      <c r="B5748" t="s" s="4">
        <v>10031</v>
      </c>
      <c r="C5748" t="s" s="4">
        <v>4188</v>
      </c>
      <c r="D5748" t="s" s="4">
        <v>4139</v>
      </c>
      <c r="E5748" t="s" s="4">
        <v>4174</v>
      </c>
      <c r="F5748" t="s" s="4">
        <v>4189</v>
      </c>
    </row>
    <row r="5749" ht="45.0" customHeight="true">
      <c r="A5749" t="s" s="4">
        <v>1993</v>
      </c>
      <c r="B5749" t="s" s="4">
        <v>10032</v>
      </c>
      <c r="C5749" t="s" s="4">
        <v>4122</v>
      </c>
      <c r="D5749" t="s" s="4">
        <v>4118</v>
      </c>
      <c r="E5749" t="s" s="4">
        <v>4123</v>
      </c>
      <c r="F5749" t="s" s="4">
        <v>4124</v>
      </c>
    </row>
    <row r="5750" ht="45.0" customHeight="true">
      <c r="A5750" t="s" s="4">
        <v>1993</v>
      </c>
      <c r="B5750" t="s" s="4">
        <v>10033</v>
      </c>
      <c r="C5750" t="s" s="4">
        <v>4126</v>
      </c>
      <c r="D5750" t="s" s="4">
        <v>4118</v>
      </c>
      <c r="E5750" t="s" s="4">
        <v>4127</v>
      </c>
      <c r="F5750" t="s" s="4">
        <v>4128</v>
      </c>
    </row>
    <row r="5751" ht="45.0" customHeight="true">
      <c r="A5751" t="s" s="4">
        <v>1993</v>
      </c>
      <c r="B5751" t="s" s="4">
        <v>10034</v>
      </c>
      <c r="C5751" t="s" s="4">
        <v>4199</v>
      </c>
      <c r="D5751" t="s" s="4">
        <v>4118</v>
      </c>
      <c r="E5751" t="s" s="4">
        <v>4199</v>
      </c>
      <c r="F5751" t="s" s="4">
        <v>4200</v>
      </c>
    </row>
    <row r="5752" ht="45.0" customHeight="true">
      <c r="A5752" t="s" s="4">
        <v>1993</v>
      </c>
      <c r="B5752" t="s" s="4">
        <v>10035</v>
      </c>
      <c r="C5752" t="s" s="4">
        <v>4249</v>
      </c>
      <c r="D5752" t="s" s="4">
        <v>4118</v>
      </c>
      <c r="E5752" t="s" s="4">
        <v>4250</v>
      </c>
      <c r="F5752" t="s" s="4">
        <v>4251</v>
      </c>
    </row>
    <row r="5753" ht="45.0" customHeight="true">
      <c r="A5753" t="s" s="4">
        <v>1993</v>
      </c>
      <c r="B5753" t="s" s="4">
        <v>10036</v>
      </c>
      <c r="C5753" t="s" s="4">
        <v>4138</v>
      </c>
      <c r="D5753" t="s" s="4">
        <v>4118</v>
      </c>
      <c r="E5753" t="s" s="4">
        <v>4140</v>
      </c>
      <c r="F5753" t="s" s="4">
        <v>4141</v>
      </c>
    </row>
    <row r="5754" ht="45.0" customHeight="true">
      <c r="A5754" t="s" s="4">
        <v>1993</v>
      </c>
      <c r="B5754" t="s" s="4">
        <v>10037</v>
      </c>
      <c r="C5754" t="s" s="4">
        <v>4254</v>
      </c>
      <c r="D5754" t="s" s="4">
        <v>4118</v>
      </c>
      <c r="E5754" t="s" s="4">
        <v>4255</v>
      </c>
      <c r="F5754" t="s" s="4">
        <v>4256</v>
      </c>
    </row>
    <row r="5755" ht="45.0" customHeight="true">
      <c r="A5755" t="s" s="4">
        <v>1993</v>
      </c>
      <c r="B5755" t="s" s="4">
        <v>10038</v>
      </c>
      <c r="C5755" t="s" s="4">
        <v>4143</v>
      </c>
      <c r="D5755" t="s" s="4">
        <v>4118</v>
      </c>
      <c r="E5755" t="s" s="4">
        <v>4144</v>
      </c>
      <c r="F5755" t="s" s="4">
        <v>4145</v>
      </c>
    </row>
    <row r="5756" ht="45.0" customHeight="true">
      <c r="A5756" t="s" s="4">
        <v>1993</v>
      </c>
      <c r="B5756" t="s" s="4">
        <v>10039</v>
      </c>
      <c r="C5756" t="s" s="4">
        <v>4151</v>
      </c>
      <c r="D5756" t="s" s="4">
        <v>4118</v>
      </c>
      <c r="E5756" t="s" s="4">
        <v>4152</v>
      </c>
      <c r="F5756" t="s" s="4">
        <v>4153</v>
      </c>
    </row>
    <row r="5757" ht="45.0" customHeight="true">
      <c r="A5757" t="s" s="4">
        <v>1993</v>
      </c>
      <c r="B5757" t="s" s="4">
        <v>10040</v>
      </c>
      <c r="C5757" t="s" s="4">
        <v>4159</v>
      </c>
      <c r="D5757" t="s" s="4">
        <v>4118</v>
      </c>
      <c r="E5757" t="s" s="4">
        <v>4144</v>
      </c>
      <c r="F5757" t="s" s="4">
        <v>4160</v>
      </c>
    </row>
    <row r="5758" ht="45.0" customHeight="true">
      <c r="A5758" t="s" s="4">
        <v>1993</v>
      </c>
      <c r="B5758" t="s" s="4">
        <v>10041</v>
      </c>
      <c r="C5758" t="s" s="4">
        <v>4162</v>
      </c>
      <c r="D5758" t="s" s="4">
        <v>4118</v>
      </c>
      <c r="E5758" t="s" s="4">
        <v>4163</v>
      </c>
      <c r="F5758" t="s" s="4">
        <v>4164</v>
      </c>
    </row>
    <row r="5759" ht="45.0" customHeight="true">
      <c r="A5759" t="s" s="4">
        <v>1993</v>
      </c>
      <c r="B5759" t="s" s="4">
        <v>10042</v>
      </c>
      <c r="C5759" t="s" s="4">
        <v>4166</v>
      </c>
      <c r="D5759" t="s" s="4">
        <v>4118</v>
      </c>
      <c r="E5759" t="s" s="4">
        <v>4167</v>
      </c>
      <c r="F5759" t="s" s="4">
        <v>4168</v>
      </c>
    </row>
    <row r="5760" ht="45.0" customHeight="true">
      <c r="A5760" t="s" s="4">
        <v>1993</v>
      </c>
      <c r="B5760" t="s" s="4">
        <v>10043</v>
      </c>
      <c r="C5760" t="s" s="4">
        <v>4170</v>
      </c>
      <c r="D5760" t="s" s="4">
        <v>4118</v>
      </c>
      <c r="E5760" t="s" s="4">
        <v>4171</v>
      </c>
      <c r="F5760" t="s" s="4">
        <v>4172</v>
      </c>
    </row>
    <row r="5761" ht="45.0" customHeight="true">
      <c r="A5761" t="s" s="4">
        <v>1993</v>
      </c>
      <c r="B5761" t="s" s="4">
        <v>10044</v>
      </c>
      <c r="C5761" t="s" s="4">
        <v>4174</v>
      </c>
      <c r="D5761" t="s" s="4">
        <v>4118</v>
      </c>
      <c r="E5761" t="s" s="4">
        <v>4175</v>
      </c>
      <c r="F5761" t="s" s="4">
        <v>4176</v>
      </c>
    </row>
    <row r="5762" ht="45.0" customHeight="true">
      <c r="A5762" t="s" s="4">
        <v>1993</v>
      </c>
      <c r="B5762" t="s" s="4">
        <v>10045</v>
      </c>
      <c r="C5762" t="s" s="4">
        <v>4178</v>
      </c>
      <c r="D5762" t="s" s="4">
        <v>4118</v>
      </c>
      <c r="E5762" t="s" s="4">
        <v>4179</v>
      </c>
      <c r="F5762" t="s" s="4">
        <v>4180</v>
      </c>
    </row>
    <row r="5763" ht="45.0" customHeight="true">
      <c r="A5763" t="s" s="4">
        <v>1993</v>
      </c>
      <c r="B5763" t="s" s="4">
        <v>10046</v>
      </c>
      <c r="C5763" t="s" s="4">
        <v>4135</v>
      </c>
      <c r="D5763" t="s" s="4">
        <v>4118</v>
      </c>
      <c r="E5763" t="s" s="4">
        <v>4182</v>
      </c>
      <c r="F5763" t="s" s="4">
        <v>4183</v>
      </c>
    </row>
    <row r="5764" ht="45.0" customHeight="true">
      <c r="A5764" t="s" s="4">
        <v>1993</v>
      </c>
      <c r="B5764" t="s" s="4">
        <v>10047</v>
      </c>
      <c r="C5764" t="s" s="4">
        <v>4185</v>
      </c>
      <c r="D5764" t="s" s="4">
        <v>4118</v>
      </c>
      <c r="E5764" t="s" s="4">
        <v>4144</v>
      </c>
      <c r="F5764" t="s" s="4">
        <v>4186</v>
      </c>
    </row>
    <row r="5765" ht="45.0" customHeight="true">
      <c r="A5765" t="s" s="4">
        <v>1993</v>
      </c>
      <c r="B5765" t="s" s="4">
        <v>10048</v>
      </c>
      <c r="C5765" t="s" s="4">
        <v>4188</v>
      </c>
      <c r="D5765" t="s" s="4">
        <v>4118</v>
      </c>
      <c r="E5765" t="s" s="4">
        <v>4144</v>
      </c>
      <c r="F5765" t="s" s="4">
        <v>4189</v>
      </c>
    </row>
    <row r="5766" ht="45.0" customHeight="true">
      <c r="A5766" t="s" s="4">
        <v>1993</v>
      </c>
      <c r="B5766" t="s" s="4">
        <v>10049</v>
      </c>
      <c r="C5766" t="s" s="4">
        <v>4191</v>
      </c>
      <c r="D5766" t="s" s="4">
        <v>4118</v>
      </c>
      <c r="E5766" t="s" s="4">
        <v>4192</v>
      </c>
      <c r="F5766" t="s" s="4">
        <v>4193</v>
      </c>
    </row>
    <row r="5767" ht="45.0" customHeight="true">
      <c r="A5767" t="s" s="4">
        <v>1997</v>
      </c>
      <c r="B5767" t="s" s="4">
        <v>10050</v>
      </c>
      <c r="C5767" t="s" s="4">
        <v>4126</v>
      </c>
      <c r="D5767" t="s" s="4">
        <v>4118</v>
      </c>
      <c r="E5767" t="s" s="4">
        <v>4127</v>
      </c>
      <c r="F5767" t="s" s="4">
        <v>4128</v>
      </c>
    </row>
    <row r="5768" ht="45.0" customHeight="true">
      <c r="A5768" t="s" s="4">
        <v>1997</v>
      </c>
      <c r="B5768" t="s" s="4">
        <v>10051</v>
      </c>
      <c r="C5768" t="s" s="4">
        <v>4199</v>
      </c>
      <c r="D5768" t="s" s="4">
        <v>4118</v>
      </c>
      <c r="E5768" t="s" s="4">
        <v>4199</v>
      </c>
      <c r="F5768" t="s" s="4">
        <v>4200</v>
      </c>
    </row>
    <row r="5769" ht="45.0" customHeight="true">
      <c r="A5769" t="s" s="4">
        <v>1997</v>
      </c>
      <c r="B5769" t="s" s="4">
        <v>10052</v>
      </c>
      <c r="C5769" t="s" s="4">
        <v>4249</v>
      </c>
      <c r="D5769" t="s" s="4">
        <v>4118</v>
      </c>
      <c r="E5769" t="s" s="4">
        <v>4250</v>
      </c>
      <c r="F5769" t="s" s="4">
        <v>4251</v>
      </c>
    </row>
    <row r="5770" ht="45.0" customHeight="true">
      <c r="A5770" t="s" s="4">
        <v>1997</v>
      </c>
      <c r="B5770" t="s" s="4">
        <v>10053</v>
      </c>
      <c r="C5770" t="s" s="4">
        <v>4138</v>
      </c>
      <c r="D5770" t="s" s="4">
        <v>4118</v>
      </c>
      <c r="E5770" t="s" s="4">
        <v>4140</v>
      </c>
      <c r="F5770" t="s" s="4">
        <v>4141</v>
      </c>
    </row>
    <row r="5771" ht="45.0" customHeight="true">
      <c r="A5771" t="s" s="4">
        <v>1997</v>
      </c>
      <c r="B5771" t="s" s="4">
        <v>10054</v>
      </c>
      <c r="C5771" t="s" s="4">
        <v>4254</v>
      </c>
      <c r="D5771" t="s" s="4">
        <v>4118</v>
      </c>
      <c r="E5771" t="s" s="4">
        <v>4255</v>
      </c>
      <c r="F5771" t="s" s="4">
        <v>4256</v>
      </c>
    </row>
    <row r="5772" ht="45.0" customHeight="true">
      <c r="A5772" t="s" s="4">
        <v>1997</v>
      </c>
      <c r="B5772" t="s" s="4">
        <v>10055</v>
      </c>
      <c r="C5772" t="s" s="4">
        <v>4143</v>
      </c>
      <c r="D5772" t="s" s="4">
        <v>4118</v>
      </c>
      <c r="E5772" t="s" s="4">
        <v>4144</v>
      </c>
      <c r="F5772" t="s" s="4">
        <v>4145</v>
      </c>
    </row>
    <row r="5773" ht="45.0" customHeight="true">
      <c r="A5773" t="s" s="4">
        <v>1997</v>
      </c>
      <c r="B5773" t="s" s="4">
        <v>10056</v>
      </c>
      <c r="C5773" t="s" s="4">
        <v>4151</v>
      </c>
      <c r="D5773" t="s" s="4">
        <v>4118</v>
      </c>
      <c r="E5773" t="s" s="4">
        <v>4152</v>
      </c>
      <c r="F5773" t="s" s="4">
        <v>4153</v>
      </c>
    </row>
    <row r="5774" ht="45.0" customHeight="true">
      <c r="A5774" t="s" s="4">
        <v>1997</v>
      </c>
      <c r="B5774" t="s" s="4">
        <v>10057</v>
      </c>
      <c r="C5774" t="s" s="4">
        <v>4265</v>
      </c>
      <c r="D5774" t="s" s="4">
        <v>4118</v>
      </c>
      <c r="E5774" t="s" s="4">
        <v>4266</v>
      </c>
      <c r="F5774" t="s" s="4">
        <v>4267</v>
      </c>
    </row>
    <row r="5775" ht="45.0" customHeight="true">
      <c r="A5775" t="s" s="4">
        <v>1997</v>
      </c>
      <c r="B5775" t="s" s="4">
        <v>10058</v>
      </c>
      <c r="C5775" t="s" s="4">
        <v>4159</v>
      </c>
      <c r="D5775" t="s" s="4">
        <v>4118</v>
      </c>
      <c r="E5775" t="s" s="4">
        <v>4144</v>
      </c>
      <c r="F5775" t="s" s="4">
        <v>4160</v>
      </c>
    </row>
    <row r="5776" ht="45.0" customHeight="true">
      <c r="A5776" t="s" s="4">
        <v>1997</v>
      </c>
      <c r="B5776" t="s" s="4">
        <v>10059</v>
      </c>
      <c r="C5776" t="s" s="4">
        <v>4162</v>
      </c>
      <c r="D5776" t="s" s="4">
        <v>4118</v>
      </c>
      <c r="E5776" t="s" s="4">
        <v>4163</v>
      </c>
      <c r="F5776" t="s" s="4">
        <v>4164</v>
      </c>
    </row>
    <row r="5777" ht="45.0" customHeight="true">
      <c r="A5777" t="s" s="4">
        <v>1997</v>
      </c>
      <c r="B5777" t="s" s="4">
        <v>10060</v>
      </c>
      <c r="C5777" t="s" s="4">
        <v>4166</v>
      </c>
      <c r="D5777" t="s" s="4">
        <v>4118</v>
      </c>
      <c r="E5777" t="s" s="4">
        <v>4167</v>
      </c>
      <c r="F5777" t="s" s="4">
        <v>4168</v>
      </c>
    </row>
    <row r="5778" ht="45.0" customHeight="true">
      <c r="A5778" t="s" s="4">
        <v>1997</v>
      </c>
      <c r="B5778" t="s" s="4">
        <v>10061</v>
      </c>
      <c r="C5778" t="s" s="4">
        <v>4170</v>
      </c>
      <c r="D5778" t="s" s="4">
        <v>4118</v>
      </c>
      <c r="E5778" t="s" s="4">
        <v>4171</v>
      </c>
      <c r="F5778" t="s" s="4">
        <v>4172</v>
      </c>
    </row>
    <row r="5779" ht="45.0" customHeight="true">
      <c r="A5779" t="s" s="4">
        <v>1997</v>
      </c>
      <c r="B5779" t="s" s="4">
        <v>10062</v>
      </c>
      <c r="C5779" t="s" s="4">
        <v>4174</v>
      </c>
      <c r="D5779" t="s" s="4">
        <v>4118</v>
      </c>
      <c r="E5779" t="s" s="4">
        <v>4175</v>
      </c>
      <c r="F5779" t="s" s="4">
        <v>4176</v>
      </c>
    </row>
    <row r="5780" ht="45.0" customHeight="true">
      <c r="A5780" t="s" s="4">
        <v>1997</v>
      </c>
      <c r="B5780" t="s" s="4">
        <v>10063</v>
      </c>
      <c r="C5780" t="s" s="4">
        <v>4178</v>
      </c>
      <c r="D5780" t="s" s="4">
        <v>4118</v>
      </c>
      <c r="E5780" t="s" s="4">
        <v>4179</v>
      </c>
      <c r="F5780" t="s" s="4">
        <v>4180</v>
      </c>
    </row>
    <row r="5781" ht="45.0" customHeight="true">
      <c r="A5781" t="s" s="4">
        <v>1997</v>
      </c>
      <c r="B5781" t="s" s="4">
        <v>10064</v>
      </c>
      <c r="C5781" t="s" s="4">
        <v>4135</v>
      </c>
      <c r="D5781" t="s" s="4">
        <v>4118</v>
      </c>
      <c r="E5781" t="s" s="4">
        <v>4182</v>
      </c>
      <c r="F5781" t="s" s="4">
        <v>4183</v>
      </c>
    </row>
    <row r="5782" ht="45.0" customHeight="true">
      <c r="A5782" t="s" s="4">
        <v>1997</v>
      </c>
      <c r="B5782" t="s" s="4">
        <v>10065</v>
      </c>
      <c r="C5782" t="s" s="4">
        <v>4185</v>
      </c>
      <c r="D5782" t="s" s="4">
        <v>4118</v>
      </c>
      <c r="E5782" t="s" s="4">
        <v>4144</v>
      </c>
      <c r="F5782" t="s" s="4">
        <v>4186</v>
      </c>
    </row>
    <row r="5783" ht="45.0" customHeight="true">
      <c r="A5783" t="s" s="4">
        <v>1997</v>
      </c>
      <c r="B5783" t="s" s="4">
        <v>10066</v>
      </c>
      <c r="C5783" t="s" s="4">
        <v>4188</v>
      </c>
      <c r="D5783" t="s" s="4">
        <v>4118</v>
      </c>
      <c r="E5783" t="s" s="4">
        <v>4144</v>
      </c>
      <c r="F5783" t="s" s="4">
        <v>4189</v>
      </c>
    </row>
    <row r="5784" ht="45.0" customHeight="true">
      <c r="A5784" t="s" s="4">
        <v>1997</v>
      </c>
      <c r="B5784" t="s" s="4">
        <v>10067</v>
      </c>
      <c r="C5784" t="s" s="4">
        <v>4191</v>
      </c>
      <c r="D5784" t="s" s="4">
        <v>4118</v>
      </c>
      <c r="E5784" t="s" s="4">
        <v>4192</v>
      </c>
      <c r="F5784" t="s" s="4">
        <v>4193</v>
      </c>
    </row>
    <row r="5785" ht="45.0" customHeight="true">
      <c r="A5785" t="s" s="4">
        <v>1997</v>
      </c>
      <c r="B5785" t="s" s="4">
        <v>10068</v>
      </c>
      <c r="C5785" t="s" s="4">
        <v>4122</v>
      </c>
      <c r="D5785" t="s" s="4">
        <v>4118</v>
      </c>
      <c r="E5785" t="s" s="4">
        <v>4123</v>
      </c>
      <c r="F5785" t="s" s="4">
        <v>4124</v>
      </c>
    </row>
    <row r="5786" ht="45.0" customHeight="true">
      <c r="A5786" t="s" s="4">
        <v>2001</v>
      </c>
      <c r="B5786" t="s" s="4">
        <v>10069</v>
      </c>
      <c r="C5786" t="s" s="4">
        <v>4122</v>
      </c>
      <c r="D5786" t="s" s="4">
        <v>4118</v>
      </c>
      <c r="E5786" t="s" s="4">
        <v>4123</v>
      </c>
      <c r="F5786" t="s" s="4">
        <v>4124</v>
      </c>
    </row>
    <row r="5787" ht="45.0" customHeight="true">
      <c r="A5787" t="s" s="4">
        <v>2001</v>
      </c>
      <c r="B5787" t="s" s="4">
        <v>10070</v>
      </c>
      <c r="C5787" t="s" s="4">
        <v>4126</v>
      </c>
      <c r="D5787" t="s" s="4">
        <v>4118</v>
      </c>
      <c r="E5787" t="s" s="4">
        <v>4127</v>
      </c>
      <c r="F5787" t="s" s="4">
        <v>4128</v>
      </c>
    </row>
    <row r="5788" ht="45.0" customHeight="true">
      <c r="A5788" t="s" s="4">
        <v>2001</v>
      </c>
      <c r="B5788" t="s" s="4">
        <v>10071</v>
      </c>
      <c r="C5788" t="s" s="4">
        <v>4199</v>
      </c>
      <c r="D5788" t="s" s="4">
        <v>4118</v>
      </c>
      <c r="E5788" t="s" s="4">
        <v>4199</v>
      </c>
      <c r="F5788" t="s" s="4">
        <v>4200</v>
      </c>
    </row>
    <row r="5789" ht="45.0" customHeight="true">
      <c r="A5789" t="s" s="4">
        <v>2001</v>
      </c>
      <c r="B5789" t="s" s="4">
        <v>10072</v>
      </c>
      <c r="C5789" t="s" s="4">
        <v>4249</v>
      </c>
      <c r="D5789" t="s" s="4">
        <v>4118</v>
      </c>
      <c r="E5789" t="s" s="4">
        <v>4250</v>
      </c>
      <c r="F5789" t="s" s="4">
        <v>4251</v>
      </c>
    </row>
    <row r="5790" ht="45.0" customHeight="true">
      <c r="A5790" t="s" s="4">
        <v>2001</v>
      </c>
      <c r="B5790" t="s" s="4">
        <v>10073</v>
      </c>
      <c r="C5790" t="s" s="4">
        <v>4138</v>
      </c>
      <c r="D5790" t="s" s="4">
        <v>4118</v>
      </c>
      <c r="E5790" t="s" s="4">
        <v>4140</v>
      </c>
      <c r="F5790" t="s" s="4">
        <v>4141</v>
      </c>
    </row>
    <row r="5791" ht="45.0" customHeight="true">
      <c r="A5791" t="s" s="4">
        <v>2001</v>
      </c>
      <c r="B5791" t="s" s="4">
        <v>10074</v>
      </c>
      <c r="C5791" t="s" s="4">
        <v>4254</v>
      </c>
      <c r="D5791" t="s" s="4">
        <v>4118</v>
      </c>
      <c r="E5791" t="s" s="4">
        <v>4255</v>
      </c>
      <c r="F5791" t="s" s="4">
        <v>4256</v>
      </c>
    </row>
    <row r="5792" ht="45.0" customHeight="true">
      <c r="A5792" t="s" s="4">
        <v>2001</v>
      </c>
      <c r="B5792" t="s" s="4">
        <v>10075</v>
      </c>
      <c r="C5792" t="s" s="4">
        <v>4143</v>
      </c>
      <c r="D5792" t="s" s="4">
        <v>4118</v>
      </c>
      <c r="E5792" t="s" s="4">
        <v>4144</v>
      </c>
      <c r="F5792" t="s" s="4">
        <v>4145</v>
      </c>
    </row>
    <row r="5793" ht="45.0" customHeight="true">
      <c r="A5793" t="s" s="4">
        <v>2001</v>
      </c>
      <c r="B5793" t="s" s="4">
        <v>10076</v>
      </c>
      <c r="C5793" t="s" s="4">
        <v>4151</v>
      </c>
      <c r="D5793" t="s" s="4">
        <v>4118</v>
      </c>
      <c r="E5793" t="s" s="4">
        <v>4152</v>
      </c>
      <c r="F5793" t="s" s="4">
        <v>4153</v>
      </c>
    </row>
    <row r="5794" ht="45.0" customHeight="true">
      <c r="A5794" t="s" s="4">
        <v>2001</v>
      </c>
      <c r="B5794" t="s" s="4">
        <v>10077</v>
      </c>
      <c r="C5794" t="s" s="4">
        <v>4265</v>
      </c>
      <c r="D5794" t="s" s="4">
        <v>4118</v>
      </c>
      <c r="E5794" t="s" s="4">
        <v>4266</v>
      </c>
      <c r="F5794" t="s" s="4">
        <v>4267</v>
      </c>
    </row>
    <row r="5795" ht="45.0" customHeight="true">
      <c r="A5795" t="s" s="4">
        <v>2001</v>
      </c>
      <c r="B5795" t="s" s="4">
        <v>10078</v>
      </c>
      <c r="C5795" t="s" s="4">
        <v>4155</v>
      </c>
      <c r="D5795" t="s" s="4">
        <v>4118</v>
      </c>
      <c r="E5795" t="s" s="4">
        <v>4156</v>
      </c>
      <c r="F5795" t="s" s="4">
        <v>4157</v>
      </c>
    </row>
    <row r="5796" ht="45.0" customHeight="true">
      <c r="A5796" t="s" s="4">
        <v>2001</v>
      </c>
      <c r="B5796" t="s" s="4">
        <v>10079</v>
      </c>
      <c r="C5796" t="s" s="4">
        <v>4159</v>
      </c>
      <c r="D5796" t="s" s="4">
        <v>4118</v>
      </c>
      <c r="E5796" t="s" s="4">
        <v>4144</v>
      </c>
      <c r="F5796" t="s" s="4">
        <v>4160</v>
      </c>
    </row>
    <row r="5797" ht="45.0" customHeight="true">
      <c r="A5797" t="s" s="4">
        <v>2001</v>
      </c>
      <c r="B5797" t="s" s="4">
        <v>10080</v>
      </c>
      <c r="C5797" t="s" s="4">
        <v>4162</v>
      </c>
      <c r="D5797" t="s" s="4">
        <v>4118</v>
      </c>
      <c r="E5797" t="s" s="4">
        <v>4163</v>
      </c>
      <c r="F5797" t="s" s="4">
        <v>4164</v>
      </c>
    </row>
    <row r="5798" ht="45.0" customHeight="true">
      <c r="A5798" t="s" s="4">
        <v>2001</v>
      </c>
      <c r="B5798" t="s" s="4">
        <v>10081</v>
      </c>
      <c r="C5798" t="s" s="4">
        <v>4166</v>
      </c>
      <c r="D5798" t="s" s="4">
        <v>4118</v>
      </c>
      <c r="E5798" t="s" s="4">
        <v>4167</v>
      </c>
      <c r="F5798" t="s" s="4">
        <v>4168</v>
      </c>
    </row>
    <row r="5799" ht="45.0" customHeight="true">
      <c r="A5799" t="s" s="4">
        <v>2001</v>
      </c>
      <c r="B5799" t="s" s="4">
        <v>10082</v>
      </c>
      <c r="C5799" t="s" s="4">
        <v>4170</v>
      </c>
      <c r="D5799" t="s" s="4">
        <v>4118</v>
      </c>
      <c r="E5799" t="s" s="4">
        <v>4171</v>
      </c>
      <c r="F5799" t="s" s="4">
        <v>4172</v>
      </c>
    </row>
    <row r="5800" ht="45.0" customHeight="true">
      <c r="A5800" t="s" s="4">
        <v>2001</v>
      </c>
      <c r="B5800" t="s" s="4">
        <v>10083</v>
      </c>
      <c r="C5800" t="s" s="4">
        <v>4174</v>
      </c>
      <c r="D5800" t="s" s="4">
        <v>4118</v>
      </c>
      <c r="E5800" t="s" s="4">
        <v>4175</v>
      </c>
      <c r="F5800" t="s" s="4">
        <v>4176</v>
      </c>
    </row>
    <row r="5801" ht="45.0" customHeight="true">
      <c r="A5801" t="s" s="4">
        <v>2001</v>
      </c>
      <c r="B5801" t="s" s="4">
        <v>10084</v>
      </c>
      <c r="C5801" t="s" s="4">
        <v>4178</v>
      </c>
      <c r="D5801" t="s" s="4">
        <v>4118</v>
      </c>
      <c r="E5801" t="s" s="4">
        <v>4179</v>
      </c>
      <c r="F5801" t="s" s="4">
        <v>4180</v>
      </c>
    </row>
    <row r="5802" ht="45.0" customHeight="true">
      <c r="A5802" t="s" s="4">
        <v>2001</v>
      </c>
      <c r="B5802" t="s" s="4">
        <v>10085</v>
      </c>
      <c r="C5802" t="s" s="4">
        <v>4135</v>
      </c>
      <c r="D5802" t="s" s="4">
        <v>4139</v>
      </c>
      <c r="E5802" t="s" s="4">
        <v>4182</v>
      </c>
      <c r="F5802" t="s" s="4">
        <v>4183</v>
      </c>
    </row>
    <row r="5803" ht="45.0" customHeight="true">
      <c r="A5803" t="s" s="4">
        <v>2001</v>
      </c>
      <c r="B5803" t="s" s="4">
        <v>10086</v>
      </c>
      <c r="C5803" t="s" s="4">
        <v>4185</v>
      </c>
      <c r="D5803" t="s" s="4">
        <v>4118</v>
      </c>
      <c r="E5803" t="s" s="4">
        <v>4144</v>
      </c>
      <c r="F5803" t="s" s="4">
        <v>4186</v>
      </c>
    </row>
    <row r="5804" ht="45.0" customHeight="true">
      <c r="A5804" t="s" s="4">
        <v>2001</v>
      </c>
      <c r="B5804" t="s" s="4">
        <v>10087</v>
      </c>
      <c r="C5804" t="s" s="4">
        <v>4188</v>
      </c>
      <c r="D5804" t="s" s="4">
        <v>4118</v>
      </c>
      <c r="E5804" t="s" s="4">
        <v>4144</v>
      </c>
      <c r="F5804" t="s" s="4">
        <v>4189</v>
      </c>
    </row>
    <row r="5805" ht="45.0" customHeight="true">
      <c r="A5805" t="s" s="4">
        <v>2001</v>
      </c>
      <c r="B5805" t="s" s="4">
        <v>10088</v>
      </c>
      <c r="C5805" t="s" s="4">
        <v>4191</v>
      </c>
      <c r="D5805" t="s" s="4">
        <v>4118</v>
      </c>
      <c r="E5805" t="s" s="4">
        <v>4192</v>
      </c>
      <c r="F5805" t="s" s="4">
        <v>4193</v>
      </c>
    </row>
    <row r="5806" ht="45.0" customHeight="true">
      <c r="A5806" t="s" s="4">
        <v>2004</v>
      </c>
      <c r="B5806" t="s" s="4">
        <v>10089</v>
      </c>
      <c r="C5806" t="s" s="4">
        <v>4117</v>
      </c>
      <c r="D5806" t="s" s="4">
        <v>4118</v>
      </c>
      <c r="E5806" t="s" s="4">
        <v>4119</v>
      </c>
      <c r="F5806" t="s" s="4">
        <v>4120</v>
      </c>
    </row>
    <row r="5807" ht="45.0" customHeight="true">
      <c r="A5807" t="s" s="4">
        <v>2004</v>
      </c>
      <c r="B5807" t="s" s="4">
        <v>10090</v>
      </c>
      <c r="C5807" t="s" s="4">
        <v>4122</v>
      </c>
      <c r="D5807" t="s" s="4">
        <v>4118</v>
      </c>
      <c r="E5807" t="s" s="4">
        <v>4123</v>
      </c>
      <c r="F5807" t="s" s="4">
        <v>4124</v>
      </c>
    </row>
    <row r="5808" ht="45.0" customHeight="true">
      <c r="A5808" t="s" s="4">
        <v>2004</v>
      </c>
      <c r="B5808" t="s" s="4">
        <v>10091</v>
      </c>
      <c r="C5808" t="s" s="4">
        <v>4126</v>
      </c>
      <c r="D5808" t="s" s="4">
        <v>4118</v>
      </c>
      <c r="E5808" t="s" s="4">
        <v>4127</v>
      </c>
      <c r="F5808" t="s" s="4">
        <v>4128</v>
      </c>
    </row>
    <row r="5809" ht="45.0" customHeight="true">
      <c r="A5809" t="s" s="4">
        <v>2004</v>
      </c>
      <c r="B5809" t="s" s="4">
        <v>10092</v>
      </c>
      <c r="C5809" t="s" s="4">
        <v>4199</v>
      </c>
      <c r="D5809" t="s" s="4">
        <v>4118</v>
      </c>
      <c r="E5809" t="s" s="4">
        <v>4199</v>
      </c>
      <c r="F5809" t="s" s="4">
        <v>4200</v>
      </c>
    </row>
    <row r="5810" ht="45.0" customHeight="true">
      <c r="A5810" t="s" s="4">
        <v>2004</v>
      </c>
      <c r="B5810" t="s" s="4">
        <v>10093</v>
      </c>
      <c r="C5810" t="s" s="4">
        <v>4249</v>
      </c>
      <c r="D5810" t="s" s="4">
        <v>4118</v>
      </c>
      <c r="E5810" t="s" s="4">
        <v>4250</v>
      </c>
      <c r="F5810" t="s" s="4">
        <v>4251</v>
      </c>
    </row>
    <row r="5811" ht="45.0" customHeight="true">
      <c r="A5811" t="s" s="4">
        <v>2004</v>
      </c>
      <c r="B5811" t="s" s="4">
        <v>10094</v>
      </c>
      <c r="C5811" t="s" s="4">
        <v>4138</v>
      </c>
      <c r="D5811" t="s" s="4">
        <v>4118</v>
      </c>
      <c r="E5811" t="s" s="4">
        <v>4140</v>
      </c>
      <c r="F5811" t="s" s="4">
        <v>4141</v>
      </c>
    </row>
    <row r="5812" ht="45.0" customHeight="true">
      <c r="A5812" t="s" s="4">
        <v>2004</v>
      </c>
      <c r="B5812" t="s" s="4">
        <v>10095</v>
      </c>
      <c r="C5812" t="s" s="4">
        <v>4254</v>
      </c>
      <c r="D5812" t="s" s="4">
        <v>4118</v>
      </c>
      <c r="E5812" t="s" s="4">
        <v>4255</v>
      </c>
      <c r="F5812" t="s" s="4">
        <v>4256</v>
      </c>
    </row>
    <row r="5813" ht="45.0" customHeight="true">
      <c r="A5813" t="s" s="4">
        <v>2004</v>
      </c>
      <c r="B5813" t="s" s="4">
        <v>10096</v>
      </c>
      <c r="C5813" t="s" s="4">
        <v>4143</v>
      </c>
      <c r="D5813" t="s" s="4">
        <v>4118</v>
      </c>
      <c r="E5813" t="s" s="4">
        <v>4144</v>
      </c>
      <c r="F5813" t="s" s="4">
        <v>4145</v>
      </c>
    </row>
    <row r="5814" ht="45.0" customHeight="true">
      <c r="A5814" t="s" s="4">
        <v>2004</v>
      </c>
      <c r="B5814" t="s" s="4">
        <v>10097</v>
      </c>
      <c r="C5814" t="s" s="4">
        <v>4147</v>
      </c>
      <c r="D5814" t="s" s="4">
        <v>4118</v>
      </c>
      <c r="E5814" t="s" s="4">
        <v>4148</v>
      </c>
      <c r="F5814" t="s" s="4">
        <v>4149</v>
      </c>
    </row>
    <row r="5815" ht="45.0" customHeight="true">
      <c r="A5815" t="s" s="4">
        <v>2004</v>
      </c>
      <c r="B5815" t="s" s="4">
        <v>10098</v>
      </c>
      <c r="C5815" t="s" s="4">
        <v>4151</v>
      </c>
      <c r="D5815" t="s" s="4">
        <v>4118</v>
      </c>
      <c r="E5815" t="s" s="4">
        <v>4152</v>
      </c>
      <c r="F5815" t="s" s="4">
        <v>4153</v>
      </c>
    </row>
    <row r="5816" ht="45.0" customHeight="true">
      <c r="A5816" t="s" s="4">
        <v>2004</v>
      </c>
      <c r="B5816" t="s" s="4">
        <v>10099</v>
      </c>
      <c r="C5816" t="s" s="4">
        <v>4265</v>
      </c>
      <c r="D5816" t="s" s="4">
        <v>4118</v>
      </c>
      <c r="E5816" t="s" s="4">
        <v>4266</v>
      </c>
      <c r="F5816" t="s" s="4">
        <v>4267</v>
      </c>
    </row>
    <row r="5817" ht="45.0" customHeight="true">
      <c r="A5817" t="s" s="4">
        <v>2004</v>
      </c>
      <c r="B5817" t="s" s="4">
        <v>10100</v>
      </c>
      <c r="C5817" t="s" s="4">
        <v>4155</v>
      </c>
      <c r="D5817" t="s" s="4">
        <v>4118</v>
      </c>
      <c r="E5817" t="s" s="4">
        <v>4156</v>
      </c>
      <c r="F5817" t="s" s="4">
        <v>4157</v>
      </c>
    </row>
    <row r="5818" ht="45.0" customHeight="true">
      <c r="A5818" t="s" s="4">
        <v>2004</v>
      </c>
      <c r="B5818" t="s" s="4">
        <v>10101</v>
      </c>
      <c r="C5818" t="s" s="4">
        <v>4159</v>
      </c>
      <c r="D5818" t="s" s="4">
        <v>4118</v>
      </c>
      <c r="E5818" t="s" s="4">
        <v>4144</v>
      </c>
      <c r="F5818" t="s" s="4">
        <v>4160</v>
      </c>
    </row>
    <row r="5819" ht="45.0" customHeight="true">
      <c r="A5819" t="s" s="4">
        <v>2004</v>
      </c>
      <c r="B5819" t="s" s="4">
        <v>10102</v>
      </c>
      <c r="C5819" t="s" s="4">
        <v>4162</v>
      </c>
      <c r="D5819" t="s" s="4">
        <v>4118</v>
      </c>
      <c r="E5819" t="s" s="4">
        <v>4163</v>
      </c>
      <c r="F5819" t="s" s="4">
        <v>4164</v>
      </c>
    </row>
    <row r="5820" ht="45.0" customHeight="true">
      <c r="A5820" t="s" s="4">
        <v>2004</v>
      </c>
      <c r="B5820" t="s" s="4">
        <v>10103</v>
      </c>
      <c r="C5820" t="s" s="4">
        <v>4166</v>
      </c>
      <c r="D5820" t="s" s="4">
        <v>4118</v>
      </c>
      <c r="E5820" t="s" s="4">
        <v>4167</v>
      </c>
      <c r="F5820" t="s" s="4">
        <v>4168</v>
      </c>
    </row>
    <row r="5821" ht="45.0" customHeight="true">
      <c r="A5821" t="s" s="4">
        <v>2004</v>
      </c>
      <c r="B5821" t="s" s="4">
        <v>10104</v>
      </c>
      <c r="C5821" t="s" s="4">
        <v>4170</v>
      </c>
      <c r="D5821" t="s" s="4">
        <v>4118</v>
      </c>
      <c r="E5821" t="s" s="4">
        <v>4171</v>
      </c>
      <c r="F5821" t="s" s="4">
        <v>4172</v>
      </c>
    </row>
    <row r="5822" ht="45.0" customHeight="true">
      <c r="A5822" t="s" s="4">
        <v>2004</v>
      </c>
      <c r="B5822" t="s" s="4">
        <v>10105</v>
      </c>
      <c r="C5822" t="s" s="4">
        <v>4174</v>
      </c>
      <c r="D5822" t="s" s="4">
        <v>4118</v>
      </c>
      <c r="E5822" t="s" s="4">
        <v>4175</v>
      </c>
      <c r="F5822" t="s" s="4">
        <v>4176</v>
      </c>
    </row>
    <row r="5823" ht="45.0" customHeight="true">
      <c r="A5823" t="s" s="4">
        <v>2004</v>
      </c>
      <c r="B5823" t="s" s="4">
        <v>10106</v>
      </c>
      <c r="C5823" t="s" s="4">
        <v>4178</v>
      </c>
      <c r="D5823" t="s" s="4">
        <v>4118</v>
      </c>
      <c r="E5823" t="s" s="4">
        <v>4179</v>
      </c>
      <c r="F5823" t="s" s="4">
        <v>4180</v>
      </c>
    </row>
    <row r="5824" ht="45.0" customHeight="true">
      <c r="A5824" t="s" s="4">
        <v>2004</v>
      </c>
      <c r="B5824" t="s" s="4">
        <v>10107</v>
      </c>
      <c r="C5824" t="s" s="4">
        <v>4135</v>
      </c>
      <c r="D5824" t="s" s="4">
        <v>4118</v>
      </c>
      <c r="E5824" t="s" s="4">
        <v>4182</v>
      </c>
      <c r="F5824" t="s" s="4">
        <v>4183</v>
      </c>
    </row>
    <row r="5825" ht="45.0" customHeight="true">
      <c r="A5825" t="s" s="4">
        <v>2004</v>
      </c>
      <c r="B5825" t="s" s="4">
        <v>10108</v>
      </c>
      <c r="C5825" t="s" s="4">
        <v>4185</v>
      </c>
      <c r="D5825" t="s" s="4">
        <v>4118</v>
      </c>
      <c r="E5825" t="s" s="4">
        <v>4144</v>
      </c>
      <c r="F5825" t="s" s="4">
        <v>4186</v>
      </c>
    </row>
    <row r="5826" ht="45.0" customHeight="true">
      <c r="A5826" t="s" s="4">
        <v>2004</v>
      </c>
      <c r="B5826" t="s" s="4">
        <v>10109</v>
      </c>
      <c r="C5826" t="s" s="4">
        <v>4188</v>
      </c>
      <c r="D5826" t="s" s="4">
        <v>4118</v>
      </c>
      <c r="E5826" t="s" s="4">
        <v>4144</v>
      </c>
      <c r="F5826" t="s" s="4">
        <v>4189</v>
      </c>
    </row>
    <row r="5827" ht="45.0" customHeight="true">
      <c r="A5827" t="s" s="4">
        <v>2004</v>
      </c>
      <c r="B5827" t="s" s="4">
        <v>10110</v>
      </c>
      <c r="C5827" t="s" s="4">
        <v>4191</v>
      </c>
      <c r="D5827" t="s" s="4">
        <v>4118</v>
      </c>
      <c r="E5827" t="s" s="4">
        <v>4192</v>
      </c>
      <c r="F5827" t="s" s="4">
        <v>4193</v>
      </c>
    </row>
    <row r="5828" ht="45.0" customHeight="true">
      <c r="A5828" t="s" s="4">
        <v>2008</v>
      </c>
      <c r="B5828" t="s" s="4">
        <v>10111</v>
      </c>
      <c r="C5828" t="s" s="4">
        <v>4117</v>
      </c>
      <c r="D5828" t="s" s="4">
        <v>4118</v>
      </c>
      <c r="E5828" t="s" s="4">
        <v>4119</v>
      </c>
      <c r="F5828" t="s" s="4">
        <v>4120</v>
      </c>
    </row>
    <row r="5829" ht="45.0" customHeight="true">
      <c r="A5829" t="s" s="4">
        <v>2008</v>
      </c>
      <c r="B5829" t="s" s="4">
        <v>10112</v>
      </c>
      <c r="C5829" t="s" s="4">
        <v>4122</v>
      </c>
      <c r="D5829" t="s" s="4">
        <v>4118</v>
      </c>
      <c r="E5829" t="s" s="4">
        <v>4123</v>
      </c>
      <c r="F5829" t="s" s="4">
        <v>4124</v>
      </c>
    </row>
    <row r="5830" ht="45.0" customHeight="true">
      <c r="A5830" t="s" s="4">
        <v>2008</v>
      </c>
      <c r="B5830" t="s" s="4">
        <v>10113</v>
      </c>
      <c r="C5830" t="s" s="4">
        <v>4126</v>
      </c>
      <c r="D5830" t="s" s="4">
        <v>4118</v>
      </c>
      <c r="E5830" t="s" s="4">
        <v>4127</v>
      </c>
      <c r="F5830" t="s" s="4">
        <v>4128</v>
      </c>
    </row>
    <row r="5831" ht="45.0" customHeight="true">
      <c r="A5831" t="s" s="4">
        <v>2008</v>
      </c>
      <c r="B5831" t="s" s="4">
        <v>10114</v>
      </c>
      <c r="C5831" t="s" s="4">
        <v>4130</v>
      </c>
      <c r="D5831" t="s" s="4">
        <v>4118</v>
      </c>
      <c r="E5831" t="s" s="4">
        <v>4131</v>
      </c>
      <c r="F5831" t="s" s="4">
        <v>4132</v>
      </c>
    </row>
    <row r="5832" ht="45.0" customHeight="true">
      <c r="A5832" t="s" s="4">
        <v>2008</v>
      </c>
      <c r="B5832" t="s" s="4">
        <v>10115</v>
      </c>
      <c r="C5832" t="s" s="4">
        <v>4199</v>
      </c>
      <c r="D5832" t="s" s="4">
        <v>4118</v>
      </c>
      <c r="E5832" t="s" s="4">
        <v>4199</v>
      </c>
      <c r="F5832" t="s" s="4">
        <v>4200</v>
      </c>
    </row>
    <row r="5833" ht="45.0" customHeight="true">
      <c r="A5833" t="s" s="4">
        <v>2008</v>
      </c>
      <c r="B5833" t="s" s="4">
        <v>10116</v>
      </c>
      <c r="C5833" t="s" s="4">
        <v>4249</v>
      </c>
      <c r="D5833" t="s" s="4">
        <v>4118</v>
      </c>
      <c r="E5833" t="s" s="4">
        <v>4250</v>
      </c>
      <c r="F5833" t="s" s="4">
        <v>4251</v>
      </c>
    </row>
    <row r="5834" ht="45.0" customHeight="true">
      <c r="A5834" t="s" s="4">
        <v>2008</v>
      </c>
      <c r="B5834" t="s" s="4">
        <v>10117</v>
      </c>
      <c r="C5834" t="s" s="4">
        <v>4138</v>
      </c>
      <c r="D5834" t="s" s="4">
        <v>4118</v>
      </c>
      <c r="E5834" t="s" s="4">
        <v>4140</v>
      </c>
      <c r="F5834" t="s" s="4">
        <v>4141</v>
      </c>
    </row>
    <row r="5835" ht="45.0" customHeight="true">
      <c r="A5835" t="s" s="4">
        <v>2008</v>
      </c>
      <c r="B5835" t="s" s="4">
        <v>10118</v>
      </c>
      <c r="C5835" t="s" s="4">
        <v>4254</v>
      </c>
      <c r="D5835" t="s" s="4">
        <v>4118</v>
      </c>
      <c r="E5835" t="s" s="4">
        <v>4255</v>
      </c>
      <c r="F5835" t="s" s="4">
        <v>4256</v>
      </c>
    </row>
    <row r="5836" ht="45.0" customHeight="true">
      <c r="A5836" t="s" s="4">
        <v>2008</v>
      </c>
      <c r="B5836" t="s" s="4">
        <v>10119</v>
      </c>
      <c r="C5836" t="s" s="4">
        <v>4143</v>
      </c>
      <c r="D5836" t="s" s="4">
        <v>4118</v>
      </c>
      <c r="E5836" t="s" s="4">
        <v>4144</v>
      </c>
      <c r="F5836" t="s" s="4">
        <v>4145</v>
      </c>
    </row>
    <row r="5837" ht="45.0" customHeight="true">
      <c r="A5837" t="s" s="4">
        <v>2008</v>
      </c>
      <c r="B5837" t="s" s="4">
        <v>10120</v>
      </c>
      <c r="C5837" t="s" s="4">
        <v>4147</v>
      </c>
      <c r="D5837" t="s" s="4">
        <v>4118</v>
      </c>
      <c r="E5837" t="s" s="4">
        <v>4148</v>
      </c>
      <c r="F5837" t="s" s="4">
        <v>4149</v>
      </c>
    </row>
    <row r="5838" ht="45.0" customHeight="true">
      <c r="A5838" t="s" s="4">
        <v>2008</v>
      </c>
      <c r="B5838" t="s" s="4">
        <v>10121</v>
      </c>
      <c r="C5838" t="s" s="4">
        <v>4151</v>
      </c>
      <c r="D5838" t="s" s="4">
        <v>4118</v>
      </c>
      <c r="E5838" t="s" s="4">
        <v>4152</v>
      </c>
      <c r="F5838" t="s" s="4">
        <v>4153</v>
      </c>
    </row>
    <row r="5839" ht="45.0" customHeight="true">
      <c r="A5839" t="s" s="4">
        <v>2008</v>
      </c>
      <c r="B5839" t="s" s="4">
        <v>10122</v>
      </c>
      <c r="C5839" t="s" s="4">
        <v>4265</v>
      </c>
      <c r="D5839" t="s" s="4">
        <v>4118</v>
      </c>
      <c r="E5839" t="s" s="4">
        <v>4266</v>
      </c>
      <c r="F5839" t="s" s="4">
        <v>4267</v>
      </c>
    </row>
    <row r="5840" ht="45.0" customHeight="true">
      <c r="A5840" t="s" s="4">
        <v>2008</v>
      </c>
      <c r="B5840" t="s" s="4">
        <v>10123</v>
      </c>
      <c r="C5840" t="s" s="4">
        <v>4155</v>
      </c>
      <c r="D5840" t="s" s="4">
        <v>4118</v>
      </c>
      <c r="E5840" t="s" s="4">
        <v>4156</v>
      </c>
      <c r="F5840" t="s" s="4">
        <v>4157</v>
      </c>
    </row>
    <row r="5841" ht="45.0" customHeight="true">
      <c r="A5841" t="s" s="4">
        <v>2008</v>
      </c>
      <c r="B5841" t="s" s="4">
        <v>10124</v>
      </c>
      <c r="C5841" t="s" s="4">
        <v>4159</v>
      </c>
      <c r="D5841" t="s" s="4">
        <v>4118</v>
      </c>
      <c r="E5841" t="s" s="4">
        <v>4144</v>
      </c>
      <c r="F5841" t="s" s="4">
        <v>4160</v>
      </c>
    </row>
    <row r="5842" ht="45.0" customHeight="true">
      <c r="A5842" t="s" s="4">
        <v>2008</v>
      </c>
      <c r="B5842" t="s" s="4">
        <v>10125</v>
      </c>
      <c r="C5842" t="s" s="4">
        <v>4162</v>
      </c>
      <c r="D5842" t="s" s="4">
        <v>4118</v>
      </c>
      <c r="E5842" t="s" s="4">
        <v>4163</v>
      </c>
      <c r="F5842" t="s" s="4">
        <v>4164</v>
      </c>
    </row>
    <row r="5843" ht="45.0" customHeight="true">
      <c r="A5843" t="s" s="4">
        <v>2008</v>
      </c>
      <c r="B5843" t="s" s="4">
        <v>10126</v>
      </c>
      <c r="C5843" t="s" s="4">
        <v>4166</v>
      </c>
      <c r="D5843" t="s" s="4">
        <v>4118</v>
      </c>
      <c r="E5843" t="s" s="4">
        <v>4167</v>
      </c>
      <c r="F5843" t="s" s="4">
        <v>4168</v>
      </c>
    </row>
    <row r="5844" ht="45.0" customHeight="true">
      <c r="A5844" t="s" s="4">
        <v>2008</v>
      </c>
      <c r="B5844" t="s" s="4">
        <v>10127</v>
      </c>
      <c r="C5844" t="s" s="4">
        <v>4170</v>
      </c>
      <c r="D5844" t="s" s="4">
        <v>4118</v>
      </c>
      <c r="E5844" t="s" s="4">
        <v>4171</v>
      </c>
      <c r="F5844" t="s" s="4">
        <v>4172</v>
      </c>
    </row>
    <row r="5845" ht="45.0" customHeight="true">
      <c r="A5845" t="s" s="4">
        <v>2008</v>
      </c>
      <c r="B5845" t="s" s="4">
        <v>10128</v>
      </c>
      <c r="C5845" t="s" s="4">
        <v>4174</v>
      </c>
      <c r="D5845" t="s" s="4">
        <v>4118</v>
      </c>
      <c r="E5845" t="s" s="4">
        <v>4175</v>
      </c>
      <c r="F5845" t="s" s="4">
        <v>4176</v>
      </c>
    </row>
    <row r="5846" ht="45.0" customHeight="true">
      <c r="A5846" t="s" s="4">
        <v>2008</v>
      </c>
      <c r="B5846" t="s" s="4">
        <v>10129</v>
      </c>
      <c r="C5846" t="s" s="4">
        <v>4178</v>
      </c>
      <c r="D5846" t="s" s="4">
        <v>4118</v>
      </c>
      <c r="E5846" t="s" s="4">
        <v>4179</v>
      </c>
      <c r="F5846" t="s" s="4">
        <v>4180</v>
      </c>
    </row>
    <row r="5847" ht="45.0" customHeight="true">
      <c r="A5847" t="s" s="4">
        <v>2008</v>
      </c>
      <c r="B5847" t="s" s="4">
        <v>10130</v>
      </c>
      <c r="C5847" t="s" s="4">
        <v>4135</v>
      </c>
      <c r="D5847" t="s" s="4">
        <v>4118</v>
      </c>
      <c r="E5847" t="s" s="4">
        <v>4182</v>
      </c>
      <c r="F5847" t="s" s="4">
        <v>4183</v>
      </c>
    </row>
    <row r="5848" ht="45.0" customHeight="true">
      <c r="A5848" t="s" s="4">
        <v>2008</v>
      </c>
      <c r="B5848" t="s" s="4">
        <v>10131</v>
      </c>
      <c r="C5848" t="s" s="4">
        <v>4185</v>
      </c>
      <c r="D5848" t="s" s="4">
        <v>4118</v>
      </c>
      <c r="E5848" t="s" s="4">
        <v>4144</v>
      </c>
      <c r="F5848" t="s" s="4">
        <v>4186</v>
      </c>
    </row>
    <row r="5849" ht="45.0" customHeight="true">
      <c r="A5849" t="s" s="4">
        <v>2008</v>
      </c>
      <c r="B5849" t="s" s="4">
        <v>10132</v>
      </c>
      <c r="C5849" t="s" s="4">
        <v>4188</v>
      </c>
      <c r="D5849" t="s" s="4">
        <v>4118</v>
      </c>
      <c r="E5849" t="s" s="4">
        <v>4144</v>
      </c>
      <c r="F5849" t="s" s="4">
        <v>4189</v>
      </c>
    </row>
    <row r="5850" ht="45.0" customHeight="true">
      <c r="A5850" t="s" s="4">
        <v>2012</v>
      </c>
      <c r="B5850" t="s" s="4">
        <v>10133</v>
      </c>
      <c r="C5850" t="s" s="4">
        <v>4138</v>
      </c>
      <c r="D5850" t="s" s="4">
        <v>4118</v>
      </c>
      <c r="E5850" t="s" s="4">
        <v>4140</v>
      </c>
      <c r="F5850" t="s" s="4">
        <v>4141</v>
      </c>
    </row>
    <row r="5851" ht="45.0" customHeight="true">
      <c r="A5851" t="s" s="4">
        <v>2012</v>
      </c>
      <c r="B5851" t="s" s="4">
        <v>10134</v>
      </c>
      <c r="C5851" t="s" s="4">
        <v>4155</v>
      </c>
      <c r="D5851" t="s" s="4">
        <v>4118</v>
      </c>
      <c r="E5851" t="s" s="4">
        <v>4156</v>
      </c>
      <c r="F5851" t="s" s="4">
        <v>4157</v>
      </c>
    </row>
    <row r="5852" ht="45.0" customHeight="true">
      <c r="A5852" t="s" s="4">
        <v>2012</v>
      </c>
      <c r="B5852" t="s" s="4">
        <v>10135</v>
      </c>
      <c r="C5852" t="s" s="4">
        <v>4117</v>
      </c>
      <c r="D5852" t="s" s="4">
        <v>4139</v>
      </c>
      <c r="E5852" t="s" s="4">
        <v>4119</v>
      </c>
      <c r="F5852" t="s" s="4">
        <v>4120</v>
      </c>
    </row>
    <row r="5853" ht="45.0" customHeight="true">
      <c r="A5853" t="s" s="4">
        <v>2012</v>
      </c>
      <c r="B5853" t="s" s="4">
        <v>10136</v>
      </c>
      <c r="C5853" t="s" s="4">
        <v>4191</v>
      </c>
      <c r="D5853" t="s" s="4">
        <v>4118</v>
      </c>
      <c r="E5853" t="s" s="4">
        <v>4192</v>
      </c>
      <c r="F5853" t="s" s="4">
        <v>4193</v>
      </c>
    </row>
    <row r="5854" ht="45.0" customHeight="true">
      <c r="A5854" t="s" s="4">
        <v>2012</v>
      </c>
      <c r="B5854" t="s" s="4">
        <v>10137</v>
      </c>
      <c r="C5854" t="s" s="4">
        <v>4178</v>
      </c>
      <c r="D5854" t="s" s="4">
        <v>4118</v>
      </c>
      <c r="E5854" t="s" s="4">
        <v>4179</v>
      </c>
      <c r="F5854" t="s" s="4">
        <v>4180</v>
      </c>
    </row>
    <row r="5855" ht="45.0" customHeight="true">
      <c r="A5855" t="s" s="4">
        <v>2012</v>
      </c>
      <c r="B5855" t="s" s="4">
        <v>10138</v>
      </c>
      <c r="C5855" t="s" s="4">
        <v>4162</v>
      </c>
      <c r="D5855" t="s" s="4">
        <v>4139</v>
      </c>
      <c r="E5855" t="s" s="4">
        <v>4163</v>
      </c>
      <c r="F5855" t="s" s="4">
        <v>4164</v>
      </c>
    </row>
    <row r="5856" ht="45.0" customHeight="true">
      <c r="A5856" t="s" s="4">
        <v>2012</v>
      </c>
      <c r="B5856" t="s" s="4">
        <v>10139</v>
      </c>
      <c r="C5856" t="s" s="4">
        <v>4126</v>
      </c>
      <c r="D5856" t="s" s="4">
        <v>4118</v>
      </c>
      <c r="E5856" t="s" s="4">
        <v>4127</v>
      </c>
      <c r="F5856" t="s" s="4">
        <v>4128</v>
      </c>
    </row>
    <row r="5857" ht="45.0" customHeight="true">
      <c r="A5857" t="s" s="4">
        <v>2012</v>
      </c>
      <c r="B5857" t="s" s="4">
        <v>10140</v>
      </c>
      <c r="C5857" t="s" s="4">
        <v>4147</v>
      </c>
      <c r="D5857" t="s" s="4">
        <v>4118</v>
      </c>
      <c r="E5857" t="s" s="4">
        <v>4148</v>
      </c>
      <c r="F5857" t="s" s="4">
        <v>4149</v>
      </c>
    </row>
    <row r="5858" ht="45.0" customHeight="true">
      <c r="A5858" t="s" s="4">
        <v>2012</v>
      </c>
      <c r="B5858" t="s" s="4">
        <v>10141</v>
      </c>
      <c r="C5858" t="s" s="4">
        <v>4254</v>
      </c>
      <c r="D5858" t="s" s="4">
        <v>4139</v>
      </c>
      <c r="E5858" t="s" s="4">
        <v>4255</v>
      </c>
      <c r="F5858" t="s" s="4">
        <v>4256</v>
      </c>
    </row>
    <row r="5859" ht="45.0" customHeight="true">
      <c r="A5859" t="s" s="4">
        <v>2012</v>
      </c>
      <c r="B5859" t="s" s="4">
        <v>10142</v>
      </c>
      <c r="C5859" t="s" s="4">
        <v>4174</v>
      </c>
      <c r="D5859" t="s" s="4">
        <v>4118</v>
      </c>
      <c r="E5859" t="s" s="4">
        <v>4175</v>
      </c>
      <c r="F5859" t="s" s="4">
        <v>4176</v>
      </c>
    </row>
    <row r="5860" ht="45.0" customHeight="true">
      <c r="A5860" t="s" s="4">
        <v>2012</v>
      </c>
      <c r="B5860" t="s" s="4">
        <v>10143</v>
      </c>
      <c r="C5860" t="s" s="4">
        <v>4135</v>
      </c>
      <c r="D5860" t="s" s="4">
        <v>4118</v>
      </c>
      <c r="E5860" t="s" s="4">
        <v>4182</v>
      </c>
      <c r="F5860" t="s" s="4">
        <v>4183</v>
      </c>
    </row>
    <row r="5861" ht="45.0" customHeight="true">
      <c r="A5861" t="s" s="4">
        <v>2012</v>
      </c>
      <c r="B5861" t="s" s="4">
        <v>10144</v>
      </c>
      <c r="C5861" t="s" s="4">
        <v>4159</v>
      </c>
      <c r="D5861" t="s" s="4">
        <v>4139</v>
      </c>
      <c r="E5861" t="s" s="4">
        <v>4174</v>
      </c>
      <c r="F5861" t="s" s="4">
        <v>4160</v>
      </c>
    </row>
    <row r="5862" ht="45.0" customHeight="true">
      <c r="A5862" t="s" s="4">
        <v>2012</v>
      </c>
      <c r="B5862" t="s" s="4">
        <v>10145</v>
      </c>
      <c r="C5862" t="s" s="4">
        <v>4265</v>
      </c>
      <c r="D5862" t="s" s="4">
        <v>4118</v>
      </c>
      <c r="E5862" t="s" s="4">
        <v>4266</v>
      </c>
      <c r="F5862" t="s" s="4">
        <v>9160</v>
      </c>
    </row>
    <row r="5863" ht="45.0" customHeight="true">
      <c r="A5863" t="s" s="4">
        <v>2012</v>
      </c>
      <c r="B5863" t="s" s="4">
        <v>10146</v>
      </c>
      <c r="C5863" t="s" s="4">
        <v>4170</v>
      </c>
      <c r="D5863" t="s" s="4">
        <v>4118</v>
      </c>
      <c r="E5863" t="s" s="4">
        <v>4171</v>
      </c>
      <c r="F5863" t="s" s="4">
        <v>4172</v>
      </c>
    </row>
    <row r="5864" ht="45.0" customHeight="true">
      <c r="A5864" t="s" s="4">
        <v>2012</v>
      </c>
      <c r="B5864" t="s" s="4">
        <v>10147</v>
      </c>
      <c r="C5864" t="s" s="4">
        <v>4130</v>
      </c>
      <c r="D5864" t="s" s="4">
        <v>4139</v>
      </c>
      <c r="E5864" t="s" s="4">
        <v>4131</v>
      </c>
      <c r="F5864" t="s" s="4">
        <v>4132</v>
      </c>
    </row>
    <row r="5865" ht="45.0" customHeight="true">
      <c r="A5865" t="s" s="4">
        <v>2012</v>
      </c>
      <c r="B5865" t="s" s="4">
        <v>10148</v>
      </c>
      <c r="C5865" t="s" s="4">
        <v>4134</v>
      </c>
      <c r="D5865" t="s" s="4">
        <v>4139</v>
      </c>
      <c r="E5865" t="s" s="4">
        <v>4135</v>
      </c>
      <c r="F5865" t="s" s="4">
        <v>4136</v>
      </c>
    </row>
    <row r="5866" ht="45.0" customHeight="true">
      <c r="A5866" t="s" s="4">
        <v>2012</v>
      </c>
      <c r="B5866" t="s" s="4">
        <v>10149</v>
      </c>
      <c r="C5866" t="s" s="4">
        <v>4185</v>
      </c>
      <c r="D5866" t="s" s="4">
        <v>4118</v>
      </c>
      <c r="E5866" t="s" s="4">
        <v>4174</v>
      </c>
      <c r="F5866" t="s" s="4">
        <v>4186</v>
      </c>
    </row>
    <row r="5867" ht="45.0" customHeight="true">
      <c r="A5867" t="s" s="4">
        <v>2012</v>
      </c>
      <c r="B5867" t="s" s="4">
        <v>10150</v>
      </c>
      <c r="C5867" t="s" s="4">
        <v>4166</v>
      </c>
      <c r="D5867" t="s" s="4">
        <v>4118</v>
      </c>
      <c r="E5867" t="s" s="4">
        <v>4167</v>
      </c>
      <c r="F5867" t="s" s="4">
        <v>4168</v>
      </c>
    </row>
    <row r="5868" ht="45.0" customHeight="true">
      <c r="A5868" t="s" s="4">
        <v>2012</v>
      </c>
      <c r="B5868" t="s" s="4">
        <v>10151</v>
      </c>
      <c r="C5868" t="s" s="4">
        <v>4143</v>
      </c>
      <c r="D5868" t="s" s="4">
        <v>4118</v>
      </c>
      <c r="E5868" t="s" s="4">
        <v>4174</v>
      </c>
      <c r="F5868" t="s" s="4">
        <v>4145</v>
      </c>
    </row>
    <row r="5869" ht="45.0" customHeight="true">
      <c r="A5869" t="s" s="4">
        <v>2012</v>
      </c>
      <c r="B5869" t="s" s="4">
        <v>10152</v>
      </c>
      <c r="C5869" t="s" s="4">
        <v>4151</v>
      </c>
      <c r="D5869" t="s" s="4">
        <v>4118</v>
      </c>
      <c r="E5869" t="s" s="4">
        <v>4152</v>
      </c>
      <c r="F5869" t="s" s="4">
        <v>4153</v>
      </c>
    </row>
    <row r="5870" ht="45.0" customHeight="true">
      <c r="A5870" t="s" s="4">
        <v>2012</v>
      </c>
      <c r="B5870" t="s" s="4">
        <v>10153</v>
      </c>
      <c r="C5870" t="s" s="4">
        <v>4249</v>
      </c>
      <c r="D5870" t="s" s="4">
        <v>4118</v>
      </c>
      <c r="E5870" t="s" s="4">
        <v>4250</v>
      </c>
      <c r="F5870" t="s" s="4">
        <v>4251</v>
      </c>
    </row>
    <row r="5871" ht="45.0" customHeight="true">
      <c r="A5871" t="s" s="4">
        <v>2016</v>
      </c>
      <c r="B5871" t="s" s="4">
        <v>10154</v>
      </c>
      <c r="C5871" t="s" s="4">
        <v>4138</v>
      </c>
      <c r="D5871" t="s" s="4">
        <v>4118</v>
      </c>
      <c r="E5871" t="s" s="4">
        <v>4140</v>
      </c>
      <c r="F5871" t="s" s="4">
        <v>4141</v>
      </c>
    </row>
    <row r="5872" ht="45.0" customHeight="true">
      <c r="A5872" t="s" s="4">
        <v>2016</v>
      </c>
      <c r="B5872" t="s" s="4">
        <v>10155</v>
      </c>
      <c r="C5872" t="s" s="4">
        <v>4155</v>
      </c>
      <c r="D5872" t="s" s="4">
        <v>4118</v>
      </c>
      <c r="E5872" t="s" s="4">
        <v>4156</v>
      </c>
      <c r="F5872" t="s" s="4">
        <v>4157</v>
      </c>
    </row>
    <row r="5873" ht="45.0" customHeight="true">
      <c r="A5873" t="s" s="4">
        <v>2016</v>
      </c>
      <c r="B5873" t="s" s="4">
        <v>10156</v>
      </c>
      <c r="C5873" t="s" s="4">
        <v>4117</v>
      </c>
      <c r="D5873" t="s" s="4">
        <v>4118</v>
      </c>
      <c r="E5873" t="s" s="4">
        <v>4119</v>
      </c>
      <c r="F5873" t="s" s="4">
        <v>4120</v>
      </c>
    </row>
    <row r="5874" ht="45.0" customHeight="true">
      <c r="A5874" t="s" s="4">
        <v>2016</v>
      </c>
      <c r="B5874" t="s" s="4">
        <v>10157</v>
      </c>
      <c r="C5874" t="s" s="4">
        <v>4191</v>
      </c>
      <c r="D5874" t="s" s="4">
        <v>4118</v>
      </c>
      <c r="E5874" t="s" s="4">
        <v>4192</v>
      </c>
      <c r="F5874" t="s" s="4">
        <v>4193</v>
      </c>
    </row>
    <row r="5875" ht="45.0" customHeight="true">
      <c r="A5875" t="s" s="4">
        <v>2016</v>
      </c>
      <c r="B5875" t="s" s="4">
        <v>10158</v>
      </c>
      <c r="C5875" t="s" s="4">
        <v>4178</v>
      </c>
      <c r="D5875" t="s" s="4">
        <v>4118</v>
      </c>
      <c r="E5875" t="s" s="4">
        <v>4179</v>
      </c>
      <c r="F5875" t="s" s="4">
        <v>4180</v>
      </c>
    </row>
    <row r="5876" ht="45.0" customHeight="true">
      <c r="A5876" t="s" s="4">
        <v>2016</v>
      </c>
      <c r="B5876" t="s" s="4">
        <v>10159</v>
      </c>
      <c r="C5876" t="s" s="4">
        <v>4162</v>
      </c>
      <c r="D5876" t="s" s="4">
        <v>4118</v>
      </c>
      <c r="E5876" t="s" s="4">
        <v>4163</v>
      </c>
      <c r="F5876" t="s" s="4">
        <v>4164</v>
      </c>
    </row>
    <row r="5877" ht="45.0" customHeight="true">
      <c r="A5877" t="s" s="4">
        <v>2016</v>
      </c>
      <c r="B5877" t="s" s="4">
        <v>10160</v>
      </c>
      <c r="C5877" t="s" s="4">
        <v>4126</v>
      </c>
      <c r="D5877" t="s" s="4">
        <v>4118</v>
      </c>
      <c r="E5877" t="s" s="4">
        <v>4127</v>
      </c>
      <c r="F5877" t="s" s="4">
        <v>4128</v>
      </c>
    </row>
    <row r="5878" ht="45.0" customHeight="true">
      <c r="A5878" t="s" s="4">
        <v>2016</v>
      </c>
      <c r="B5878" t="s" s="4">
        <v>10161</v>
      </c>
      <c r="C5878" t="s" s="4">
        <v>4147</v>
      </c>
      <c r="D5878" t="s" s="4">
        <v>4118</v>
      </c>
      <c r="E5878" t="s" s="4">
        <v>4148</v>
      </c>
      <c r="F5878" t="s" s="4">
        <v>4149</v>
      </c>
    </row>
    <row r="5879" ht="45.0" customHeight="true">
      <c r="A5879" t="s" s="4">
        <v>2016</v>
      </c>
      <c r="B5879" t="s" s="4">
        <v>10162</v>
      </c>
      <c r="C5879" t="s" s="4">
        <v>4254</v>
      </c>
      <c r="D5879" t="s" s="4">
        <v>4118</v>
      </c>
      <c r="E5879" t="s" s="4">
        <v>4255</v>
      </c>
      <c r="F5879" t="s" s="4">
        <v>4256</v>
      </c>
    </row>
    <row r="5880" ht="45.0" customHeight="true">
      <c r="A5880" t="s" s="4">
        <v>2016</v>
      </c>
      <c r="B5880" t="s" s="4">
        <v>10163</v>
      </c>
      <c r="C5880" t="s" s="4">
        <v>4174</v>
      </c>
      <c r="D5880" t="s" s="4">
        <v>4118</v>
      </c>
      <c r="E5880" t="s" s="4">
        <v>4175</v>
      </c>
      <c r="F5880" t="s" s="4">
        <v>4176</v>
      </c>
    </row>
    <row r="5881" ht="45.0" customHeight="true">
      <c r="A5881" t="s" s="4">
        <v>2016</v>
      </c>
      <c r="B5881" t="s" s="4">
        <v>10164</v>
      </c>
      <c r="C5881" t="s" s="4">
        <v>4135</v>
      </c>
      <c r="D5881" t="s" s="4">
        <v>4118</v>
      </c>
      <c r="E5881" t="s" s="4">
        <v>4182</v>
      </c>
      <c r="F5881" t="s" s="4">
        <v>4183</v>
      </c>
    </row>
    <row r="5882" ht="45.0" customHeight="true">
      <c r="A5882" t="s" s="4">
        <v>2016</v>
      </c>
      <c r="B5882" t="s" s="4">
        <v>10165</v>
      </c>
      <c r="C5882" t="s" s="4">
        <v>4261</v>
      </c>
      <c r="D5882" t="s" s="4">
        <v>4118</v>
      </c>
      <c r="E5882" t="s" s="4">
        <v>4262</v>
      </c>
      <c r="F5882" t="s" s="4">
        <v>4263</v>
      </c>
    </row>
    <row r="5883" ht="45.0" customHeight="true">
      <c r="A5883" t="s" s="4">
        <v>2016</v>
      </c>
      <c r="B5883" t="s" s="4">
        <v>10166</v>
      </c>
      <c r="C5883" t="s" s="4">
        <v>4159</v>
      </c>
      <c r="D5883" t="s" s="4">
        <v>4118</v>
      </c>
      <c r="E5883" t="s" s="4">
        <v>4174</v>
      </c>
      <c r="F5883" t="s" s="4">
        <v>4160</v>
      </c>
    </row>
    <row r="5884" ht="45.0" customHeight="true">
      <c r="A5884" t="s" s="4">
        <v>2016</v>
      </c>
      <c r="B5884" t="s" s="4">
        <v>10167</v>
      </c>
      <c r="C5884" t="s" s="4">
        <v>4265</v>
      </c>
      <c r="D5884" t="s" s="4">
        <v>4118</v>
      </c>
      <c r="E5884" t="s" s="4">
        <v>4266</v>
      </c>
      <c r="F5884" t="s" s="4">
        <v>9160</v>
      </c>
    </row>
    <row r="5885" ht="45.0" customHeight="true">
      <c r="A5885" t="s" s="4">
        <v>2016</v>
      </c>
      <c r="B5885" t="s" s="4">
        <v>10168</v>
      </c>
      <c r="C5885" t="s" s="4">
        <v>4130</v>
      </c>
      <c r="D5885" t="s" s="4">
        <v>4118</v>
      </c>
      <c r="E5885" t="s" s="4">
        <v>4131</v>
      </c>
      <c r="F5885" t="s" s="4">
        <v>4132</v>
      </c>
    </row>
    <row r="5886" ht="45.0" customHeight="true">
      <c r="A5886" t="s" s="4">
        <v>2016</v>
      </c>
      <c r="B5886" t="s" s="4">
        <v>10169</v>
      </c>
      <c r="C5886" t="s" s="4">
        <v>4122</v>
      </c>
      <c r="D5886" t="s" s="4">
        <v>4118</v>
      </c>
      <c r="E5886" t="s" s="4">
        <v>4123</v>
      </c>
      <c r="F5886" t="s" s="4">
        <v>4124</v>
      </c>
    </row>
    <row r="5887" ht="45.0" customHeight="true">
      <c r="A5887" t="s" s="4">
        <v>2016</v>
      </c>
      <c r="B5887" t="s" s="4">
        <v>10170</v>
      </c>
      <c r="C5887" t="s" s="4">
        <v>4134</v>
      </c>
      <c r="D5887" t="s" s="4">
        <v>4118</v>
      </c>
      <c r="E5887" t="s" s="4">
        <v>4135</v>
      </c>
      <c r="F5887" t="s" s="4">
        <v>4136</v>
      </c>
    </row>
    <row r="5888" ht="45.0" customHeight="true">
      <c r="A5888" t="s" s="4">
        <v>2016</v>
      </c>
      <c r="B5888" t="s" s="4">
        <v>10171</v>
      </c>
      <c r="C5888" t="s" s="4">
        <v>4185</v>
      </c>
      <c r="D5888" t="s" s="4">
        <v>4118</v>
      </c>
      <c r="E5888" t="s" s="4">
        <v>4174</v>
      </c>
      <c r="F5888" t="s" s="4">
        <v>4186</v>
      </c>
    </row>
    <row r="5889" ht="45.0" customHeight="true">
      <c r="A5889" t="s" s="4">
        <v>2016</v>
      </c>
      <c r="B5889" t="s" s="4">
        <v>10172</v>
      </c>
      <c r="C5889" t="s" s="4">
        <v>4199</v>
      </c>
      <c r="D5889" t="s" s="4">
        <v>4118</v>
      </c>
      <c r="E5889" t="s" s="4">
        <v>4199</v>
      </c>
      <c r="F5889" t="s" s="4">
        <v>4200</v>
      </c>
    </row>
    <row r="5890" ht="45.0" customHeight="true">
      <c r="A5890" t="s" s="4">
        <v>2016</v>
      </c>
      <c r="B5890" t="s" s="4">
        <v>10173</v>
      </c>
      <c r="C5890" t="s" s="4">
        <v>4166</v>
      </c>
      <c r="D5890" t="s" s="4">
        <v>4118</v>
      </c>
      <c r="E5890" t="s" s="4">
        <v>4167</v>
      </c>
      <c r="F5890" t="s" s="4">
        <v>4168</v>
      </c>
    </row>
    <row r="5891" ht="45.0" customHeight="true">
      <c r="A5891" t="s" s="4">
        <v>2016</v>
      </c>
      <c r="B5891" t="s" s="4">
        <v>10174</v>
      </c>
      <c r="C5891" t="s" s="4">
        <v>4143</v>
      </c>
      <c r="D5891" t="s" s="4">
        <v>4118</v>
      </c>
      <c r="E5891" t="s" s="4">
        <v>4174</v>
      </c>
      <c r="F5891" t="s" s="4">
        <v>4145</v>
      </c>
    </row>
    <row r="5892" ht="45.0" customHeight="true">
      <c r="A5892" t="s" s="4">
        <v>2016</v>
      </c>
      <c r="B5892" t="s" s="4">
        <v>10175</v>
      </c>
      <c r="C5892" t="s" s="4">
        <v>4151</v>
      </c>
      <c r="D5892" t="s" s="4">
        <v>4118</v>
      </c>
      <c r="E5892" t="s" s="4">
        <v>4152</v>
      </c>
      <c r="F5892" t="s" s="4">
        <v>4153</v>
      </c>
    </row>
    <row r="5893" ht="45.0" customHeight="true">
      <c r="A5893" t="s" s="4">
        <v>2016</v>
      </c>
      <c r="B5893" t="s" s="4">
        <v>10176</v>
      </c>
      <c r="C5893" t="s" s="4">
        <v>4249</v>
      </c>
      <c r="D5893" t="s" s="4">
        <v>4118</v>
      </c>
      <c r="E5893" t="s" s="4">
        <v>4250</v>
      </c>
      <c r="F5893" t="s" s="4">
        <v>4251</v>
      </c>
    </row>
    <row r="5894" ht="45.0" customHeight="true">
      <c r="A5894" t="s" s="4">
        <v>2022</v>
      </c>
      <c r="B5894" t="s" s="4">
        <v>10177</v>
      </c>
      <c r="C5894" t="s" s="4">
        <v>4138</v>
      </c>
      <c r="D5894" t="s" s="4">
        <v>4118</v>
      </c>
      <c r="E5894" t="s" s="4">
        <v>4140</v>
      </c>
      <c r="F5894" t="s" s="4">
        <v>4141</v>
      </c>
    </row>
    <row r="5895" ht="45.0" customHeight="true">
      <c r="A5895" t="s" s="4">
        <v>2022</v>
      </c>
      <c r="B5895" t="s" s="4">
        <v>10178</v>
      </c>
      <c r="C5895" t="s" s="4">
        <v>4155</v>
      </c>
      <c r="D5895" t="s" s="4">
        <v>4118</v>
      </c>
      <c r="E5895" t="s" s="4">
        <v>4156</v>
      </c>
      <c r="F5895" t="s" s="4">
        <v>4157</v>
      </c>
    </row>
    <row r="5896" ht="45.0" customHeight="true">
      <c r="A5896" t="s" s="4">
        <v>2022</v>
      </c>
      <c r="B5896" t="s" s="4">
        <v>10179</v>
      </c>
      <c r="C5896" t="s" s="4">
        <v>4117</v>
      </c>
      <c r="D5896" t="s" s="4">
        <v>4118</v>
      </c>
      <c r="E5896" t="s" s="4">
        <v>4119</v>
      </c>
      <c r="F5896" t="s" s="4">
        <v>4120</v>
      </c>
    </row>
    <row r="5897" ht="45.0" customHeight="true">
      <c r="A5897" t="s" s="4">
        <v>2022</v>
      </c>
      <c r="B5897" t="s" s="4">
        <v>10180</v>
      </c>
      <c r="C5897" t="s" s="4">
        <v>4191</v>
      </c>
      <c r="D5897" t="s" s="4">
        <v>4118</v>
      </c>
      <c r="E5897" t="s" s="4">
        <v>4192</v>
      </c>
      <c r="F5897" t="s" s="4">
        <v>4193</v>
      </c>
    </row>
    <row r="5898" ht="45.0" customHeight="true">
      <c r="A5898" t="s" s="4">
        <v>2022</v>
      </c>
      <c r="B5898" t="s" s="4">
        <v>10181</v>
      </c>
      <c r="C5898" t="s" s="4">
        <v>4178</v>
      </c>
      <c r="D5898" t="s" s="4">
        <v>4118</v>
      </c>
      <c r="E5898" t="s" s="4">
        <v>4179</v>
      </c>
      <c r="F5898" t="s" s="4">
        <v>4180</v>
      </c>
    </row>
    <row r="5899" ht="45.0" customHeight="true">
      <c r="A5899" t="s" s="4">
        <v>2022</v>
      </c>
      <c r="B5899" t="s" s="4">
        <v>10182</v>
      </c>
      <c r="C5899" t="s" s="4">
        <v>4162</v>
      </c>
      <c r="D5899" t="s" s="4">
        <v>4118</v>
      </c>
      <c r="E5899" t="s" s="4">
        <v>4163</v>
      </c>
      <c r="F5899" t="s" s="4">
        <v>4164</v>
      </c>
    </row>
    <row r="5900" ht="45.0" customHeight="true">
      <c r="A5900" t="s" s="4">
        <v>2022</v>
      </c>
      <c r="B5900" t="s" s="4">
        <v>10183</v>
      </c>
      <c r="C5900" t="s" s="4">
        <v>4126</v>
      </c>
      <c r="D5900" t="s" s="4">
        <v>4118</v>
      </c>
      <c r="E5900" t="s" s="4">
        <v>4127</v>
      </c>
      <c r="F5900" t="s" s="4">
        <v>4128</v>
      </c>
    </row>
    <row r="5901" ht="45.0" customHeight="true">
      <c r="A5901" t="s" s="4">
        <v>2022</v>
      </c>
      <c r="B5901" t="s" s="4">
        <v>10184</v>
      </c>
      <c r="C5901" t="s" s="4">
        <v>4147</v>
      </c>
      <c r="D5901" t="s" s="4">
        <v>4118</v>
      </c>
      <c r="E5901" t="s" s="4">
        <v>4148</v>
      </c>
      <c r="F5901" t="s" s="4">
        <v>4149</v>
      </c>
    </row>
    <row r="5902" ht="45.0" customHeight="true">
      <c r="A5902" t="s" s="4">
        <v>2022</v>
      </c>
      <c r="B5902" t="s" s="4">
        <v>10185</v>
      </c>
      <c r="C5902" t="s" s="4">
        <v>4254</v>
      </c>
      <c r="D5902" t="s" s="4">
        <v>4118</v>
      </c>
      <c r="E5902" t="s" s="4">
        <v>4255</v>
      </c>
      <c r="F5902" t="s" s="4">
        <v>4256</v>
      </c>
    </row>
    <row r="5903" ht="45.0" customHeight="true">
      <c r="A5903" t="s" s="4">
        <v>2022</v>
      </c>
      <c r="B5903" t="s" s="4">
        <v>10186</v>
      </c>
      <c r="C5903" t="s" s="4">
        <v>4174</v>
      </c>
      <c r="D5903" t="s" s="4">
        <v>4118</v>
      </c>
      <c r="E5903" t="s" s="4">
        <v>4175</v>
      </c>
      <c r="F5903" t="s" s="4">
        <v>4176</v>
      </c>
    </row>
    <row r="5904" ht="45.0" customHeight="true">
      <c r="A5904" t="s" s="4">
        <v>2022</v>
      </c>
      <c r="B5904" t="s" s="4">
        <v>10187</v>
      </c>
      <c r="C5904" t="s" s="4">
        <v>4135</v>
      </c>
      <c r="D5904" t="s" s="4">
        <v>4118</v>
      </c>
      <c r="E5904" t="s" s="4">
        <v>4182</v>
      </c>
      <c r="F5904" t="s" s="4">
        <v>4183</v>
      </c>
    </row>
    <row r="5905" ht="45.0" customHeight="true">
      <c r="A5905" t="s" s="4">
        <v>2022</v>
      </c>
      <c r="B5905" t="s" s="4">
        <v>10188</v>
      </c>
      <c r="C5905" t="s" s="4">
        <v>4188</v>
      </c>
      <c r="D5905" t="s" s="4">
        <v>4118</v>
      </c>
      <c r="E5905" t="s" s="4">
        <v>4174</v>
      </c>
      <c r="F5905" t="s" s="4">
        <v>4189</v>
      </c>
    </row>
    <row r="5906" ht="45.0" customHeight="true">
      <c r="A5906" t="s" s="4">
        <v>2022</v>
      </c>
      <c r="B5906" t="s" s="4">
        <v>10189</v>
      </c>
      <c r="C5906" t="s" s="4">
        <v>4159</v>
      </c>
      <c r="D5906" t="s" s="4">
        <v>4118</v>
      </c>
      <c r="E5906" t="s" s="4">
        <v>4174</v>
      </c>
      <c r="F5906" t="s" s="4">
        <v>4160</v>
      </c>
    </row>
    <row r="5907" ht="45.0" customHeight="true">
      <c r="A5907" t="s" s="4">
        <v>2022</v>
      </c>
      <c r="B5907" t="s" s="4">
        <v>10190</v>
      </c>
      <c r="C5907" t="s" s="4">
        <v>4265</v>
      </c>
      <c r="D5907" t="s" s="4">
        <v>4118</v>
      </c>
      <c r="E5907" t="s" s="4">
        <v>4266</v>
      </c>
      <c r="F5907" t="s" s="4">
        <v>9160</v>
      </c>
    </row>
    <row r="5908" ht="45.0" customHeight="true">
      <c r="A5908" t="s" s="4">
        <v>2022</v>
      </c>
      <c r="B5908" t="s" s="4">
        <v>10191</v>
      </c>
      <c r="C5908" t="s" s="4">
        <v>4130</v>
      </c>
      <c r="D5908" t="s" s="4">
        <v>4118</v>
      </c>
      <c r="E5908" t="s" s="4">
        <v>4131</v>
      </c>
      <c r="F5908" t="s" s="4">
        <v>4132</v>
      </c>
    </row>
    <row r="5909" ht="45.0" customHeight="true">
      <c r="A5909" t="s" s="4">
        <v>2022</v>
      </c>
      <c r="B5909" t="s" s="4">
        <v>10192</v>
      </c>
      <c r="C5909" t="s" s="4">
        <v>4122</v>
      </c>
      <c r="D5909" t="s" s="4">
        <v>4118</v>
      </c>
      <c r="E5909" t="s" s="4">
        <v>4123</v>
      </c>
      <c r="F5909" t="s" s="4">
        <v>4124</v>
      </c>
    </row>
    <row r="5910" ht="45.0" customHeight="true">
      <c r="A5910" t="s" s="4">
        <v>2022</v>
      </c>
      <c r="B5910" t="s" s="4">
        <v>10193</v>
      </c>
      <c r="C5910" t="s" s="4">
        <v>4134</v>
      </c>
      <c r="D5910" t="s" s="4">
        <v>4118</v>
      </c>
      <c r="E5910" t="s" s="4">
        <v>4135</v>
      </c>
      <c r="F5910" t="s" s="4">
        <v>4136</v>
      </c>
    </row>
    <row r="5911" ht="45.0" customHeight="true">
      <c r="A5911" t="s" s="4">
        <v>2022</v>
      </c>
      <c r="B5911" t="s" s="4">
        <v>10194</v>
      </c>
      <c r="C5911" t="s" s="4">
        <v>4185</v>
      </c>
      <c r="D5911" t="s" s="4">
        <v>4118</v>
      </c>
      <c r="E5911" t="s" s="4">
        <v>4174</v>
      </c>
      <c r="F5911" t="s" s="4">
        <v>4186</v>
      </c>
    </row>
    <row r="5912" ht="45.0" customHeight="true">
      <c r="A5912" t="s" s="4">
        <v>2022</v>
      </c>
      <c r="B5912" t="s" s="4">
        <v>10195</v>
      </c>
      <c r="C5912" t="s" s="4">
        <v>4199</v>
      </c>
      <c r="D5912" t="s" s="4">
        <v>4118</v>
      </c>
      <c r="E5912" t="s" s="4">
        <v>4199</v>
      </c>
      <c r="F5912" t="s" s="4">
        <v>4200</v>
      </c>
    </row>
    <row r="5913" ht="45.0" customHeight="true">
      <c r="A5913" t="s" s="4">
        <v>2022</v>
      </c>
      <c r="B5913" t="s" s="4">
        <v>10196</v>
      </c>
      <c r="C5913" t="s" s="4">
        <v>4166</v>
      </c>
      <c r="D5913" t="s" s="4">
        <v>4118</v>
      </c>
      <c r="E5913" t="s" s="4">
        <v>4167</v>
      </c>
      <c r="F5913" t="s" s="4">
        <v>4168</v>
      </c>
    </row>
    <row r="5914" ht="45.0" customHeight="true">
      <c r="A5914" t="s" s="4">
        <v>2022</v>
      </c>
      <c r="B5914" t="s" s="4">
        <v>10197</v>
      </c>
      <c r="C5914" t="s" s="4">
        <v>4143</v>
      </c>
      <c r="D5914" t="s" s="4">
        <v>4118</v>
      </c>
      <c r="E5914" t="s" s="4">
        <v>4174</v>
      </c>
      <c r="F5914" t="s" s="4">
        <v>4145</v>
      </c>
    </row>
    <row r="5915" ht="45.0" customHeight="true">
      <c r="A5915" t="s" s="4">
        <v>2022</v>
      </c>
      <c r="B5915" t="s" s="4">
        <v>10198</v>
      </c>
      <c r="C5915" t="s" s="4">
        <v>4151</v>
      </c>
      <c r="D5915" t="s" s="4">
        <v>4118</v>
      </c>
      <c r="E5915" t="s" s="4">
        <v>4152</v>
      </c>
      <c r="F5915" t="s" s="4">
        <v>4153</v>
      </c>
    </row>
    <row r="5916" ht="45.0" customHeight="true">
      <c r="A5916" t="s" s="4">
        <v>2022</v>
      </c>
      <c r="B5916" t="s" s="4">
        <v>10199</v>
      </c>
      <c r="C5916" t="s" s="4">
        <v>4249</v>
      </c>
      <c r="D5916" t="s" s="4">
        <v>4118</v>
      </c>
      <c r="E5916" t="s" s="4">
        <v>4250</v>
      </c>
      <c r="F5916" t="s" s="4">
        <v>4251</v>
      </c>
    </row>
    <row r="5917" ht="45.0" customHeight="true">
      <c r="A5917" t="s" s="4">
        <v>2026</v>
      </c>
      <c r="B5917" t="s" s="4">
        <v>10200</v>
      </c>
      <c r="C5917" t="s" s="4">
        <v>8783</v>
      </c>
      <c r="D5917" t="s" s="4">
        <v>4237</v>
      </c>
      <c r="E5917" t="s" s="4">
        <v>84</v>
      </c>
      <c r="F5917" t="s" s="4">
        <v>84</v>
      </c>
    </row>
    <row r="5918" ht="45.0" customHeight="true">
      <c r="A5918" t="s" s="4">
        <v>2029</v>
      </c>
      <c r="B5918" t="s" s="4">
        <v>10201</v>
      </c>
      <c r="C5918" t="s" s="4">
        <v>8783</v>
      </c>
      <c r="D5918" t="s" s="4">
        <v>4237</v>
      </c>
      <c r="E5918" t="s" s="4">
        <v>84</v>
      </c>
      <c r="F5918" t="s" s="4">
        <v>84</v>
      </c>
    </row>
    <row r="5919" ht="45.0" customHeight="true">
      <c r="A5919" t="s" s="4">
        <v>2033</v>
      </c>
      <c r="B5919" t="s" s="4">
        <v>10202</v>
      </c>
      <c r="C5919" t="s" s="4">
        <v>4265</v>
      </c>
      <c r="D5919" t="s" s="4">
        <v>4118</v>
      </c>
      <c r="E5919" t="s" s="4">
        <v>4266</v>
      </c>
      <c r="F5919" t="s" s="4">
        <v>4267</v>
      </c>
    </row>
    <row r="5920" ht="45.0" customHeight="true">
      <c r="A5920" t="s" s="4">
        <v>2033</v>
      </c>
      <c r="B5920" t="s" s="4">
        <v>10203</v>
      </c>
      <c r="C5920" t="s" s="4">
        <v>4126</v>
      </c>
      <c r="D5920" t="s" s="4">
        <v>4118</v>
      </c>
      <c r="E5920" t="s" s="4">
        <v>4127</v>
      </c>
      <c r="F5920" t="s" s="4">
        <v>4128</v>
      </c>
    </row>
    <row r="5921" ht="45.0" customHeight="true">
      <c r="A5921" t="s" s="4">
        <v>2033</v>
      </c>
      <c r="B5921" t="s" s="4">
        <v>10204</v>
      </c>
      <c r="C5921" t="s" s="4">
        <v>4199</v>
      </c>
      <c r="D5921" t="s" s="4">
        <v>4118</v>
      </c>
      <c r="E5921" t="s" s="4">
        <v>4199</v>
      </c>
      <c r="F5921" t="s" s="4">
        <v>4200</v>
      </c>
    </row>
    <row r="5922" ht="45.0" customHeight="true">
      <c r="A5922" t="s" s="4">
        <v>2033</v>
      </c>
      <c r="B5922" t="s" s="4">
        <v>10205</v>
      </c>
      <c r="C5922" t="s" s="4">
        <v>4166</v>
      </c>
      <c r="D5922" t="s" s="4">
        <v>4118</v>
      </c>
      <c r="E5922" t="s" s="4">
        <v>4167</v>
      </c>
      <c r="F5922" t="s" s="4">
        <v>4168</v>
      </c>
    </row>
    <row r="5923" ht="45.0" customHeight="true">
      <c r="A5923" t="s" s="4">
        <v>2033</v>
      </c>
      <c r="B5923" t="s" s="4">
        <v>10206</v>
      </c>
      <c r="C5923" t="s" s="4">
        <v>4143</v>
      </c>
      <c r="D5923" t="s" s="4">
        <v>4118</v>
      </c>
      <c r="E5923" t="s" s="4">
        <v>4174</v>
      </c>
      <c r="F5923" t="s" s="4">
        <v>4145</v>
      </c>
    </row>
    <row r="5924" ht="45.0" customHeight="true">
      <c r="A5924" t="s" s="4">
        <v>2033</v>
      </c>
      <c r="B5924" t="s" s="4">
        <v>10207</v>
      </c>
      <c r="C5924" t="s" s="4">
        <v>4191</v>
      </c>
      <c r="D5924" t="s" s="4">
        <v>4118</v>
      </c>
      <c r="E5924" t="s" s="4">
        <v>4192</v>
      </c>
      <c r="F5924" t="s" s="4">
        <v>4193</v>
      </c>
    </row>
    <row r="5925" ht="45.0" customHeight="true">
      <c r="A5925" t="s" s="4">
        <v>2033</v>
      </c>
      <c r="B5925" t="s" s="4">
        <v>10208</v>
      </c>
      <c r="C5925" t="s" s="4">
        <v>4185</v>
      </c>
      <c r="D5925" t="s" s="4">
        <v>4118</v>
      </c>
      <c r="E5925" t="s" s="4">
        <v>4174</v>
      </c>
      <c r="F5925" t="s" s="4">
        <v>4186</v>
      </c>
    </row>
    <row r="5926" ht="45.0" customHeight="true">
      <c r="A5926" t="s" s="4">
        <v>2033</v>
      </c>
      <c r="B5926" t="s" s="4">
        <v>10209</v>
      </c>
      <c r="C5926" t="s" s="4">
        <v>4178</v>
      </c>
      <c r="D5926" t="s" s="4">
        <v>4118</v>
      </c>
      <c r="E5926" t="s" s="4">
        <v>4179</v>
      </c>
      <c r="F5926" t="s" s="4">
        <v>4180</v>
      </c>
    </row>
    <row r="5927" ht="45.0" customHeight="true">
      <c r="A5927" t="s" s="4">
        <v>2033</v>
      </c>
      <c r="B5927" t="s" s="4">
        <v>10210</v>
      </c>
      <c r="C5927" t="s" s="4">
        <v>4170</v>
      </c>
      <c r="D5927" t="s" s="4">
        <v>4118</v>
      </c>
      <c r="E5927" t="s" s="4">
        <v>4171</v>
      </c>
      <c r="F5927" t="s" s="4">
        <v>4172</v>
      </c>
    </row>
    <row r="5928" ht="45.0" customHeight="true">
      <c r="A5928" t="s" s="4">
        <v>2033</v>
      </c>
      <c r="B5928" t="s" s="4">
        <v>10211</v>
      </c>
      <c r="C5928" t="s" s="4">
        <v>4147</v>
      </c>
      <c r="D5928" t="s" s="4">
        <v>4118</v>
      </c>
      <c r="E5928" t="s" s="4">
        <v>4148</v>
      </c>
      <c r="F5928" t="s" s="4">
        <v>4149</v>
      </c>
    </row>
    <row r="5929" ht="45.0" customHeight="true">
      <c r="A5929" t="s" s="4">
        <v>2033</v>
      </c>
      <c r="B5929" t="s" s="4">
        <v>10212</v>
      </c>
      <c r="C5929" t="s" s="4">
        <v>4135</v>
      </c>
      <c r="D5929" t="s" s="4">
        <v>4118</v>
      </c>
      <c r="E5929" t="s" s="4">
        <v>4182</v>
      </c>
      <c r="F5929" t="s" s="4">
        <v>4183</v>
      </c>
    </row>
    <row r="5930" ht="45.0" customHeight="true">
      <c r="A5930" t="s" s="4">
        <v>2033</v>
      </c>
      <c r="B5930" t="s" s="4">
        <v>10213</v>
      </c>
      <c r="C5930" t="s" s="4">
        <v>4174</v>
      </c>
      <c r="D5930" t="s" s="4">
        <v>4118</v>
      </c>
      <c r="E5930" t="s" s="4">
        <v>4175</v>
      </c>
      <c r="F5930" t="s" s="4">
        <v>4176</v>
      </c>
    </row>
    <row r="5931" ht="45.0" customHeight="true">
      <c r="A5931" t="s" s="4">
        <v>2033</v>
      </c>
      <c r="B5931" t="s" s="4">
        <v>10214</v>
      </c>
      <c r="C5931" t="s" s="4">
        <v>4151</v>
      </c>
      <c r="D5931" t="s" s="4">
        <v>4118</v>
      </c>
      <c r="E5931" t="s" s="4">
        <v>4152</v>
      </c>
      <c r="F5931" t="s" s="4">
        <v>4153</v>
      </c>
    </row>
    <row r="5932" ht="45.0" customHeight="true">
      <c r="A5932" t="s" s="4">
        <v>2033</v>
      </c>
      <c r="B5932" t="s" s="4">
        <v>10215</v>
      </c>
      <c r="C5932" t="s" s="4">
        <v>4261</v>
      </c>
      <c r="D5932" t="s" s="4">
        <v>4118</v>
      </c>
      <c r="E5932" t="s" s="4">
        <v>4262</v>
      </c>
      <c r="F5932" t="s" s="4">
        <v>4263</v>
      </c>
    </row>
    <row r="5933" ht="45.0" customHeight="true">
      <c r="A5933" t="s" s="4">
        <v>2033</v>
      </c>
      <c r="B5933" t="s" s="4">
        <v>10216</v>
      </c>
      <c r="C5933" t="s" s="4">
        <v>4249</v>
      </c>
      <c r="D5933" t="s" s="4">
        <v>4139</v>
      </c>
      <c r="E5933" t="s" s="4">
        <v>4250</v>
      </c>
      <c r="F5933" t="s" s="4">
        <v>4251</v>
      </c>
    </row>
    <row r="5934" ht="45.0" customHeight="true">
      <c r="A5934" t="s" s="4">
        <v>2033</v>
      </c>
      <c r="B5934" t="s" s="4">
        <v>10217</v>
      </c>
      <c r="C5934" t="s" s="4">
        <v>4159</v>
      </c>
      <c r="D5934" t="s" s="4">
        <v>4139</v>
      </c>
      <c r="E5934" t="s" s="4">
        <v>4174</v>
      </c>
      <c r="F5934" t="s" s="4">
        <v>4160</v>
      </c>
    </row>
    <row r="5935" ht="45.0" customHeight="true">
      <c r="A5935" t="s" s="4">
        <v>2033</v>
      </c>
      <c r="B5935" t="s" s="4">
        <v>10218</v>
      </c>
      <c r="C5935" t="s" s="4">
        <v>4138</v>
      </c>
      <c r="D5935" t="s" s="4">
        <v>4139</v>
      </c>
      <c r="E5935" t="s" s="4">
        <v>4140</v>
      </c>
      <c r="F5935" t="s" s="4">
        <v>4141</v>
      </c>
    </row>
    <row r="5936" ht="45.0" customHeight="true">
      <c r="A5936" t="s" s="4">
        <v>2033</v>
      </c>
      <c r="B5936" t="s" s="4">
        <v>10219</v>
      </c>
      <c r="C5936" t="s" s="4">
        <v>4188</v>
      </c>
      <c r="D5936" t="s" s="4">
        <v>4139</v>
      </c>
      <c r="E5936" t="s" s="4">
        <v>4174</v>
      </c>
      <c r="F5936" t="s" s="4">
        <v>4189</v>
      </c>
    </row>
    <row r="5937" ht="45.0" customHeight="true">
      <c r="A5937" t="s" s="4">
        <v>2037</v>
      </c>
      <c r="B5937" t="s" s="4">
        <v>10220</v>
      </c>
      <c r="C5937" t="s" s="4">
        <v>4265</v>
      </c>
      <c r="D5937" t="s" s="4">
        <v>4118</v>
      </c>
      <c r="E5937" t="s" s="4">
        <v>4266</v>
      </c>
      <c r="F5937" t="s" s="4">
        <v>4267</v>
      </c>
    </row>
    <row r="5938" ht="45.0" customHeight="true">
      <c r="A5938" t="s" s="4">
        <v>2037</v>
      </c>
      <c r="B5938" t="s" s="4">
        <v>10221</v>
      </c>
      <c r="C5938" t="s" s="4">
        <v>4138</v>
      </c>
      <c r="D5938" t="s" s="4">
        <v>4118</v>
      </c>
      <c r="E5938" t="s" s="4">
        <v>4140</v>
      </c>
      <c r="F5938" t="s" s="4">
        <v>4141</v>
      </c>
    </row>
    <row r="5939" ht="45.0" customHeight="true">
      <c r="A5939" t="s" s="4">
        <v>2037</v>
      </c>
      <c r="B5939" t="s" s="4">
        <v>10222</v>
      </c>
      <c r="C5939" t="s" s="4">
        <v>4130</v>
      </c>
      <c r="D5939" t="s" s="4">
        <v>4118</v>
      </c>
      <c r="E5939" t="s" s="4">
        <v>4131</v>
      </c>
      <c r="F5939" t="s" s="4">
        <v>4132</v>
      </c>
    </row>
    <row r="5940" ht="45.0" customHeight="true">
      <c r="A5940" t="s" s="4">
        <v>2037</v>
      </c>
      <c r="B5940" t="s" s="4">
        <v>10223</v>
      </c>
      <c r="C5940" t="s" s="4">
        <v>4117</v>
      </c>
      <c r="D5940" t="s" s="4">
        <v>4118</v>
      </c>
      <c r="E5940" t="s" s="4">
        <v>4119</v>
      </c>
      <c r="F5940" t="s" s="4">
        <v>4120</v>
      </c>
    </row>
    <row r="5941" ht="45.0" customHeight="true">
      <c r="A5941" t="s" s="4">
        <v>2037</v>
      </c>
      <c r="B5941" t="s" s="4">
        <v>10224</v>
      </c>
      <c r="C5941" t="s" s="4">
        <v>4134</v>
      </c>
      <c r="D5941" t="s" s="4">
        <v>4118</v>
      </c>
      <c r="E5941" t="s" s="4">
        <v>4135</v>
      </c>
      <c r="F5941" t="s" s="4">
        <v>4136</v>
      </c>
    </row>
    <row r="5942" ht="45.0" customHeight="true">
      <c r="A5942" t="s" s="4">
        <v>2037</v>
      </c>
      <c r="B5942" t="s" s="4">
        <v>10225</v>
      </c>
      <c r="C5942" t="s" s="4">
        <v>4162</v>
      </c>
      <c r="D5942" t="s" s="4">
        <v>4118</v>
      </c>
      <c r="E5942" t="s" s="4">
        <v>4163</v>
      </c>
      <c r="F5942" t="s" s="4">
        <v>4164</v>
      </c>
    </row>
    <row r="5943" ht="45.0" customHeight="true">
      <c r="A5943" t="s" s="4">
        <v>2037</v>
      </c>
      <c r="B5943" t="s" s="4">
        <v>10226</v>
      </c>
      <c r="C5943" t="s" s="4">
        <v>4126</v>
      </c>
      <c r="D5943" t="s" s="4">
        <v>4118</v>
      </c>
      <c r="E5943" t="s" s="4">
        <v>4127</v>
      </c>
      <c r="F5943" t="s" s="4">
        <v>4128</v>
      </c>
    </row>
    <row r="5944" ht="45.0" customHeight="true">
      <c r="A5944" t="s" s="4">
        <v>2037</v>
      </c>
      <c r="B5944" t="s" s="4">
        <v>10227</v>
      </c>
      <c r="C5944" t="s" s="4">
        <v>4199</v>
      </c>
      <c r="D5944" t="s" s="4">
        <v>4118</v>
      </c>
      <c r="E5944" t="s" s="4">
        <v>4199</v>
      </c>
      <c r="F5944" t="s" s="4">
        <v>4200</v>
      </c>
    </row>
    <row r="5945" ht="45.0" customHeight="true">
      <c r="A5945" t="s" s="4">
        <v>2037</v>
      </c>
      <c r="B5945" t="s" s="4">
        <v>10228</v>
      </c>
      <c r="C5945" t="s" s="4">
        <v>4166</v>
      </c>
      <c r="D5945" t="s" s="4">
        <v>4118</v>
      </c>
      <c r="E5945" t="s" s="4">
        <v>4167</v>
      </c>
      <c r="F5945" t="s" s="4">
        <v>4168</v>
      </c>
    </row>
    <row r="5946" ht="45.0" customHeight="true">
      <c r="A5946" t="s" s="4">
        <v>2037</v>
      </c>
      <c r="B5946" t="s" s="4">
        <v>10229</v>
      </c>
      <c r="C5946" t="s" s="4">
        <v>4143</v>
      </c>
      <c r="D5946" t="s" s="4">
        <v>4118</v>
      </c>
      <c r="E5946" t="s" s="4">
        <v>4174</v>
      </c>
      <c r="F5946" t="s" s="4">
        <v>4145</v>
      </c>
    </row>
    <row r="5947" ht="45.0" customHeight="true">
      <c r="A5947" t="s" s="4">
        <v>2037</v>
      </c>
      <c r="B5947" t="s" s="4">
        <v>10230</v>
      </c>
      <c r="C5947" t="s" s="4">
        <v>4191</v>
      </c>
      <c r="D5947" t="s" s="4">
        <v>4118</v>
      </c>
      <c r="E5947" t="s" s="4">
        <v>4192</v>
      </c>
      <c r="F5947" t="s" s="4">
        <v>4193</v>
      </c>
    </row>
    <row r="5948" ht="45.0" customHeight="true">
      <c r="A5948" t="s" s="4">
        <v>2037</v>
      </c>
      <c r="B5948" t="s" s="4">
        <v>10231</v>
      </c>
      <c r="C5948" t="s" s="4">
        <v>4185</v>
      </c>
      <c r="D5948" t="s" s="4">
        <v>4118</v>
      </c>
      <c r="E5948" t="s" s="4">
        <v>4174</v>
      </c>
      <c r="F5948" t="s" s="4">
        <v>4186</v>
      </c>
    </row>
    <row r="5949" ht="45.0" customHeight="true">
      <c r="A5949" t="s" s="4">
        <v>2037</v>
      </c>
      <c r="B5949" t="s" s="4">
        <v>10232</v>
      </c>
      <c r="C5949" t="s" s="4">
        <v>4178</v>
      </c>
      <c r="D5949" t="s" s="4">
        <v>4118</v>
      </c>
      <c r="E5949" t="s" s="4">
        <v>4179</v>
      </c>
      <c r="F5949" t="s" s="4">
        <v>4180</v>
      </c>
    </row>
    <row r="5950" ht="45.0" customHeight="true">
      <c r="A5950" t="s" s="4">
        <v>2037</v>
      </c>
      <c r="B5950" t="s" s="4">
        <v>10233</v>
      </c>
      <c r="C5950" t="s" s="4">
        <v>4170</v>
      </c>
      <c r="D5950" t="s" s="4">
        <v>4118</v>
      </c>
      <c r="E5950" t="s" s="4">
        <v>4171</v>
      </c>
      <c r="F5950" t="s" s="4">
        <v>4172</v>
      </c>
    </row>
    <row r="5951" ht="45.0" customHeight="true">
      <c r="A5951" t="s" s="4">
        <v>2037</v>
      </c>
      <c r="B5951" t="s" s="4">
        <v>10234</v>
      </c>
      <c r="C5951" t="s" s="4">
        <v>4147</v>
      </c>
      <c r="D5951" t="s" s="4">
        <v>4118</v>
      </c>
      <c r="E5951" t="s" s="4">
        <v>4148</v>
      </c>
      <c r="F5951" t="s" s="4">
        <v>4149</v>
      </c>
    </row>
    <row r="5952" ht="45.0" customHeight="true">
      <c r="A5952" t="s" s="4">
        <v>2037</v>
      </c>
      <c r="B5952" t="s" s="4">
        <v>10235</v>
      </c>
      <c r="C5952" t="s" s="4">
        <v>4135</v>
      </c>
      <c r="D5952" t="s" s="4">
        <v>4118</v>
      </c>
      <c r="E5952" t="s" s="4">
        <v>4182</v>
      </c>
      <c r="F5952" t="s" s="4">
        <v>4183</v>
      </c>
    </row>
    <row r="5953" ht="45.0" customHeight="true">
      <c r="A5953" t="s" s="4">
        <v>2037</v>
      </c>
      <c r="B5953" t="s" s="4">
        <v>10236</v>
      </c>
      <c r="C5953" t="s" s="4">
        <v>4174</v>
      </c>
      <c r="D5953" t="s" s="4">
        <v>4118</v>
      </c>
      <c r="E5953" t="s" s="4">
        <v>4175</v>
      </c>
      <c r="F5953" t="s" s="4">
        <v>4176</v>
      </c>
    </row>
    <row r="5954" ht="45.0" customHeight="true">
      <c r="A5954" t="s" s="4">
        <v>2037</v>
      </c>
      <c r="B5954" t="s" s="4">
        <v>10237</v>
      </c>
      <c r="C5954" t="s" s="4">
        <v>4151</v>
      </c>
      <c r="D5954" t="s" s="4">
        <v>4118</v>
      </c>
      <c r="E5954" t="s" s="4">
        <v>4152</v>
      </c>
      <c r="F5954" t="s" s="4">
        <v>4153</v>
      </c>
    </row>
    <row r="5955" ht="45.0" customHeight="true">
      <c r="A5955" t="s" s="4">
        <v>2037</v>
      </c>
      <c r="B5955" t="s" s="4">
        <v>10238</v>
      </c>
      <c r="C5955" t="s" s="4">
        <v>4261</v>
      </c>
      <c r="D5955" t="s" s="4">
        <v>4118</v>
      </c>
      <c r="E5955" t="s" s="4">
        <v>4262</v>
      </c>
      <c r="F5955" t="s" s="4">
        <v>4263</v>
      </c>
    </row>
    <row r="5956" ht="45.0" customHeight="true">
      <c r="A5956" t="s" s="4">
        <v>2037</v>
      </c>
      <c r="B5956" t="s" s="4">
        <v>10239</v>
      </c>
      <c r="C5956" t="s" s="4">
        <v>4249</v>
      </c>
      <c r="D5956" t="s" s="4">
        <v>4139</v>
      </c>
      <c r="E5956" t="s" s="4">
        <v>4250</v>
      </c>
      <c r="F5956" t="s" s="4">
        <v>4251</v>
      </c>
    </row>
    <row r="5957" ht="45.0" customHeight="true">
      <c r="A5957" t="s" s="4">
        <v>2037</v>
      </c>
      <c r="B5957" t="s" s="4">
        <v>10240</v>
      </c>
      <c r="C5957" t="s" s="4">
        <v>4188</v>
      </c>
      <c r="D5957" t="s" s="4">
        <v>4139</v>
      </c>
      <c r="E5957" t="s" s="4">
        <v>4174</v>
      </c>
      <c r="F5957" t="s" s="4">
        <v>4189</v>
      </c>
    </row>
    <row r="5958" ht="45.0" customHeight="true">
      <c r="A5958" t="s" s="4">
        <v>2037</v>
      </c>
      <c r="B5958" t="s" s="4">
        <v>10241</v>
      </c>
      <c r="C5958" t="s" s="4">
        <v>4159</v>
      </c>
      <c r="D5958" t="s" s="4">
        <v>4318</v>
      </c>
      <c r="E5958" t="s" s="4">
        <v>4174</v>
      </c>
      <c r="F5958" t="s" s="4">
        <v>4160</v>
      </c>
    </row>
    <row r="5959" ht="45.0" customHeight="true">
      <c r="A5959" t="s" s="4">
        <v>2041</v>
      </c>
      <c r="B5959" t="s" s="4">
        <v>10242</v>
      </c>
      <c r="C5959" t="s" s="4">
        <v>4117</v>
      </c>
      <c r="D5959" t="s" s="4">
        <v>4118</v>
      </c>
      <c r="E5959" t="s" s="4">
        <v>4119</v>
      </c>
      <c r="F5959" t="s" s="4">
        <v>4120</v>
      </c>
    </row>
    <row r="5960" ht="45.0" customHeight="true">
      <c r="A5960" t="s" s="4">
        <v>2041</v>
      </c>
      <c r="B5960" t="s" s="4">
        <v>10243</v>
      </c>
      <c r="C5960" t="s" s="4">
        <v>4126</v>
      </c>
      <c r="D5960" t="s" s="4">
        <v>4118</v>
      </c>
      <c r="E5960" t="s" s="4">
        <v>4127</v>
      </c>
      <c r="F5960" t="s" s="4">
        <v>4128</v>
      </c>
    </row>
    <row r="5961" ht="45.0" customHeight="true">
      <c r="A5961" t="s" s="4">
        <v>2041</v>
      </c>
      <c r="B5961" t="s" s="4">
        <v>10244</v>
      </c>
      <c r="C5961" t="s" s="4">
        <v>4130</v>
      </c>
      <c r="D5961" t="s" s="4">
        <v>4118</v>
      </c>
      <c r="E5961" t="s" s="4">
        <v>4131</v>
      </c>
      <c r="F5961" t="s" s="4">
        <v>4132</v>
      </c>
    </row>
    <row r="5962" ht="45.0" customHeight="true">
      <c r="A5962" t="s" s="4">
        <v>2041</v>
      </c>
      <c r="B5962" t="s" s="4">
        <v>10245</v>
      </c>
      <c r="C5962" t="s" s="4">
        <v>4134</v>
      </c>
      <c r="D5962" t="s" s="4">
        <v>4118</v>
      </c>
      <c r="E5962" t="s" s="4">
        <v>4135</v>
      </c>
      <c r="F5962" t="s" s="4">
        <v>4136</v>
      </c>
    </row>
    <row r="5963" ht="45.0" customHeight="true">
      <c r="A5963" t="s" s="4">
        <v>2041</v>
      </c>
      <c r="B5963" t="s" s="4">
        <v>10246</v>
      </c>
      <c r="C5963" t="s" s="4">
        <v>4199</v>
      </c>
      <c r="D5963" t="s" s="4">
        <v>4118</v>
      </c>
      <c r="E5963" t="s" s="4">
        <v>4199</v>
      </c>
      <c r="F5963" t="s" s="4">
        <v>4200</v>
      </c>
    </row>
    <row r="5964" ht="45.0" customHeight="true">
      <c r="A5964" t="s" s="4">
        <v>2041</v>
      </c>
      <c r="B5964" t="s" s="4">
        <v>10247</v>
      </c>
      <c r="C5964" t="s" s="4">
        <v>4249</v>
      </c>
      <c r="D5964" t="s" s="4">
        <v>4118</v>
      </c>
      <c r="E5964" t="s" s="4">
        <v>4250</v>
      </c>
      <c r="F5964" t="s" s="4">
        <v>4251</v>
      </c>
    </row>
    <row r="5965" ht="45.0" customHeight="true">
      <c r="A5965" t="s" s="4">
        <v>2041</v>
      </c>
      <c r="B5965" t="s" s="4">
        <v>10248</v>
      </c>
      <c r="C5965" t="s" s="4">
        <v>4138</v>
      </c>
      <c r="D5965" t="s" s="4">
        <v>4118</v>
      </c>
      <c r="E5965" t="s" s="4">
        <v>4140</v>
      </c>
      <c r="F5965" t="s" s="4">
        <v>4141</v>
      </c>
    </row>
    <row r="5966" ht="45.0" customHeight="true">
      <c r="A5966" t="s" s="4">
        <v>2041</v>
      </c>
      <c r="B5966" t="s" s="4">
        <v>10249</v>
      </c>
      <c r="C5966" t="s" s="4">
        <v>4254</v>
      </c>
      <c r="D5966" t="s" s="4">
        <v>4118</v>
      </c>
      <c r="E5966" t="s" s="4">
        <v>4255</v>
      </c>
      <c r="F5966" t="s" s="4">
        <v>4256</v>
      </c>
    </row>
    <row r="5967" ht="45.0" customHeight="true">
      <c r="A5967" t="s" s="4">
        <v>2041</v>
      </c>
      <c r="B5967" t="s" s="4">
        <v>10250</v>
      </c>
      <c r="C5967" t="s" s="4">
        <v>4143</v>
      </c>
      <c r="D5967" t="s" s="4">
        <v>4118</v>
      </c>
      <c r="E5967" t="s" s="4">
        <v>4174</v>
      </c>
      <c r="F5967" t="s" s="4">
        <v>4145</v>
      </c>
    </row>
    <row r="5968" ht="45.0" customHeight="true">
      <c r="A5968" t="s" s="4">
        <v>2041</v>
      </c>
      <c r="B5968" t="s" s="4">
        <v>10251</v>
      </c>
      <c r="C5968" t="s" s="4">
        <v>4147</v>
      </c>
      <c r="D5968" t="s" s="4">
        <v>4118</v>
      </c>
      <c r="E5968" t="s" s="4">
        <v>4148</v>
      </c>
      <c r="F5968" t="s" s="4">
        <v>4149</v>
      </c>
    </row>
    <row r="5969" ht="45.0" customHeight="true">
      <c r="A5969" t="s" s="4">
        <v>2041</v>
      </c>
      <c r="B5969" t="s" s="4">
        <v>10252</v>
      </c>
      <c r="C5969" t="s" s="4">
        <v>4151</v>
      </c>
      <c r="D5969" t="s" s="4">
        <v>4118</v>
      </c>
      <c r="E5969" t="s" s="4">
        <v>4152</v>
      </c>
      <c r="F5969" t="s" s="4">
        <v>4153</v>
      </c>
    </row>
    <row r="5970" ht="45.0" customHeight="true">
      <c r="A5970" t="s" s="4">
        <v>2041</v>
      </c>
      <c r="B5970" t="s" s="4">
        <v>10253</v>
      </c>
      <c r="C5970" t="s" s="4">
        <v>4261</v>
      </c>
      <c r="D5970" t="s" s="4">
        <v>4118</v>
      </c>
      <c r="E5970" t="s" s="4">
        <v>4262</v>
      </c>
      <c r="F5970" t="s" s="4">
        <v>4263</v>
      </c>
    </row>
    <row r="5971" ht="45.0" customHeight="true">
      <c r="A5971" t="s" s="4">
        <v>2041</v>
      </c>
      <c r="B5971" t="s" s="4">
        <v>10254</v>
      </c>
      <c r="C5971" t="s" s="4">
        <v>4155</v>
      </c>
      <c r="D5971" t="s" s="4">
        <v>4118</v>
      </c>
      <c r="E5971" t="s" s="4">
        <v>4156</v>
      </c>
      <c r="F5971" t="s" s="4">
        <v>4157</v>
      </c>
    </row>
    <row r="5972" ht="45.0" customHeight="true">
      <c r="A5972" t="s" s="4">
        <v>2041</v>
      </c>
      <c r="B5972" t="s" s="4">
        <v>10255</v>
      </c>
      <c r="C5972" t="s" s="4">
        <v>4159</v>
      </c>
      <c r="D5972" t="s" s="4">
        <v>4118</v>
      </c>
      <c r="E5972" t="s" s="4">
        <v>4174</v>
      </c>
      <c r="F5972" t="s" s="4">
        <v>4160</v>
      </c>
    </row>
    <row r="5973" ht="45.0" customHeight="true">
      <c r="A5973" t="s" s="4">
        <v>2041</v>
      </c>
      <c r="B5973" t="s" s="4">
        <v>10256</v>
      </c>
      <c r="C5973" t="s" s="4">
        <v>4162</v>
      </c>
      <c r="D5973" t="s" s="4">
        <v>4118</v>
      </c>
      <c r="E5973" t="s" s="4">
        <v>4163</v>
      </c>
      <c r="F5973" t="s" s="4">
        <v>4164</v>
      </c>
    </row>
    <row r="5974" ht="45.0" customHeight="true">
      <c r="A5974" t="s" s="4">
        <v>2041</v>
      </c>
      <c r="B5974" t="s" s="4">
        <v>10257</v>
      </c>
      <c r="C5974" t="s" s="4">
        <v>4170</v>
      </c>
      <c r="D5974" t="s" s="4">
        <v>4118</v>
      </c>
      <c r="E5974" t="s" s="4">
        <v>4171</v>
      </c>
      <c r="F5974" t="s" s="4">
        <v>4172</v>
      </c>
    </row>
    <row r="5975" ht="45.0" customHeight="true">
      <c r="A5975" t="s" s="4">
        <v>2041</v>
      </c>
      <c r="B5975" t="s" s="4">
        <v>10258</v>
      </c>
      <c r="C5975" t="s" s="4">
        <v>4174</v>
      </c>
      <c r="D5975" t="s" s="4">
        <v>4118</v>
      </c>
      <c r="E5975" t="s" s="4">
        <v>4175</v>
      </c>
      <c r="F5975" t="s" s="4">
        <v>4176</v>
      </c>
    </row>
    <row r="5976" ht="45.0" customHeight="true">
      <c r="A5976" t="s" s="4">
        <v>2041</v>
      </c>
      <c r="B5976" t="s" s="4">
        <v>10259</v>
      </c>
      <c r="C5976" t="s" s="4">
        <v>4178</v>
      </c>
      <c r="D5976" t="s" s="4">
        <v>4118</v>
      </c>
      <c r="E5976" t="s" s="4">
        <v>4179</v>
      </c>
      <c r="F5976" t="s" s="4">
        <v>4180</v>
      </c>
    </row>
    <row r="5977" ht="45.0" customHeight="true">
      <c r="A5977" t="s" s="4">
        <v>2041</v>
      </c>
      <c r="B5977" t="s" s="4">
        <v>10260</v>
      </c>
      <c r="C5977" t="s" s="4">
        <v>4135</v>
      </c>
      <c r="D5977" t="s" s="4">
        <v>4118</v>
      </c>
      <c r="E5977" t="s" s="4">
        <v>4182</v>
      </c>
      <c r="F5977" t="s" s="4">
        <v>4183</v>
      </c>
    </row>
    <row r="5978" ht="45.0" customHeight="true">
      <c r="A5978" t="s" s="4">
        <v>2041</v>
      </c>
      <c r="B5978" t="s" s="4">
        <v>10261</v>
      </c>
      <c r="C5978" t="s" s="4">
        <v>4185</v>
      </c>
      <c r="D5978" t="s" s="4">
        <v>4118</v>
      </c>
      <c r="E5978" t="s" s="4">
        <v>4174</v>
      </c>
      <c r="F5978" t="s" s="4">
        <v>4186</v>
      </c>
    </row>
    <row r="5979" ht="45.0" customHeight="true">
      <c r="A5979" t="s" s="4">
        <v>2041</v>
      </c>
      <c r="B5979" t="s" s="4">
        <v>10262</v>
      </c>
      <c r="C5979" t="s" s="4">
        <v>4191</v>
      </c>
      <c r="D5979" t="s" s="4">
        <v>4118</v>
      </c>
      <c r="E5979" t="s" s="4">
        <v>4192</v>
      </c>
      <c r="F5979" t="s" s="4">
        <v>4193</v>
      </c>
    </row>
    <row r="5980" ht="45.0" customHeight="true">
      <c r="A5980" t="s" s="4">
        <v>2044</v>
      </c>
      <c r="B5980" t="s" s="4">
        <v>10263</v>
      </c>
      <c r="C5980" t="s" s="4">
        <v>8783</v>
      </c>
      <c r="D5980" t="s" s="4">
        <v>4237</v>
      </c>
      <c r="E5980" t="s" s="4">
        <v>84</v>
      </c>
      <c r="F5980" t="s" s="4">
        <v>84</v>
      </c>
    </row>
    <row r="5981" ht="45.0" customHeight="true">
      <c r="A5981" t="s" s="4">
        <v>2052</v>
      </c>
      <c r="B5981" t="s" s="4">
        <v>10264</v>
      </c>
      <c r="C5981" t="s" s="4">
        <v>8783</v>
      </c>
      <c r="D5981" t="s" s="4">
        <v>4237</v>
      </c>
      <c r="E5981" t="s" s="4">
        <v>84</v>
      </c>
      <c r="F5981" t="s" s="4">
        <v>84</v>
      </c>
    </row>
    <row r="5982" ht="45.0" customHeight="true">
      <c r="A5982" t="s" s="4">
        <v>2057</v>
      </c>
      <c r="B5982" t="s" s="4">
        <v>10265</v>
      </c>
      <c r="C5982" t="s" s="4">
        <v>4117</v>
      </c>
      <c r="D5982" t="s" s="4">
        <v>4139</v>
      </c>
      <c r="E5982" t="s" s="4">
        <v>4119</v>
      </c>
      <c r="F5982" t="s" s="4">
        <v>4120</v>
      </c>
    </row>
    <row r="5983" ht="45.0" customHeight="true">
      <c r="A5983" t="s" s="4">
        <v>2057</v>
      </c>
      <c r="B5983" t="s" s="4">
        <v>10266</v>
      </c>
      <c r="C5983" t="s" s="4">
        <v>4126</v>
      </c>
      <c r="D5983" t="s" s="4">
        <v>4118</v>
      </c>
      <c r="E5983" t="s" s="4">
        <v>4127</v>
      </c>
      <c r="F5983" t="s" s="4">
        <v>4128</v>
      </c>
    </row>
    <row r="5984" ht="45.0" customHeight="true">
      <c r="A5984" t="s" s="4">
        <v>2057</v>
      </c>
      <c r="B5984" t="s" s="4">
        <v>10267</v>
      </c>
      <c r="C5984" t="s" s="4">
        <v>4130</v>
      </c>
      <c r="D5984" t="s" s="4">
        <v>4139</v>
      </c>
      <c r="E5984" t="s" s="4">
        <v>4131</v>
      </c>
      <c r="F5984" t="s" s="4">
        <v>4132</v>
      </c>
    </row>
    <row r="5985" ht="45.0" customHeight="true">
      <c r="A5985" t="s" s="4">
        <v>2057</v>
      </c>
      <c r="B5985" t="s" s="4">
        <v>10268</v>
      </c>
      <c r="C5985" t="s" s="4">
        <v>4199</v>
      </c>
      <c r="D5985" t="s" s="4">
        <v>4118</v>
      </c>
      <c r="E5985" t="s" s="4">
        <v>4199</v>
      </c>
      <c r="F5985" t="s" s="4">
        <v>4200</v>
      </c>
    </row>
    <row r="5986" ht="45.0" customHeight="true">
      <c r="A5986" t="s" s="4">
        <v>2057</v>
      </c>
      <c r="B5986" t="s" s="4">
        <v>10269</v>
      </c>
      <c r="C5986" t="s" s="4">
        <v>4249</v>
      </c>
      <c r="D5986" t="s" s="4">
        <v>4118</v>
      </c>
      <c r="E5986" t="s" s="4">
        <v>4250</v>
      </c>
      <c r="F5986" t="s" s="4">
        <v>4251</v>
      </c>
    </row>
    <row r="5987" ht="45.0" customHeight="true">
      <c r="A5987" t="s" s="4">
        <v>2057</v>
      </c>
      <c r="B5987" t="s" s="4">
        <v>10270</v>
      </c>
      <c r="C5987" t="s" s="4">
        <v>4138</v>
      </c>
      <c r="D5987" t="s" s="4">
        <v>4118</v>
      </c>
      <c r="E5987" t="s" s="4">
        <v>4140</v>
      </c>
      <c r="F5987" t="s" s="4">
        <v>4141</v>
      </c>
    </row>
    <row r="5988" ht="45.0" customHeight="true">
      <c r="A5988" t="s" s="4">
        <v>2057</v>
      </c>
      <c r="B5988" t="s" s="4">
        <v>10271</v>
      </c>
      <c r="C5988" t="s" s="4">
        <v>4254</v>
      </c>
      <c r="D5988" t="s" s="4">
        <v>4139</v>
      </c>
      <c r="E5988" t="s" s="4">
        <v>4255</v>
      </c>
      <c r="F5988" t="s" s="4">
        <v>4256</v>
      </c>
    </row>
    <row r="5989" ht="45.0" customHeight="true">
      <c r="A5989" t="s" s="4">
        <v>2057</v>
      </c>
      <c r="B5989" t="s" s="4">
        <v>10272</v>
      </c>
      <c r="C5989" t="s" s="4">
        <v>4143</v>
      </c>
      <c r="D5989" t="s" s="4">
        <v>4118</v>
      </c>
      <c r="E5989" t="s" s="4">
        <v>4144</v>
      </c>
      <c r="F5989" t="s" s="4">
        <v>4145</v>
      </c>
    </row>
    <row r="5990" ht="45.0" customHeight="true">
      <c r="A5990" t="s" s="4">
        <v>2057</v>
      </c>
      <c r="B5990" t="s" s="4">
        <v>10273</v>
      </c>
      <c r="C5990" t="s" s="4">
        <v>4147</v>
      </c>
      <c r="D5990" t="s" s="4">
        <v>4118</v>
      </c>
      <c r="E5990" t="s" s="4">
        <v>4148</v>
      </c>
      <c r="F5990" t="s" s="4">
        <v>4149</v>
      </c>
    </row>
    <row r="5991" ht="45.0" customHeight="true">
      <c r="A5991" t="s" s="4">
        <v>2057</v>
      </c>
      <c r="B5991" t="s" s="4">
        <v>10274</v>
      </c>
      <c r="C5991" t="s" s="4">
        <v>4151</v>
      </c>
      <c r="D5991" t="s" s="4">
        <v>4118</v>
      </c>
      <c r="E5991" t="s" s="4">
        <v>4152</v>
      </c>
      <c r="F5991" t="s" s="4">
        <v>4153</v>
      </c>
    </row>
    <row r="5992" ht="45.0" customHeight="true">
      <c r="A5992" t="s" s="4">
        <v>2057</v>
      </c>
      <c r="B5992" t="s" s="4">
        <v>10275</v>
      </c>
      <c r="C5992" t="s" s="4">
        <v>4265</v>
      </c>
      <c r="D5992" t="s" s="4">
        <v>4118</v>
      </c>
      <c r="E5992" t="s" s="4">
        <v>4266</v>
      </c>
      <c r="F5992" t="s" s="4">
        <v>4267</v>
      </c>
    </row>
    <row r="5993" ht="45.0" customHeight="true">
      <c r="A5993" t="s" s="4">
        <v>2057</v>
      </c>
      <c r="B5993" t="s" s="4">
        <v>10276</v>
      </c>
      <c r="C5993" t="s" s="4">
        <v>4155</v>
      </c>
      <c r="D5993" t="s" s="4">
        <v>4118</v>
      </c>
      <c r="E5993" t="s" s="4">
        <v>4156</v>
      </c>
      <c r="F5993" t="s" s="4">
        <v>4157</v>
      </c>
    </row>
    <row r="5994" ht="45.0" customHeight="true">
      <c r="A5994" t="s" s="4">
        <v>2057</v>
      </c>
      <c r="B5994" t="s" s="4">
        <v>10277</v>
      </c>
      <c r="C5994" t="s" s="4">
        <v>4159</v>
      </c>
      <c r="D5994" t="s" s="4">
        <v>4118</v>
      </c>
      <c r="E5994" t="s" s="4">
        <v>4144</v>
      </c>
      <c r="F5994" t="s" s="4">
        <v>4160</v>
      </c>
    </row>
    <row r="5995" ht="45.0" customHeight="true">
      <c r="A5995" t="s" s="4">
        <v>2057</v>
      </c>
      <c r="B5995" t="s" s="4">
        <v>10278</v>
      </c>
      <c r="C5995" t="s" s="4">
        <v>4162</v>
      </c>
      <c r="D5995" t="s" s="4">
        <v>4139</v>
      </c>
      <c r="E5995" t="s" s="4">
        <v>4163</v>
      </c>
      <c r="F5995" t="s" s="4">
        <v>4164</v>
      </c>
    </row>
    <row r="5996" ht="45.0" customHeight="true">
      <c r="A5996" t="s" s="4">
        <v>2057</v>
      </c>
      <c r="B5996" t="s" s="4">
        <v>10279</v>
      </c>
      <c r="C5996" t="s" s="4">
        <v>4166</v>
      </c>
      <c r="D5996" t="s" s="4">
        <v>4118</v>
      </c>
      <c r="E5996" t="s" s="4">
        <v>4167</v>
      </c>
      <c r="F5996" t="s" s="4">
        <v>4168</v>
      </c>
    </row>
    <row r="5997" ht="45.0" customHeight="true">
      <c r="A5997" t="s" s="4">
        <v>2057</v>
      </c>
      <c r="B5997" t="s" s="4">
        <v>10280</v>
      </c>
      <c r="C5997" t="s" s="4">
        <v>4170</v>
      </c>
      <c r="D5997" t="s" s="4">
        <v>4118</v>
      </c>
      <c r="E5997" t="s" s="4">
        <v>4171</v>
      </c>
      <c r="F5997" t="s" s="4">
        <v>4172</v>
      </c>
    </row>
    <row r="5998" ht="45.0" customHeight="true">
      <c r="A5998" t="s" s="4">
        <v>2057</v>
      </c>
      <c r="B5998" t="s" s="4">
        <v>10281</v>
      </c>
      <c r="C5998" t="s" s="4">
        <v>4174</v>
      </c>
      <c r="D5998" t="s" s="4">
        <v>4118</v>
      </c>
      <c r="E5998" t="s" s="4">
        <v>4175</v>
      </c>
      <c r="F5998" t="s" s="4">
        <v>4176</v>
      </c>
    </row>
    <row r="5999" ht="45.0" customHeight="true">
      <c r="A5999" t="s" s="4">
        <v>2057</v>
      </c>
      <c r="B5999" t="s" s="4">
        <v>10282</v>
      </c>
      <c r="C5999" t="s" s="4">
        <v>4178</v>
      </c>
      <c r="D5999" t="s" s="4">
        <v>4118</v>
      </c>
      <c r="E5999" t="s" s="4">
        <v>4179</v>
      </c>
      <c r="F5999" t="s" s="4">
        <v>4180</v>
      </c>
    </row>
    <row r="6000" ht="45.0" customHeight="true">
      <c r="A6000" t="s" s="4">
        <v>2057</v>
      </c>
      <c r="B6000" t="s" s="4">
        <v>10283</v>
      </c>
      <c r="C6000" t="s" s="4">
        <v>4135</v>
      </c>
      <c r="D6000" t="s" s="4">
        <v>4118</v>
      </c>
      <c r="E6000" t="s" s="4">
        <v>4182</v>
      </c>
      <c r="F6000" t="s" s="4">
        <v>4183</v>
      </c>
    </row>
    <row r="6001" ht="45.0" customHeight="true">
      <c r="A6001" t="s" s="4">
        <v>2057</v>
      </c>
      <c r="B6001" t="s" s="4">
        <v>10284</v>
      </c>
      <c r="C6001" t="s" s="4">
        <v>4185</v>
      </c>
      <c r="D6001" t="s" s="4">
        <v>4118</v>
      </c>
      <c r="E6001" t="s" s="4">
        <v>4144</v>
      </c>
      <c r="F6001" t="s" s="4">
        <v>4186</v>
      </c>
    </row>
    <row r="6002" ht="45.0" customHeight="true">
      <c r="A6002" t="s" s="4">
        <v>2057</v>
      </c>
      <c r="B6002" t="s" s="4">
        <v>10285</v>
      </c>
      <c r="C6002" t="s" s="4">
        <v>4188</v>
      </c>
      <c r="D6002" t="s" s="4">
        <v>4118</v>
      </c>
      <c r="E6002" t="s" s="4">
        <v>4144</v>
      </c>
      <c r="F6002" t="s" s="4">
        <v>4189</v>
      </c>
    </row>
    <row r="6003" ht="45.0" customHeight="true">
      <c r="A6003" t="s" s="4">
        <v>2057</v>
      </c>
      <c r="B6003" t="s" s="4">
        <v>10286</v>
      </c>
      <c r="C6003" t="s" s="4">
        <v>4191</v>
      </c>
      <c r="D6003" t="s" s="4">
        <v>4118</v>
      </c>
      <c r="E6003" t="s" s="4">
        <v>4192</v>
      </c>
      <c r="F6003" t="s" s="4">
        <v>4193</v>
      </c>
    </row>
    <row r="6004" ht="45.0" customHeight="true">
      <c r="A6004" t="s" s="4">
        <v>2061</v>
      </c>
      <c r="B6004" t="s" s="4">
        <v>10287</v>
      </c>
      <c r="C6004" t="s" s="4">
        <v>4151</v>
      </c>
      <c r="D6004" t="s" s="4">
        <v>4118</v>
      </c>
      <c r="E6004" t="s" s="4">
        <v>4152</v>
      </c>
      <c r="F6004" t="s" s="4">
        <v>4153</v>
      </c>
    </row>
    <row r="6005" ht="45.0" customHeight="true">
      <c r="A6005" t="s" s="4">
        <v>2061</v>
      </c>
      <c r="B6005" t="s" s="4">
        <v>10288</v>
      </c>
      <c r="C6005" t="s" s="4">
        <v>4265</v>
      </c>
      <c r="D6005" t="s" s="4">
        <v>4118</v>
      </c>
      <c r="E6005" t="s" s="4">
        <v>4266</v>
      </c>
      <c r="F6005" t="s" s="4">
        <v>4267</v>
      </c>
    </row>
    <row r="6006" ht="45.0" customHeight="true">
      <c r="A6006" t="s" s="4">
        <v>2061</v>
      </c>
      <c r="B6006" t="s" s="4">
        <v>10289</v>
      </c>
      <c r="C6006" t="s" s="4">
        <v>4155</v>
      </c>
      <c r="D6006" t="s" s="4">
        <v>4118</v>
      </c>
      <c r="E6006" t="s" s="4">
        <v>4156</v>
      </c>
      <c r="F6006" t="s" s="4">
        <v>4157</v>
      </c>
    </row>
    <row r="6007" ht="45.0" customHeight="true">
      <c r="A6007" t="s" s="4">
        <v>2061</v>
      </c>
      <c r="B6007" t="s" s="4">
        <v>10290</v>
      </c>
      <c r="C6007" t="s" s="4">
        <v>4159</v>
      </c>
      <c r="D6007" t="s" s="4">
        <v>4118</v>
      </c>
      <c r="E6007" t="s" s="4">
        <v>4144</v>
      </c>
      <c r="F6007" t="s" s="4">
        <v>4160</v>
      </c>
    </row>
    <row r="6008" ht="45.0" customHeight="true">
      <c r="A6008" t="s" s="4">
        <v>2061</v>
      </c>
      <c r="B6008" t="s" s="4">
        <v>10291</v>
      </c>
      <c r="C6008" t="s" s="4">
        <v>4162</v>
      </c>
      <c r="D6008" t="s" s="4">
        <v>4318</v>
      </c>
      <c r="E6008" t="s" s="4">
        <v>4163</v>
      </c>
      <c r="F6008" t="s" s="4">
        <v>4164</v>
      </c>
    </row>
    <row r="6009" ht="45.0" customHeight="true">
      <c r="A6009" t="s" s="4">
        <v>2061</v>
      </c>
      <c r="B6009" t="s" s="4">
        <v>10292</v>
      </c>
      <c r="C6009" t="s" s="4">
        <v>4166</v>
      </c>
      <c r="D6009" t="s" s="4">
        <v>4118</v>
      </c>
      <c r="E6009" t="s" s="4">
        <v>4167</v>
      </c>
      <c r="F6009" t="s" s="4">
        <v>4168</v>
      </c>
    </row>
    <row r="6010" ht="45.0" customHeight="true">
      <c r="A6010" t="s" s="4">
        <v>2061</v>
      </c>
      <c r="B6010" t="s" s="4">
        <v>10293</v>
      </c>
      <c r="C6010" t="s" s="4">
        <v>4174</v>
      </c>
      <c r="D6010" t="s" s="4">
        <v>4118</v>
      </c>
      <c r="E6010" t="s" s="4">
        <v>4175</v>
      </c>
      <c r="F6010" t="s" s="4">
        <v>4176</v>
      </c>
    </row>
    <row r="6011" ht="45.0" customHeight="true">
      <c r="A6011" t="s" s="4">
        <v>2061</v>
      </c>
      <c r="B6011" t="s" s="4">
        <v>10294</v>
      </c>
      <c r="C6011" t="s" s="4">
        <v>4178</v>
      </c>
      <c r="D6011" t="s" s="4">
        <v>4118</v>
      </c>
      <c r="E6011" t="s" s="4">
        <v>4179</v>
      </c>
      <c r="F6011" t="s" s="4">
        <v>4180</v>
      </c>
    </row>
    <row r="6012" ht="45.0" customHeight="true">
      <c r="A6012" t="s" s="4">
        <v>2061</v>
      </c>
      <c r="B6012" t="s" s="4">
        <v>10295</v>
      </c>
      <c r="C6012" t="s" s="4">
        <v>4135</v>
      </c>
      <c r="D6012" t="s" s="4">
        <v>4118</v>
      </c>
      <c r="E6012" t="s" s="4">
        <v>4182</v>
      </c>
      <c r="F6012" t="s" s="4">
        <v>4183</v>
      </c>
    </row>
    <row r="6013" ht="45.0" customHeight="true">
      <c r="A6013" t="s" s="4">
        <v>2061</v>
      </c>
      <c r="B6013" t="s" s="4">
        <v>10296</v>
      </c>
      <c r="C6013" t="s" s="4">
        <v>4185</v>
      </c>
      <c r="D6013" t="s" s="4">
        <v>4118</v>
      </c>
      <c r="E6013" t="s" s="4">
        <v>4144</v>
      </c>
      <c r="F6013" t="s" s="4">
        <v>4186</v>
      </c>
    </row>
    <row r="6014" ht="45.0" customHeight="true">
      <c r="A6014" t="s" s="4">
        <v>2061</v>
      </c>
      <c r="B6014" t="s" s="4">
        <v>10297</v>
      </c>
      <c r="C6014" t="s" s="4">
        <v>4188</v>
      </c>
      <c r="D6014" t="s" s="4">
        <v>4118</v>
      </c>
      <c r="E6014" t="s" s="4">
        <v>4144</v>
      </c>
      <c r="F6014" t="s" s="4">
        <v>4189</v>
      </c>
    </row>
    <row r="6015" ht="45.0" customHeight="true">
      <c r="A6015" t="s" s="4">
        <v>2061</v>
      </c>
      <c r="B6015" t="s" s="4">
        <v>10298</v>
      </c>
      <c r="C6015" t="s" s="4">
        <v>4191</v>
      </c>
      <c r="D6015" t="s" s="4">
        <v>4118</v>
      </c>
      <c r="E6015" t="s" s="4">
        <v>4192</v>
      </c>
      <c r="F6015" t="s" s="4">
        <v>4193</v>
      </c>
    </row>
    <row r="6016" ht="45.0" customHeight="true">
      <c r="A6016" t="s" s="4">
        <v>2061</v>
      </c>
      <c r="B6016" t="s" s="4">
        <v>10299</v>
      </c>
      <c r="C6016" t="s" s="4">
        <v>4122</v>
      </c>
      <c r="D6016" t="s" s="4">
        <v>4118</v>
      </c>
      <c r="E6016" t="s" s="4">
        <v>4123</v>
      </c>
      <c r="F6016" t="s" s="4">
        <v>4124</v>
      </c>
    </row>
    <row r="6017" ht="45.0" customHeight="true">
      <c r="A6017" t="s" s="4">
        <v>2061</v>
      </c>
      <c r="B6017" t="s" s="4">
        <v>10300</v>
      </c>
      <c r="C6017" t="s" s="4">
        <v>4126</v>
      </c>
      <c r="D6017" t="s" s="4">
        <v>4118</v>
      </c>
      <c r="E6017" t="s" s="4">
        <v>4127</v>
      </c>
      <c r="F6017" t="s" s="4">
        <v>4128</v>
      </c>
    </row>
    <row r="6018" ht="45.0" customHeight="true">
      <c r="A6018" t="s" s="4">
        <v>2061</v>
      </c>
      <c r="B6018" t="s" s="4">
        <v>10301</v>
      </c>
      <c r="C6018" t="s" s="4">
        <v>4199</v>
      </c>
      <c r="D6018" t="s" s="4">
        <v>4118</v>
      </c>
      <c r="E6018" t="s" s="4">
        <v>4199</v>
      </c>
      <c r="F6018" t="s" s="4">
        <v>4200</v>
      </c>
    </row>
    <row r="6019" ht="45.0" customHeight="true">
      <c r="A6019" t="s" s="4">
        <v>2061</v>
      </c>
      <c r="B6019" t="s" s="4">
        <v>10302</v>
      </c>
      <c r="C6019" t="s" s="4">
        <v>4249</v>
      </c>
      <c r="D6019" t="s" s="4">
        <v>4118</v>
      </c>
      <c r="E6019" t="s" s="4">
        <v>4250</v>
      </c>
      <c r="F6019" t="s" s="4">
        <v>4251</v>
      </c>
    </row>
    <row r="6020" ht="45.0" customHeight="true">
      <c r="A6020" t="s" s="4">
        <v>2061</v>
      </c>
      <c r="B6020" t="s" s="4">
        <v>10303</v>
      </c>
      <c r="C6020" t="s" s="4">
        <v>4138</v>
      </c>
      <c r="D6020" t="s" s="4">
        <v>4118</v>
      </c>
      <c r="E6020" t="s" s="4">
        <v>4140</v>
      </c>
      <c r="F6020" t="s" s="4">
        <v>4141</v>
      </c>
    </row>
    <row r="6021" ht="45.0" customHeight="true">
      <c r="A6021" t="s" s="4">
        <v>2061</v>
      </c>
      <c r="B6021" t="s" s="4">
        <v>10304</v>
      </c>
      <c r="C6021" t="s" s="4">
        <v>4254</v>
      </c>
      <c r="D6021" t="s" s="4">
        <v>4318</v>
      </c>
      <c r="E6021" t="s" s="4">
        <v>4255</v>
      </c>
      <c r="F6021" t="s" s="4">
        <v>4256</v>
      </c>
    </row>
    <row r="6022" ht="45.0" customHeight="true">
      <c r="A6022" t="s" s="4">
        <v>2061</v>
      </c>
      <c r="B6022" t="s" s="4">
        <v>10305</v>
      </c>
      <c r="C6022" t="s" s="4">
        <v>4143</v>
      </c>
      <c r="D6022" t="s" s="4">
        <v>4118</v>
      </c>
      <c r="E6022" t="s" s="4">
        <v>4144</v>
      </c>
      <c r="F6022" t="s" s="4">
        <v>4145</v>
      </c>
    </row>
    <row r="6023" ht="45.0" customHeight="true">
      <c r="A6023" t="s" s="4">
        <v>2069</v>
      </c>
      <c r="B6023" t="s" s="4">
        <v>10306</v>
      </c>
      <c r="C6023" t="s" s="4">
        <v>8783</v>
      </c>
      <c r="D6023" t="s" s="4">
        <v>4237</v>
      </c>
      <c r="E6023" t="s" s="4">
        <v>84</v>
      </c>
      <c r="F6023" t="s" s="4">
        <v>84</v>
      </c>
    </row>
    <row r="6024" ht="45.0" customHeight="true">
      <c r="A6024" t="s" s="4">
        <v>2073</v>
      </c>
      <c r="B6024" t="s" s="4">
        <v>10307</v>
      </c>
      <c r="C6024" t="s" s="4">
        <v>8783</v>
      </c>
      <c r="D6024" t="s" s="4">
        <v>4237</v>
      </c>
      <c r="E6024" t="s" s="4">
        <v>84</v>
      </c>
      <c r="F6024" t="s" s="4">
        <v>84</v>
      </c>
    </row>
    <row r="6025" ht="45.0" customHeight="true">
      <c r="A6025" t="s" s="4">
        <v>2076</v>
      </c>
      <c r="B6025" t="s" s="4">
        <v>10308</v>
      </c>
      <c r="C6025" t="s" s="4">
        <v>8783</v>
      </c>
      <c r="D6025" t="s" s="4">
        <v>4237</v>
      </c>
      <c r="E6025" t="s" s="4">
        <v>84</v>
      </c>
      <c r="F6025" t="s" s="4">
        <v>84</v>
      </c>
    </row>
    <row r="6026" ht="45.0" customHeight="true">
      <c r="A6026" t="s" s="4">
        <v>2079</v>
      </c>
      <c r="B6026" t="s" s="4">
        <v>10309</v>
      </c>
      <c r="C6026" t="s" s="4">
        <v>8783</v>
      </c>
      <c r="D6026" t="s" s="4">
        <v>4237</v>
      </c>
      <c r="E6026" t="s" s="4">
        <v>84</v>
      </c>
      <c r="F6026" t="s" s="4">
        <v>84</v>
      </c>
    </row>
    <row r="6027" ht="45.0" customHeight="true">
      <c r="A6027" t="s" s="4">
        <v>2082</v>
      </c>
      <c r="B6027" t="s" s="4">
        <v>10310</v>
      </c>
      <c r="C6027" t="s" s="4">
        <v>8783</v>
      </c>
      <c r="D6027" t="s" s="4">
        <v>4237</v>
      </c>
      <c r="E6027" t="s" s="4">
        <v>84</v>
      </c>
      <c r="F6027" t="s" s="4">
        <v>84</v>
      </c>
    </row>
    <row r="6028" ht="45.0" customHeight="true">
      <c r="A6028" t="s" s="4">
        <v>2085</v>
      </c>
      <c r="B6028" t="s" s="4">
        <v>10311</v>
      </c>
      <c r="C6028" t="s" s="4">
        <v>8783</v>
      </c>
      <c r="D6028" t="s" s="4">
        <v>4237</v>
      </c>
      <c r="E6028" t="s" s="4">
        <v>84</v>
      </c>
      <c r="F6028" t="s" s="4">
        <v>84</v>
      </c>
    </row>
    <row r="6029" ht="45.0" customHeight="true">
      <c r="A6029" t="s" s="4">
        <v>2088</v>
      </c>
      <c r="B6029" t="s" s="4">
        <v>10312</v>
      </c>
      <c r="C6029" t="s" s="4">
        <v>8783</v>
      </c>
      <c r="D6029" t="s" s="4">
        <v>4237</v>
      </c>
      <c r="E6029" t="s" s="4">
        <v>84</v>
      </c>
      <c r="F6029" t="s" s="4">
        <v>84</v>
      </c>
    </row>
    <row r="6030" ht="45.0" customHeight="true">
      <c r="A6030" t="s" s="4">
        <v>2091</v>
      </c>
      <c r="B6030" t="s" s="4">
        <v>10313</v>
      </c>
      <c r="C6030" t="s" s="4">
        <v>8783</v>
      </c>
      <c r="D6030" t="s" s="4">
        <v>4237</v>
      </c>
      <c r="E6030" t="s" s="4">
        <v>84</v>
      </c>
      <c r="F6030" t="s" s="4">
        <v>84</v>
      </c>
    </row>
    <row r="6031" ht="45.0" customHeight="true">
      <c r="A6031" t="s" s="4">
        <v>2095</v>
      </c>
      <c r="B6031" t="s" s="4">
        <v>10314</v>
      </c>
      <c r="C6031" t="s" s="4">
        <v>4117</v>
      </c>
      <c r="D6031" t="s" s="4">
        <v>4118</v>
      </c>
      <c r="E6031" t="s" s="4">
        <v>4119</v>
      </c>
      <c r="F6031" t="s" s="4">
        <v>4120</v>
      </c>
    </row>
    <row r="6032" ht="45.0" customHeight="true">
      <c r="A6032" t="s" s="4">
        <v>2095</v>
      </c>
      <c r="B6032" t="s" s="4">
        <v>10315</v>
      </c>
      <c r="C6032" t="s" s="4">
        <v>4122</v>
      </c>
      <c r="D6032" t="s" s="4">
        <v>4118</v>
      </c>
      <c r="E6032" t="s" s="4">
        <v>4123</v>
      </c>
      <c r="F6032" t="s" s="4">
        <v>4124</v>
      </c>
    </row>
    <row r="6033" ht="45.0" customHeight="true">
      <c r="A6033" t="s" s="4">
        <v>2095</v>
      </c>
      <c r="B6033" t="s" s="4">
        <v>10316</v>
      </c>
      <c r="C6033" t="s" s="4">
        <v>4126</v>
      </c>
      <c r="D6033" t="s" s="4">
        <v>4118</v>
      </c>
      <c r="E6033" t="s" s="4">
        <v>4127</v>
      </c>
      <c r="F6033" t="s" s="4">
        <v>4128</v>
      </c>
    </row>
    <row r="6034" ht="45.0" customHeight="true">
      <c r="A6034" t="s" s="4">
        <v>2095</v>
      </c>
      <c r="B6034" t="s" s="4">
        <v>10317</v>
      </c>
      <c r="C6034" t="s" s="4">
        <v>4130</v>
      </c>
      <c r="D6034" t="s" s="4">
        <v>4118</v>
      </c>
      <c r="E6034" t="s" s="4">
        <v>4131</v>
      </c>
      <c r="F6034" t="s" s="4">
        <v>4132</v>
      </c>
    </row>
    <row r="6035" ht="45.0" customHeight="true">
      <c r="A6035" t="s" s="4">
        <v>2095</v>
      </c>
      <c r="B6035" t="s" s="4">
        <v>10318</v>
      </c>
      <c r="C6035" t="s" s="4">
        <v>4134</v>
      </c>
      <c r="D6035" t="s" s="4">
        <v>4118</v>
      </c>
      <c r="E6035" t="s" s="4">
        <v>4135</v>
      </c>
      <c r="F6035" t="s" s="4">
        <v>4136</v>
      </c>
    </row>
    <row r="6036" ht="45.0" customHeight="true">
      <c r="A6036" t="s" s="4">
        <v>2095</v>
      </c>
      <c r="B6036" t="s" s="4">
        <v>10319</v>
      </c>
      <c r="C6036" t="s" s="4">
        <v>4254</v>
      </c>
      <c r="D6036" t="s" s="4">
        <v>4118</v>
      </c>
      <c r="E6036" t="s" s="4">
        <v>4255</v>
      </c>
      <c r="F6036" t="s" s="4">
        <v>4256</v>
      </c>
    </row>
    <row r="6037" ht="45.0" customHeight="true">
      <c r="A6037" t="s" s="4">
        <v>2095</v>
      </c>
      <c r="B6037" t="s" s="4">
        <v>10320</v>
      </c>
      <c r="C6037" t="s" s="4">
        <v>4143</v>
      </c>
      <c r="D6037" t="s" s="4">
        <v>4118</v>
      </c>
      <c r="E6037" t="s" s="4">
        <v>4144</v>
      </c>
      <c r="F6037" t="s" s="4">
        <v>4145</v>
      </c>
    </row>
    <row r="6038" ht="45.0" customHeight="true">
      <c r="A6038" t="s" s="4">
        <v>2095</v>
      </c>
      <c r="B6038" t="s" s="4">
        <v>10321</v>
      </c>
      <c r="C6038" t="s" s="4">
        <v>4147</v>
      </c>
      <c r="D6038" t="s" s="4">
        <v>4118</v>
      </c>
      <c r="E6038" t="s" s="4">
        <v>4148</v>
      </c>
      <c r="F6038" t="s" s="4">
        <v>4149</v>
      </c>
    </row>
    <row r="6039" ht="45.0" customHeight="true">
      <c r="A6039" t="s" s="4">
        <v>2095</v>
      </c>
      <c r="B6039" t="s" s="4">
        <v>10322</v>
      </c>
      <c r="C6039" t="s" s="4">
        <v>4151</v>
      </c>
      <c r="D6039" t="s" s="4">
        <v>4118</v>
      </c>
      <c r="E6039" t="s" s="4">
        <v>4152</v>
      </c>
      <c r="F6039" t="s" s="4">
        <v>4153</v>
      </c>
    </row>
    <row r="6040" ht="45.0" customHeight="true">
      <c r="A6040" t="s" s="4">
        <v>2095</v>
      </c>
      <c r="B6040" t="s" s="4">
        <v>10323</v>
      </c>
      <c r="C6040" t="s" s="4">
        <v>4261</v>
      </c>
      <c r="D6040" t="s" s="4">
        <v>4118</v>
      </c>
      <c r="E6040" t="s" s="4">
        <v>4262</v>
      </c>
      <c r="F6040" t="s" s="4">
        <v>4263</v>
      </c>
    </row>
    <row r="6041" ht="45.0" customHeight="true">
      <c r="A6041" t="s" s="4">
        <v>2095</v>
      </c>
      <c r="B6041" t="s" s="4">
        <v>10324</v>
      </c>
      <c r="C6041" t="s" s="4">
        <v>4155</v>
      </c>
      <c r="D6041" t="s" s="4">
        <v>4118</v>
      </c>
      <c r="E6041" t="s" s="4">
        <v>4156</v>
      </c>
      <c r="F6041" t="s" s="4">
        <v>4157</v>
      </c>
    </row>
    <row r="6042" ht="45.0" customHeight="true">
      <c r="A6042" t="s" s="4">
        <v>2095</v>
      </c>
      <c r="B6042" t="s" s="4">
        <v>10325</v>
      </c>
      <c r="C6042" t="s" s="4">
        <v>4159</v>
      </c>
      <c r="D6042" t="s" s="4">
        <v>4139</v>
      </c>
      <c r="E6042" t="s" s="4">
        <v>4144</v>
      </c>
      <c r="F6042" t="s" s="4">
        <v>4160</v>
      </c>
    </row>
    <row r="6043" ht="45.0" customHeight="true">
      <c r="A6043" t="s" s="4">
        <v>2095</v>
      </c>
      <c r="B6043" t="s" s="4">
        <v>10326</v>
      </c>
      <c r="C6043" t="s" s="4">
        <v>4162</v>
      </c>
      <c r="D6043" t="s" s="4">
        <v>4118</v>
      </c>
      <c r="E6043" t="s" s="4">
        <v>4163</v>
      </c>
      <c r="F6043" t="s" s="4">
        <v>4164</v>
      </c>
    </row>
    <row r="6044" ht="45.0" customHeight="true">
      <c r="A6044" t="s" s="4">
        <v>2095</v>
      </c>
      <c r="B6044" t="s" s="4">
        <v>10327</v>
      </c>
      <c r="C6044" t="s" s="4">
        <v>4166</v>
      </c>
      <c r="D6044" t="s" s="4">
        <v>4118</v>
      </c>
      <c r="E6044" t="s" s="4">
        <v>4167</v>
      </c>
      <c r="F6044" t="s" s="4">
        <v>4168</v>
      </c>
    </row>
    <row r="6045" ht="45.0" customHeight="true">
      <c r="A6045" t="s" s="4">
        <v>2095</v>
      </c>
      <c r="B6045" t="s" s="4">
        <v>10328</v>
      </c>
      <c r="C6045" t="s" s="4">
        <v>4170</v>
      </c>
      <c r="D6045" t="s" s="4">
        <v>4118</v>
      </c>
      <c r="E6045" t="s" s="4">
        <v>4171</v>
      </c>
      <c r="F6045" t="s" s="4">
        <v>4172</v>
      </c>
    </row>
    <row r="6046" ht="45.0" customHeight="true">
      <c r="A6046" t="s" s="4">
        <v>2095</v>
      </c>
      <c r="B6046" t="s" s="4">
        <v>10329</v>
      </c>
      <c r="C6046" t="s" s="4">
        <v>4174</v>
      </c>
      <c r="D6046" t="s" s="4">
        <v>4118</v>
      </c>
      <c r="E6046" t="s" s="4">
        <v>4175</v>
      </c>
      <c r="F6046" t="s" s="4">
        <v>4176</v>
      </c>
    </row>
    <row r="6047" ht="45.0" customHeight="true">
      <c r="A6047" t="s" s="4">
        <v>2095</v>
      </c>
      <c r="B6047" t="s" s="4">
        <v>10330</v>
      </c>
      <c r="C6047" t="s" s="4">
        <v>4178</v>
      </c>
      <c r="D6047" t="s" s="4">
        <v>4118</v>
      </c>
      <c r="E6047" t="s" s="4">
        <v>4179</v>
      </c>
      <c r="F6047" t="s" s="4">
        <v>4180</v>
      </c>
    </row>
    <row r="6048" ht="45.0" customHeight="true">
      <c r="A6048" t="s" s="4">
        <v>2095</v>
      </c>
      <c r="B6048" t="s" s="4">
        <v>10331</v>
      </c>
      <c r="C6048" t="s" s="4">
        <v>4135</v>
      </c>
      <c r="D6048" t="s" s="4">
        <v>4118</v>
      </c>
      <c r="E6048" t="s" s="4">
        <v>4182</v>
      </c>
      <c r="F6048" t="s" s="4">
        <v>4183</v>
      </c>
    </row>
    <row r="6049" ht="45.0" customHeight="true">
      <c r="A6049" t="s" s="4">
        <v>2095</v>
      </c>
      <c r="B6049" t="s" s="4">
        <v>10332</v>
      </c>
      <c r="C6049" t="s" s="4">
        <v>4185</v>
      </c>
      <c r="D6049" t="s" s="4">
        <v>4118</v>
      </c>
      <c r="E6049" t="s" s="4">
        <v>4144</v>
      </c>
      <c r="F6049" t="s" s="4">
        <v>4186</v>
      </c>
    </row>
    <row r="6050" ht="45.0" customHeight="true">
      <c r="A6050" t="s" s="4">
        <v>2095</v>
      </c>
      <c r="B6050" t="s" s="4">
        <v>10333</v>
      </c>
      <c r="C6050" t="s" s="4">
        <v>4188</v>
      </c>
      <c r="D6050" t="s" s="4">
        <v>4139</v>
      </c>
      <c r="E6050" t="s" s="4">
        <v>4144</v>
      </c>
      <c r="F6050" t="s" s="4">
        <v>4189</v>
      </c>
    </row>
    <row r="6051" ht="45.0" customHeight="true">
      <c r="A6051" t="s" s="4">
        <v>2095</v>
      </c>
      <c r="B6051" t="s" s="4">
        <v>10334</v>
      </c>
      <c r="C6051" t="s" s="4">
        <v>4191</v>
      </c>
      <c r="D6051" t="s" s="4">
        <v>4118</v>
      </c>
      <c r="E6051" t="s" s="4">
        <v>4192</v>
      </c>
      <c r="F6051" t="s" s="4">
        <v>4193</v>
      </c>
    </row>
    <row r="6052" ht="45.0" customHeight="true">
      <c r="A6052" t="s" s="4">
        <v>2098</v>
      </c>
      <c r="B6052" t="s" s="4">
        <v>10335</v>
      </c>
      <c r="C6052" t="s" s="4">
        <v>4170</v>
      </c>
      <c r="D6052" t="s" s="4">
        <v>4118</v>
      </c>
      <c r="E6052" t="s" s="4">
        <v>4171</v>
      </c>
      <c r="F6052" t="s" s="4">
        <v>4172</v>
      </c>
    </row>
    <row r="6053" ht="45.0" customHeight="true">
      <c r="A6053" t="s" s="4">
        <v>2098</v>
      </c>
      <c r="B6053" t="s" s="4">
        <v>10336</v>
      </c>
      <c r="C6053" t="s" s="4">
        <v>4174</v>
      </c>
      <c r="D6053" t="s" s="4">
        <v>4118</v>
      </c>
      <c r="E6053" t="s" s="4">
        <v>4175</v>
      </c>
      <c r="F6053" t="s" s="4">
        <v>4176</v>
      </c>
    </row>
    <row r="6054" ht="45.0" customHeight="true">
      <c r="A6054" t="s" s="4">
        <v>2098</v>
      </c>
      <c r="B6054" t="s" s="4">
        <v>10337</v>
      </c>
      <c r="C6054" t="s" s="4">
        <v>4178</v>
      </c>
      <c r="D6054" t="s" s="4">
        <v>4118</v>
      </c>
      <c r="E6054" t="s" s="4">
        <v>4179</v>
      </c>
      <c r="F6054" t="s" s="4">
        <v>4180</v>
      </c>
    </row>
    <row r="6055" ht="45.0" customHeight="true">
      <c r="A6055" t="s" s="4">
        <v>2098</v>
      </c>
      <c r="B6055" t="s" s="4">
        <v>10338</v>
      </c>
      <c r="C6055" t="s" s="4">
        <v>4135</v>
      </c>
      <c r="D6055" t="s" s="4">
        <v>4118</v>
      </c>
      <c r="E6055" t="s" s="4">
        <v>4182</v>
      </c>
      <c r="F6055" t="s" s="4">
        <v>4183</v>
      </c>
    </row>
    <row r="6056" ht="45.0" customHeight="true">
      <c r="A6056" t="s" s="4">
        <v>2098</v>
      </c>
      <c r="B6056" t="s" s="4">
        <v>10339</v>
      </c>
      <c r="C6056" t="s" s="4">
        <v>4185</v>
      </c>
      <c r="D6056" t="s" s="4">
        <v>4118</v>
      </c>
      <c r="E6056" t="s" s="4">
        <v>4144</v>
      </c>
      <c r="F6056" t="s" s="4">
        <v>4186</v>
      </c>
    </row>
    <row r="6057" ht="45.0" customHeight="true">
      <c r="A6057" t="s" s="4">
        <v>2098</v>
      </c>
      <c r="B6057" t="s" s="4">
        <v>10340</v>
      </c>
      <c r="C6057" t="s" s="4">
        <v>4188</v>
      </c>
      <c r="D6057" t="s" s="4">
        <v>4118</v>
      </c>
      <c r="E6057" t="s" s="4">
        <v>4144</v>
      </c>
      <c r="F6057" t="s" s="4">
        <v>4189</v>
      </c>
    </row>
    <row r="6058" ht="45.0" customHeight="true">
      <c r="A6058" t="s" s="4">
        <v>2098</v>
      </c>
      <c r="B6058" t="s" s="4">
        <v>10341</v>
      </c>
      <c r="C6058" t="s" s="4">
        <v>4191</v>
      </c>
      <c r="D6058" t="s" s="4">
        <v>4118</v>
      </c>
      <c r="E6058" t="s" s="4">
        <v>4192</v>
      </c>
      <c r="F6058" t="s" s="4">
        <v>4193</v>
      </c>
    </row>
    <row r="6059" ht="45.0" customHeight="true">
      <c r="A6059" t="s" s="4">
        <v>2098</v>
      </c>
      <c r="B6059" t="s" s="4">
        <v>10342</v>
      </c>
      <c r="C6059" t="s" s="4">
        <v>4117</v>
      </c>
      <c r="D6059" t="s" s="4">
        <v>4118</v>
      </c>
      <c r="E6059" t="s" s="4">
        <v>4119</v>
      </c>
      <c r="F6059" t="s" s="4">
        <v>4120</v>
      </c>
    </row>
    <row r="6060" ht="45.0" customHeight="true">
      <c r="A6060" t="s" s="4">
        <v>2098</v>
      </c>
      <c r="B6060" t="s" s="4">
        <v>10343</v>
      </c>
      <c r="C6060" t="s" s="4">
        <v>4122</v>
      </c>
      <c r="D6060" t="s" s="4">
        <v>4118</v>
      </c>
      <c r="E6060" t="s" s="4">
        <v>4123</v>
      </c>
      <c r="F6060" t="s" s="4">
        <v>4124</v>
      </c>
    </row>
    <row r="6061" ht="45.0" customHeight="true">
      <c r="A6061" t="s" s="4">
        <v>2098</v>
      </c>
      <c r="B6061" t="s" s="4">
        <v>10344</v>
      </c>
      <c r="C6061" t="s" s="4">
        <v>4126</v>
      </c>
      <c r="D6061" t="s" s="4">
        <v>4118</v>
      </c>
      <c r="E6061" t="s" s="4">
        <v>4127</v>
      </c>
      <c r="F6061" t="s" s="4">
        <v>4128</v>
      </c>
    </row>
    <row r="6062" ht="45.0" customHeight="true">
      <c r="A6062" t="s" s="4">
        <v>2098</v>
      </c>
      <c r="B6062" t="s" s="4">
        <v>10345</v>
      </c>
      <c r="C6062" t="s" s="4">
        <v>4130</v>
      </c>
      <c r="D6062" t="s" s="4">
        <v>4118</v>
      </c>
      <c r="E6062" t="s" s="4">
        <v>4131</v>
      </c>
      <c r="F6062" t="s" s="4">
        <v>4132</v>
      </c>
    </row>
    <row r="6063" ht="45.0" customHeight="true">
      <c r="A6063" t="s" s="4">
        <v>2098</v>
      </c>
      <c r="B6063" t="s" s="4">
        <v>10346</v>
      </c>
      <c r="C6063" t="s" s="4">
        <v>4134</v>
      </c>
      <c r="D6063" t="s" s="4">
        <v>4118</v>
      </c>
      <c r="E6063" t="s" s="4">
        <v>4135</v>
      </c>
      <c r="F6063" t="s" s="4">
        <v>4136</v>
      </c>
    </row>
    <row r="6064" ht="45.0" customHeight="true">
      <c r="A6064" t="s" s="4">
        <v>2098</v>
      </c>
      <c r="B6064" t="s" s="4">
        <v>10347</v>
      </c>
      <c r="C6064" t="s" s="4">
        <v>4254</v>
      </c>
      <c r="D6064" t="s" s="4">
        <v>4118</v>
      </c>
      <c r="E6064" t="s" s="4">
        <v>4255</v>
      </c>
      <c r="F6064" t="s" s="4">
        <v>4256</v>
      </c>
    </row>
    <row r="6065" ht="45.0" customHeight="true">
      <c r="A6065" t="s" s="4">
        <v>2098</v>
      </c>
      <c r="B6065" t="s" s="4">
        <v>10348</v>
      </c>
      <c r="C6065" t="s" s="4">
        <v>4143</v>
      </c>
      <c r="D6065" t="s" s="4">
        <v>4118</v>
      </c>
      <c r="E6065" t="s" s="4">
        <v>4144</v>
      </c>
      <c r="F6065" t="s" s="4">
        <v>4145</v>
      </c>
    </row>
    <row r="6066" ht="45.0" customHeight="true">
      <c r="A6066" t="s" s="4">
        <v>2098</v>
      </c>
      <c r="B6066" t="s" s="4">
        <v>10349</v>
      </c>
      <c r="C6066" t="s" s="4">
        <v>4147</v>
      </c>
      <c r="D6066" t="s" s="4">
        <v>4118</v>
      </c>
      <c r="E6066" t="s" s="4">
        <v>4148</v>
      </c>
      <c r="F6066" t="s" s="4">
        <v>4149</v>
      </c>
    </row>
    <row r="6067" ht="45.0" customHeight="true">
      <c r="A6067" t="s" s="4">
        <v>2098</v>
      </c>
      <c r="B6067" t="s" s="4">
        <v>10350</v>
      </c>
      <c r="C6067" t="s" s="4">
        <v>4151</v>
      </c>
      <c r="D6067" t="s" s="4">
        <v>4118</v>
      </c>
      <c r="E6067" t="s" s="4">
        <v>4152</v>
      </c>
      <c r="F6067" t="s" s="4">
        <v>4153</v>
      </c>
    </row>
    <row r="6068" ht="45.0" customHeight="true">
      <c r="A6068" t="s" s="4">
        <v>2098</v>
      </c>
      <c r="B6068" t="s" s="4">
        <v>10351</v>
      </c>
      <c r="C6068" t="s" s="4">
        <v>4261</v>
      </c>
      <c r="D6068" t="s" s="4">
        <v>4118</v>
      </c>
      <c r="E6068" t="s" s="4">
        <v>4262</v>
      </c>
      <c r="F6068" t="s" s="4">
        <v>4263</v>
      </c>
    </row>
    <row r="6069" ht="45.0" customHeight="true">
      <c r="A6069" t="s" s="4">
        <v>2098</v>
      </c>
      <c r="B6069" t="s" s="4">
        <v>10352</v>
      </c>
      <c r="C6069" t="s" s="4">
        <v>4155</v>
      </c>
      <c r="D6069" t="s" s="4">
        <v>4118</v>
      </c>
      <c r="E6069" t="s" s="4">
        <v>4156</v>
      </c>
      <c r="F6069" t="s" s="4">
        <v>4157</v>
      </c>
    </row>
    <row r="6070" ht="45.0" customHeight="true">
      <c r="A6070" t="s" s="4">
        <v>2098</v>
      </c>
      <c r="B6070" t="s" s="4">
        <v>10353</v>
      </c>
      <c r="C6070" t="s" s="4">
        <v>4159</v>
      </c>
      <c r="D6070" t="s" s="4">
        <v>4118</v>
      </c>
      <c r="E6070" t="s" s="4">
        <v>4144</v>
      </c>
      <c r="F6070" t="s" s="4">
        <v>4160</v>
      </c>
    </row>
    <row r="6071" ht="45.0" customHeight="true">
      <c r="A6071" t="s" s="4">
        <v>2098</v>
      </c>
      <c r="B6071" t="s" s="4">
        <v>10354</v>
      </c>
      <c r="C6071" t="s" s="4">
        <v>4162</v>
      </c>
      <c r="D6071" t="s" s="4">
        <v>4118</v>
      </c>
      <c r="E6071" t="s" s="4">
        <v>4163</v>
      </c>
      <c r="F6071" t="s" s="4">
        <v>4164</v>
      </c>
    </row>
    <row r="6072" ht="45.0" customHeight="true">
      <c r="A6072" t="s" s="4">
        <v>2098</v>
      </c>
      <c r="B6072" t="s" s="4">
        <v>10355</v>
      </c>
      <c r="C6072" t="s" s="4">
        <v>4166</v>
      </c>
      <c r="D6072" t="s" s="4">
        <v>4118</v>
      </c>
      <c r="E6072" t="s" s="4">
        <v>4167</v>
      </c>
      <c r="F6072" t="s" s="4">
        <v>4168</v>
      </c>
    </row>
    <row r="6073" ht="45.0" customHeight="true">
      <c r="A6073" t="s" s="4">
        <v>2101</v>
      </c>
      <c r="B6073" t="s" s="4">
        <v>10356</v>
      </c>
      <c r="C6073" t="s" s="4">
        <v>4117</v>
      </c>
      <c r="D6073" t="s" s="4">
        <v>4118</v>
      </c>
      <c r="E6073" t="s" s="4">
        <v>4119</v>
      </c>
      <c r="F6073" t="s" s="4">
        <v>4120</v>
      </c>
    </row>
    <row r="6074" ht="45.0" customHeight="true">
      <c r="A6074" t="s" s="4">
        <v>2101</v>
      </c>
      <c r="B6074" t="s" s="4">
        <v>10357</v>
      </c>
      <c r="C6074" t="s" s="4">
        <v>4122</v>
      </c>
      <c r="D6074" t="s" s="4">
        <v>4118</v>
      </c>
      <c r="E6074" t="s" s="4">
        <v>4123</v>
      </c>
      <c r="F6074" t="s" s="4">
        <v>4124</v>
      </c>
    </row>
    <row r="6075" ht="45.0" customHeight="true">
      <c r="A6075" t="s" s="4">
        <v>2101</v>
      </c>
      <c r="B6075" t="s" s="4">
        <v>10358</v>
      </c>
      <c r="C6075" t="s" s="4">
        <v>4126</v>
      </c>
      <c r="D6075" t="s" s="4">
        <v>4118</v>
      </c>
      <c r="E6075" t="s" s="4">
        <v>4127</v>
      </c>
      <c r="F6075" t="s" s="4">
        <v>4128</v>
      </c>
    </row>
    <row r="6076" ht="45.0" customHeight="true">
      <c r="A6076" t="s" s="4">
        <v>2101</v>
      </c>
      <c r="B6076" t="s" s="4">
        <v>10359</v>
      </c>
      <c r="C6076" t="s" s="4">
        <v>4130</v>
      </c>
      <c r="D6076" t="s" s="4">
        <v>4118</v>
      </c>
      <c r="E6076" t="s" s="4">
        <v>4131</v>
      </c>
      <c r="F6076" t="s" s="4">
        <v>4132</v>
      </c>
    </row>
    <row r="6077" ht="45.0" customHeight="true">
      <c r="A6077" t="s" s="4">
        <v>2101</v>
      </c>
      <c r="B6077" t="s" s="4">
        <v>10360</v>
      </c>
      <c r="C6077" t="s" s="4">
        <v>4134</v>
      </c>
      <c r="D6077" t="s" s="4">
        <v>4118</v>
      </c>
      <c r="E6077" t="s" s="4">
        <v>4135</v>
      </c>
      <c r="F6077" t="s" s="4">
        <v>4136</v>
      </c>
    </row>
    <row r="6078" ht="45.0" customHeight="true">
      <c r="A6078" t="s" s="4">
        <v>2101</v>
      </c>
      <c r="B6078" t="s" s="4">
        <v>10361</v>
      </c>
      <c r="C6078" t="s" s="4">
        <v>4254</v>
      </c>
      <c r="D6078" t="s" s="4">
        <v>4118</v>
      </c>
      <c r="E6078" t="s" s="4">
        <v>4255</v>
      </c>
      <c r="F6078" t="s" s="4">
        <v>4256</v>
      </c>
    </row>
    <row r="6079" ht="45.0" customHeight="true">
      <c r="A6079" t="s" s="4">
        <v>2101</v>
      </c>
      <c r="B6079" t="s" s="4">
        <v>10362</v>
      </c>
      <c r="C6079" t="s" s="4">
        <v>4143</v>
      </c>
      <c r="D6079" t="s" s="4">
        <v>4118</v>
      </c>
      <c r="E6079" t="s" s="4">
        <v>4174</v>
      </c>
      <c r="F6079" t="s" s="4">
        <v>4145</v>
      </c>
    </row>
    <row r="6080" ht="45.0" customHeight="true">
      <c r="A6080" t="s" s="4">
        <v>2101</v>
      </c>
      <c r="B6080" t="s" s="4">
        <v>10363</v>
      </c>
      <c r="C6080" t="s" s="4">
        <v>4147</v>
      </c>
      <c r="D6080" t="s" s="4">
        <v>4118</v>
      </c>
      <c r="E6080" t="s" s="4">
        <v>4148</v>
      </c>
      <c r="F6080" t="s" s="4">
        <v>4149</v>
      </c>
    </row>
    <row r="6081" ht="45.0" customHeight="true">
      <c r="A6081" t="s" s="4">
        <v>2101</v>
      </c>
      <c r="B6081" t="s" s="4">
        <v>10364</v>
      </c>
      <c r="C6081" t="s" s="4">
        <v>4151</v>
      </c>
      <c r="D6081" t="s" s="4">
        <v>4118</v>
      </c>
      <c r="E6081" t="s" s="4">
        <v>4152</v>
      </c>
      <c r="F6081" t="s" s="4">
        <v>4153</v>
      </c>
    </row>
    <row r="6082" ht="45.0" customHeight="true">
      <c r="A6082" t="s" s="4">
        <v>2101</v>
      </c>
      <c r="B6082" t="s" s="4">
        <v>10365</v>
      </c>
      <c r="C6082" t="s" s="4">
        <v>4261</v>
      </c>
      <c r="D6082" t="s" s="4">
        <v>4118</v>
      </c>
      <c r="E6082" t="s" s="4">
        <v>4262</v>
      </c>
      <c r="F6082" t="s" s="4">
        <v>4263</v>
      </c>
    </row>
    <row r="6083" ht="45.0" customHeight="true">
      <c r="A6083" t="s" s="4">
        <v>2101</v>
      </c>
      <c r="B6083" t="s" s="4">
        <v>10366</v>
      </c>
      <c r="C6083" t="s" s="4">
        <v>4155</v>
      </c>
      <c r="D6083" t="s" s="4">
        <v>4118</v>
      </c>
      <c r="E6083" t="s" s="4">
        <v>4156</v>
      </c>
      <c r="F6083" t="s" s="4">
        <v>4157</v>
      </c>
    </row>
    <row r="6084" ht="45.0" customHeight="true">
      <c r="A6084" t="s" s="4">
        <v>2101</v>
      </c>
      <c r="B6084" t="s" s="4">
        <v>10367</v>
      </c>
      <c r="C6084" t="s" s="4">
        <v>4162</v>
      </c>
      <c r="D6084" t="s" s="4">
        <v>4118</v>
      </c>
      <c r="E6084" t="s" s="4">
        <v>4163</v>
      </c>
      <c r="F6084" t="s" s="4">
        <v>4164</v>
      </c>
    </row>
    <row r="6085" ht="45.0" customHeight="true">
      <c r="A6085" t="s" s="4">
        <v>2101</v>
      </c>
      <c r="B6085" t="s" s="4">
        <v>10368</v>
      </c>
      <c r="C6085" t="s" s="4">
        <v>4166</v>
      </c>
      <c r="D6085" t="s" s="4">
        <v>4118</v>
      </c>
      <c r="E6085" t="s" s="4">
        <v>4167</v>
      </c>
      <c r="F6085" t="s" s="4">
        <v>4168</v>
      </c>
    </row>
    <row r="6086" ht="45.0" customHeight="true">
      <c r="A6086" t="s" s="4">
        <v>2101</v>
      </c>
      <c r="B6086" t="s" s="4">
        <v>10369</v>
      </c>
      <c r="C6086" t="s" s="4">
        <v>4170</v>
      </c>
      <c r="D6086" t="s" s="4">
        <v>4118</v>
      </c>
      <c r="E6086" t="s" s="4">
        <v>4171</v>
      </c>
      <c r="F6086" t="s" s="4">
        <v>4172</v>
      </c>
    </row>
    <row r="6087" ht="45.0" customHeight="true">
      <c r="A6087" t="s" s="4">
        <v>2101</v>
      </c>
      <c r="B6087" t="s" s="4">
        <v>10370</v>
      </c>
      <c r="C6087" t="s" s="4">
        <v>4178</v>
      </c>
      <c r="D6087" t="s" s="4">
        <v>4118</v>
      </c>
      <c r="E6087" t="s" s="4">
        <v>4179</v>
      </c>
      <c r="F6087" t="s" s="4">
        <v>4180</v>
      </c>
    </row>
    <row r="6088" ht="45.0" customHeight="true">
      <c r="A6088" t="s" s="4">
        <v>2101</v>
      </c>
      <c r="B6088" t="s" s="4">
        <v>10371</v>
      </c>
      <c r="C6088" t="s" s="4">
        <v>4135</v>
      </c>
      <c r="D6088" t="s" s="4">
        <v>4118</v>
      </c>
      <c r="E6088" t="s" s="4">
        <v>4182</v>
      </c>
      <c r="F6088" t="s" s="4">
        <v>4183</v>
      </c>
    </row>
    <row r="6089" ht="45.0" customHeight="true">
      <c r="A6089" t="s" s="4">
        <v>2101</v>
      </c>
      <c r="B6089" t="s" s="4">
        <v>10372</v>
      </c>
      <c r="C6089" t="s" s="4">
        <v>4185</v>
      </c>
      <c r="D6089" t="s" s="4">
        <v>4118</v>
      </c>
      <c r="E6089" t="s" s="4">
        <v>4174</v>
      </c>
      <c r="F6089" t="s" s="4">
        <v>4186</v>
      </c>
    </row>
    <row r="6090" ht="45.0" customHeight="true">
      <c r="A6090" t="s" s="4">
        <v>2101</v>
      </c>
      <c r="B6090" t="s" s="4">
        <v>10373</v>
      </c>
      <c r="C6090" t="s" s="4">
        <v>4188</v>
      </c>
      <c r="D6090" t="s" s="4">
        <v>4139</v>
      </c>
      <c r="E6090" t="s" s="4">
        <v>4174</v>
      </c>
      <c r="F6090" t="s" s="4">
        <v>4189</v>
      </c>
    </row>
    <row r="6091" ht="45.0" customHeight="true">
      <c r="A6091" t="s" s="4">
        <v>2101</v>
      </c>
      <c r="B6091" t="s" s="4">
        <v>10374</v>
      </c>
      <c r="C6091" t="s" s="4">
        <v>4191</v>
      </c>
      <c r="D6091" t="s" s="4">
        <v>4118</v>
      </c>
      <c r="E6091" t="s" s="4">
        <v>4192</v>
      </c>
      <c r="F6091" t="s" s="4">
        <v>4193</v>
      </c>
    </row>
    <row r="6092" ht="45.0" customHeight="true">
      <c r="A6092" t="s" s="4">
        <v>2105</v>
      </c>
      <c r="B6092" t="s" s="4">
        <v>10375</v>
      </c>
      <c r="C6092" t="s" s="4">
        <v>4117</v>
      </c>
      <c r="D6092" t="s" s="4">
        <v>4118</v>
      </c>
      <c r="E6092" t="s" s="4">
        <v>4119</v>
      </c>
      <c r="F6092" t="s" s="4">
        <v>4120</v>
      </c>
    </row>
    <row r="6093" ht="45.0" customHeight="true">
      <c r="A6093" t="s" s="4">
        <v>2105</v>
      </c>
      <c r="B6093" t="s" s="4">
        <v>10376</v>
      </c>
      <c r="C6093" t="s" s="4">
        <v>4122</v>
      </c>
      <c r="D6093" t="s" s="4">
        <v>4118</v>
      </c>
      <c r="E6093" t="s" s="4">
        <v>4123</v>
      </c>
      <c r="F6093" t="s" s="4">
        <v>4124</v>
      </c>
    </row>
    <row r="6094" ht="45.0" customHeight="true">
      <c r="A6094" t="s" s="4">
        <v>2105</v>
      </c>
      <c r="B6094" t="s" s="4">
        <v>10377</v>
      </c>
      <c r="C6094" t="s" s="4">
        <v>4126</v>
      </c>
      <c r="D6094" t="s" s="4">
        <v>4118</v>
      </c>
      <c r="E6094" t="s" s="4">
        <v>4127</v>
      </c>
      <c r="F6094" t="s" s="4">
        <v>4128</v>
      </c>
    </row>
    <row r="6095" ht="45.0" customHeight="true">
      <c r="A6095" t="s" s="4">
        <v>2105</v>
      </c>
      <c r="B6095" t="s" s="4">
        <v>10378</v>
      </c>
      <c r="C6095" t="s" s="4">
        <v>4130</v>
      </c>
      <c r="D6095" t="s" s="4">
        <v>4118</v>
      </c>
      <c r="E6095" t="s" s="4">
        <v>4131</v>
      </c>
      <c r="F6095" t="s" s="4">
        <v>4132</v>
      </c>
    </row>
    <row r="6096" ht="45.0" customHeight="true">
      <c r="A6096" t="s" s="4">
        <v>2105</v>
      </c>
      <c r="B6096" t="s" s="4">
        <v>10379</v>
      </c>
      <c r="C6096" t="s" s="4">
        <v>4134</v>
      </c>
      <c r="D6096" t="s" s="4">
        <v>4118</v>
      </c>
      <c r="E6096" t="s" s="4">
        <v>4135</v>
      </c>
      <c r="F6096" t="s" s="4">
        <v>4136</v>
      </c>
    </row>
    <row r="6097" ht="45.0" customHeight="true">
      <c r="A6097" t="s" s="4">
        <v>2105</v>
      </c>
      <c r="B6097" t="s" s="4">
        <v>10380</v>
      </c>
      <c r="C6097" t="s" s="4">
        <v>4249</v>
      </c>
      <c r="D6097" t="s" s="4">
        <v>4118</v>
      </c>
      <c r="E6097" t="s" s="4">
        <v>4250</v>
      </c>
      <c r="F6097" t="s" s="4">
        <v>4251</v>
      </c>
    </row>
    <row r="6098" ht="45.0" customHeight="true">
      <c r="A6098" t="s" s="4">
        <v>2105</v>
      </c>
      <c r="B6098" t="s" s="4">
        <v>10381</v>
      </c>
      <c r="C6098" t="s" s="4">
        <v>4254</v>
      </c>
      <c r="D6098" t="s" s="4">
        <v>4118</v>
      </c>
      <c r="E6098" t="s" s="4">
        <v>4255</v>
      </c>
      <c r="F6098" t="s" s="4">
        <v>4256</v>
      </c>
    </row>
    <row r="6099" ht="45.0" customHeight="true">
      <c r="A6099" t="s" s="4">
        <v>2105</v>
      </c>
      <c r="B6099" t="s" s="4">
        <v>10382</v>
      </c>
      <c r="C6099" t="s" s="4">
        <v>4143</v>
      </c>
      <c r="D6099" t="s" s="4">
        <v>4118</v>
      </c>
      <c r="E6099" t="s" s="4">
        <v>4174</v>
      </c>
      <c r="F6099" t="s" s="4">
        <v>4145</v>
      </c>
    </row>
    <row r="6100" ht="45.0" customHeight="true">
      <c r="A6100" t="s" s="4">
        <v>2105</v>
      </c>
      <c r="B6100" t="s" s="4">
        <v>10383</v>
      </c>
      <c r="C6100" t="s" s="4">
        <v>4147</v>
      </c>
      <c r="D6100" t="s" s="4">
        <v>4118</v>
      </c>
      <c r="E6100" t="s" s="4">
        <v>4148</v>
      </c>
      <c r="F6100" t="s" s="4">
        <v>4149</v>
      </c>
    </row>
    <row r="6101" ht="45.0" customHeight="true">
      <c r="A6101" t="s" s="4">
        <v>2105</v>
      </c>
      <c r="B6101" t="s" s="4">
        <v>10384</v>
      </c>
      <c r="C6101" t="s" s="4">
        <v>4151</v>
      </c>
      <c r="D6101" t="s" s="4">
        <v>4118</v>
      </c>
      <c r="E6101" t="s" s="4">
        <v>4152</v>
      </c>
      <c r="F6101" t="s" s="4">
        <v>4153</v>
      </c>
    </row>
    <row r="6102" ht="45.0" customHeight="true">
      <c r="A6102" t="s" s="4">
        <v>2105</v>
      </c>
      <c r="B6102" t="s" s="4">
        <v>10385</v>
      </c>
      <c r="C6102" t="s" s="4">
        <v>4261</v>
      </c>
      <c r="D6102" t="s" s="4">
        <v>4118</v>
      </c>
      <c r="E6102" t="s" s="4">
        <v>4262</v>
      </c>
      <c r="F6102" t="s" s="4">
        <v>4263</v>
      </c>
    </row>
    <row r="6103" ht="45.0" customHeight="true">
      <c r="A6103" t="s" s="4">
        <v>2105</v>
      </c>
      <c r="B6103" t="s" s="4">
        <v>10386</v>
      </c>
      <c r="C6103" t="s" s="4">
        <v>4155</v>
      </c>
      <c r="D6103" t="s" s="4">
        <v>4118</v>
      </c>
      <c r="E6103" t="s" s="4">
        <v>4156</v>
      </c>
      <c r="F6103" t="s" s="4">
        <v>4157</v>
      </c>
    </row>
    <row r="6104" ht="45.0" customHeight="true">
      <c r="A6104" t="s" s="4">
        <v>2105</v>
      </c>
      <c r="B6104" t="s" s="4">
        <v>10387</v>
      </c>
      <c r="C6104" t="s" s="4">
        <v>4159</v>
      </c>
      <c r="D6104" t="s" s="4">
        <v>4118</v>
      </c>
      <c r="E6104" t="s" s="4">
        <v>4174</v>
      </c>
      <c r="F6104" t="s" s="4">
        <v>4160</v>
      </c>
    </row>
    <row r="6105" ht="45.0" customHeight="true">
      <c r="A6105" t="s" s="4">
        <v>2105</v>
      </c>
      <c r="B6105" t="s" s="4">
        <v>10388</v>
      </c>
      <c r="C6105" t="s" s="4">
        <v>4162</v>
      </c>
      <c r="D6105" t="s" s="4">
        <v>4118</v>
      </c>
      <c r="E6105" t="s" s="4">
        <v>4163</v>
      </c>
      <c r="F6105" t="s" s="4">
        <v>4164</v>
      </c>
    </row>
    <row r="6106" ht="45.0" customHeight="true">
      <c r="A6106" t="s" s="4">
        <v>2105</v>
      </c>
      <c r="B6106" t="s" s="4">
        <v>10389</v>
      </c>
      <c r="C6106" t="s" s="4">
        <v>4166</v>
      </c>
      <c r="D6106" t="s" s="4">
        <v>4118</v>
      </c>
      <c r="E6106" t="s" s="4">
        <v>4167</v>
      </c>
      <c r="F6106" t="s" s="4">
        <v>4168</v>
      </c>
    </row>
    <row r="6107" ht="45.0" customHeight="true">
      <c r="A6107" t="s" s="4">
        <v>2105</v>
      </c>
      <c r="B6107" t="s" s="4">
        <v>10390</v>
      </c>
      <c r="C6107" t="s" s="4">
        <v>4170</v>
      </c>
      <c r="D6107" t="s" s="4">
        <v>4118</v>
      </c>
      <c r="E6107" t="s" s="4">
        <v>4171</v>
      </c>
      <c r="F6107" t="s" s="4">
        <v>4172</v>
      </c>
    </row>
    <row r="6108" ht="45.0" customHeight="true">
      <c r="A6108" t="s" s="4">
        <v>2105</v>
      </c>
      <c r="B6108" t="s" s="4">
        <v>10391</v>
      </c>
      <c r="C6108" t="s" s="4">
        <v>4178</v>
      </c>
      <c r="D6108" t="s" s="4">
        <v>4118</v>
      </c>
      <c r="E6108" t="s" s="4">
        <v>4179</v>
      </c>
      <c r="F6108" t="s" s="4">
        <v>4180</v>
      </c>
    </row>
    <row r="6109" ht="45.0" customHeight="true">
      <c r="A6109" t="s" s="4">
        <v>2105</v>
      </c>
      <c r="B6109" t="s" s="4">
        <v>10392</v>
      </c>
      <c r="C6109" t="s" s="4">
        <v>4185</v>
      </c>
      <c r="D6109" t="s" s="4">
        <v>4118</v>
      </c>
      <c r="E6109" t="s" s="4">
        <v>4174</v>
      </c>
      <c r="F6109" t="s" s="4">
        <v>4186</v>
      </c>
    </row>
    <row r="6110" ht="45.0" customHeight="true">
      <c r="A6110" t="s" s="4">
        <v>2105</v>
      </c>
      <c r="B6110" t="s" s="4">
        <v>10393</v>
      </c>
      <c r="C6110" t="s" s="4">
        <v>4188</v>
      </c>
      <c r="D6110" t="s" s="4">
        <v>4118</v>
      </c>
      <c r="E6110" t="s" s="4">
        <v>4174</v>
      </c>
      <c r="F6110" t="s" s="4">
        <v>4189</v>
      </c>
    </row>
    <row r="6111" ht="45.0" customHeight="true">
      <c r="A6111" t="s" s="4">
        <v>2105</v>
      </c>
      <c r="B6111" t="s" s="4">
        <v>10394</v>
      </c>
      <c r="C6111" t="s" s="4">
        <v>4191</v>
      </c>
      <c r="D6111" t="s" s="4">
        <v>4118</v>
      </c>
      <c r="E6111" t="s" s="4">
        <v>4192</v>
      </c>
      <c r="F6111" t="s" s="4">
        <v>4193</v>
      </c>
    </row>
    <row r="6112" ht="45.0" customHeight="true">
      <c r="A6112" t="s" s="4">
        <v>2109</v>
      </c>
      <c r="B6112" t="s" s="4">
        <v>10395</v>
      </c>
      <c r="C6112" t="s" s="4">
        <v>4117</v>
      </c>
      <c r="D6112" t="s" s="4">
        <v>4118</v>
      </c>
      <c r="E6112" t="s" s="4">
        <v>4119</v>
      </c>
      <c r="F6112" t="s" s="4">
        <v>4120</v>
      </c>
    </row>
    <row r="6113" ht="45.0" customHeight="true">
      <c r="A6113" t="s" s="4">
        <v>2109</v>
      </c>
      <c r="B6113" t="s" s="4">
        <v>10396</v>
      </c>
      <c r="C6113" t="s" s="4">
        <v>4122</v>
      </c>
      <c r="D6113" t="s" s="4">
        <v>4118</v>
      </c>
      <c r="E6113" t="s" s="4">
        <v>4123</v>
      </c>
      <c r="F6113" t="s" s="4">
        <v>4124</v>
      </c>
    </row>
    <row r="6114" ht="45.0" customHeight="true">
      <c r="A6114" t="s" s="4">
        <v>2109</v>
      </c>
      <c r="B6114" t="s" s="4">
        <v>10397</v>
      </c>
      <c r="C6114" t="s" s="4">
        <v>4126</v>
      </c>
      <c r="D6114" t="s" s="4">
        <v>4118</v>
      </c>
      <c r="E6114" t="s" s="4">
        <v>4127</v>
      </c>
      <c r="F6114" t="s" s="4">
        <v>4128</v>
      </c>
    </row>
    <row r="6115" ht="45.0" customHeight="true">
      <c r="A6115" t="s" s="4">
        <v>2109</v>
      </c>
      <c r="B6115" t="s" s="4">
        <v>10398</v>
      </c>
      <c r="C6115" t="s" s="4">
        <v>4130</v>
      </c>
      <c r="D6115" t="s" s="4">
        <v>4118</v>
      </c>
      <c r="E6115" t="s" s="4">
        <v>4131</v>
      </c>
      <c r="F6115" t="s" s="4">
        <v>4132</v>
      </c>
    </row>
    <row r="6116" ht="45.0" customHeight="true">
      <c r="A6116" t="s" s="4">
        <v>2109</v>
      </c>
      <c r="B6116" t="s" s="4">
        <v>10399</v>
      </c>
      <c r="C6116" t="s" s="4">
        <v>4134</v>
      </c>
      <c r="D6116" t="s" s="4">
        <v>4118</v>
      </c>
      <c r="E6116" t="s" s="4">
        <v>4135</v>
      </c>
      <c r="F6116" t="s" s="4">
        <v>4136</v>
      </c>
    </row>
    <row r="6117" ht="45.0" customHeight="true">
      <c r="A6117" t="s" s="4">
        <v>2109</v>
      </c>
      <c r="B6117" t="s" s="4">
        <v>10400</v>
      </c>
      <c r="C6117" t="s" s="4">
        <v>4249</v>
      </c>
      <c r="D6117" t="s" s="4">
        <v>4118</v>
      </c>
      <c r="E6117" t="s" s="4">
        <v>4250</v>
      </c>
      <c r="F6117" t="s" s="4">
        <v>4251</v>
      </c>
    </row>
    <row r="6118" ht="45.0" customHeight="true">
      <c r="A6118" t="s" s="4">
        <v>2109</v>
      </c>
      <c r="B6118" t="s" s="4">
        <v>10401</v>
      </c>
      <c r="C6118" t="s" s="4">
        <v>4254</v>
      </c>
      <c r="D6118" t="s" s="4">
        <v>4118</v>
      </c>
      <c r="E6118" t="s" s="4">
        <v>4255</v>
      </c>
      <c r="F6118" t="s" s="4">
        <v>4256</v>
      </c>
    </row>
    <row r="6119" ht="45.0" customHeight="true">
      <c r="A6119" t="s" s="4">
        <v>2109</v>
      </c>
      <c r="B6119" t="s" s="4">
        <v>10402</v>
      </c>
      <c r="C6119" t="s" s="4">
        <v>4143</v>
      </c>
      <c r="D6119" t="s" s="4">
        <v>4118</v>
      </c>
      <c r="E6119" t="s" s="4">
        <v>4174</v>
      </c>
      <c r="F6119" t="s" s="4">
        <v>4145</v>
      </c>
    </row>
    <row r="6120" ht="45.0" customHeight="true">
      <c r="A6120" t="s" s="4">
        <v>2109</v>
      </c>
      <c r="B6120" t="s" s="4">
        <v>10403</v>
      </c>
      <c r="C6120" t="s" s="4">
        <v>4147</v>
      </c>
      <c r="D6120" t="s" s="4">
        <v>4118</v>
      </c>
      <c r="E6120" t="s" s="4">
        <v>4148</v>
      </c>
      <c r="F6120" t="s" s="4">
        <v>4149</v>
      </c>
    </row>
    <row r="6121" ht="45.0" customHeight="true">
      <c r="A6121" t="s" s="4">
        <v>2109</v>
      </c>
      <c r="B6121" t="s" s="4">
        <v>10404</v>
      </c>
      <c r="C6121" t="s" s="4">
        <v>4151</v>
      </c>
      <c r="D6121" t="s" s="4">
        <v>4118</v>
      </c>
      <c r="E6121" t="s" s="4">
        <v>4152</v>
      </c>
      <c r="F6121" t="s" s="4">
        <v>4153</v>
      </c>
    </row>
    <row r="6122" ht="45.0" customHeight="true">
      <c r="A6122" t="s" s="4">
        <v>2109</v>
      </c>
      <c r="B6122" t="s" s="4">
        <v>10405</v>
      </c>
      <c r="C6122" t="s" s="4">
        <v>4261</v>
      </c>
      <c r="D6122" t="s" s="4">
        <v>4118</v>
      </c>
      <c r="E6122" t="s" s="4">
        <v>4262</v>
      </c>
      <c r="F6122" t="s" s="4">
        <v>4263</v>
      </c>
    </row>
    <row r="6123" ht="45.0" customHeight="true">
      <c r="A6123" t="s" s="4">
        <v>2109</v>
      </c>
      <c r="B6123" t="s" s="4">
        <v>10406</v>
      </c>
      <c r="C6123" t="s" s="4">
        <v>4155</v>
      </c>
      <c r="D6123" t="s" s="4">
        <v>4118</v>
      </c>
      <c r="E6123" t="s" s="4">
        <v>4156</v>
      </c>
      <c r="F6123" t="s" s="4">
        <v>4157</v>
      </c>
    </row>
    <row r="6124" ht="45.0" customHeight="true">
      <c r="A6124" t="s" s="4">
        <v>2109</v>
      </c>
      <c r="B6124" t="s" s="4">
        <v>10407</v>
      </c>
      <c r="C6124" t="s" s="4">
        <v>4159</v>
      </c>
      <c r="D6124" t="s" s="4">
        <v>4118</v>
      </c>
      <c r="E6124" t="s" s="4">
        <v>4174</v>
      </c>
      <c r="F6124" t="s" s="4">
        <v>4160</v>
      </c>
    </row>
    <row r="6125" ht="45.0" customHeight="true">
      <c r="A6125" t="s" s="4">
        <v>2109</v>
      </c>
      <c r="B6125" t="s" s="4">
        <v>10408</v>
      </c>
      <c r="C6125" t="s" s="4">
        <v>4162</v>
      </c>
      <c r="D6125" t="s" s="4">
        <v>4118</v>
      </c>
      <c r="E6125" t="s" s="4">
        <v>4163</v>
      </c>
      <c r="F6125" t="s" s="4">
        <v>4164</v>
      </c>
    </row>
    <row r="6126" ht="45.0" customHeight="true">
      <c r="A6126" t="s" s="4">
        <v>2109</v>
      </c>
      <c r="B6126" t="s" s="4">
        <v>10409</v>
      </c>
      <c r="C6126" t="s" s="4">
        <v>4166</v>
      </c>
      <c r="D6126" t="s" s="4">
        <v>4118</v>
      </c>
      <c r="E6126" t="s" s="4">
        <v>4167</v>
      </c>
      <c r="F6126" t="s" s="4">
        <v>4168</v>
      </c>
    </row>
    <row r="6127" ht="45.0" customHeight="true">
      <c r="A6127" t="s" s="4">
        <v>2109</v>
      </c>
      <c r="B6127" t="s" s="4">
        <v>10410</v>
      </c>
      <c r="C6127" t="s" s="4">
        <v>4170</v>
      </c>
      <c r="D6127" t="s" s="4">
        <v>4118</v>
      </c>
      <c r="E6127" t="s" s="4">
        <v>4171</v>
      </c>
      <c r="F6127" t="s" s="4">
        <v>4172</v>
      </c>
    </row>
    <row r="6128" ht="45.0" customHeight="true">
      <c r="A6128" t="s" s="4">
        <v>2109</v>
      </c>
      <c r="B6128" t="s" s="4">
        <v>10411</v>
      </c>
      <c r="C6128" t="s" s="4">
        <v>4178</v>
      </c>
      <c r="D6128" t="s" s="4">
        <v>4118</v>
      </c>
      <c r="E6128" t="s" s="4">
        <v>4179</v>
      </c>
      <c r="F6128" t="s" s="4">
        <v>4180</v>
      </c>
    </row>
    <row r="6129" ht="45.0" customHeight="true">
      <c r="A6129" t="s" s="4">
        <v>2109</v>
      </c>
      <c r="B6129" t="s" s="4">
        <v>10412</v>
      </c>
      <c r="C6129" t="s" s="4">
        <v>4185</v>
      </c>
      <c r="D6129" t="s" s="4">
        <v>4118</v>
      </c>
      <c r="E6129" t="s" s="4">
        <v>4174</v>
      </c>
      <c r="F6129" t="s" s="4">
        <v>4186</v>
      </c>
    </row>
    <row r="6130" ht="45.0" customHeight="true">
      <c r="A6130" t="s" s="4">
        <v>2109</v>
      </c>
      <c r="B6130" t="s" s="4">
        <v>10413</v>
      </c>
      <c r="C6130" t="s" s="4">
        <v>4188</v>
      </c>
      <c r="D6130" t="s" s="4">
        <v>4118</v>
      </c>
      <c r="E6130" t="s" s="4">
        <v>4174</v>
      </c>
      <c r="F6130" t="s" s="4">
        <v>4189</v>
      </c>
    </row>
    <row r="6131" ht="45.0" customHeight="true">
      <c r="A6131" t="s" s="4">
        <v>2109</v>
      </c>
      <c r="B6131" t="s" s="4">
        <v>10414</v>
      </c>
      <c r="C6131" t="s" s="4">
        <v>4191</v>
      </c>
      <c r="D6131" t="s" s="4">
        <v>4118</v>
      </c>
      <c r="E6131" t="s" s="4">
        <v>4192</v>
      </c>
      <c r="F6131" t="s" s="4">
        <v>4193</v>
      </c>
    </row>
    <row r="6132" ht="45.0" customHeight="true">
      <c r="A6132" t="s" s="4">
        <v>2112</v>
      </c>
      <c r="B6132" t="s" s="4">
        <v>10415</v>
      </c>
      <c r="C6132" t="s" s="4">
        <v>8783</v>
      </c>
      <c r="D6132" t="s" s="4">
        <v>4237</v>
      </c>
      <c r="E6132" t="s" s="4">
        <v>84</v>
      </c>
      <c r="F6132" t="s" s="4">
        <v>84</v>
      </c>
    </row>
    <row r="6133" ht="45.0" customHeight="true">
      <c r="A6133" t="s" s="4">
        <v>2115</v>
      </c>
      <c r="B6133" t="s" s="4">
        <v>10416</v>
      </c>
      <c r="C6133" t="s" s="4">
        <v>8783</v>
      </c>
      <c r="D6133" t="s" s="4">
        <v>4237</v>
      </c>
      <c r="E6133" t="s" s="4">
        <v>84</v>
      </c>
      <c r="F6133" t="s" s="4">
        <v>84</v>
      </c>
    </row>
    <row r="6134" ht="45.0" customHeight="true">
      <c r="A6134" t="s" s="4">
        <v>2118</v>
      </c>
      <c r="B6134" t="s" s="4">
        <v>10417</v>
      </c>
      <c r="C6134" t="s" s="4">
        <v>8783</v>
      </c>
      <c r="D6134" t="s" s="4">
        <v>4237</v>
      </c>
      <c r="E6134" t="s" s="4">
        <v>84</v>
      </c>
      <c r="F6134" t="s" s="4">
        <v>84</v>
      </c>
    </row>
    <row r="6135" ht="45.0" customHeight="true">
      <c r="A6135" t="s" s="4">
        <v>2121</v>
      </c>
      <c r="B6135" t="s" s="4">
        <v>10418</v>
      </c>
      <c r="C6135" t="s" s="4">
        <v>8783</v>
      </c>
      <c r="D6135" t="s" s="4">
        <v>4237</v>
      </c>
      <c r="E6135" t="s" s="4">
        <v>84</v>
      </c>
      <c r="F6135" t="s" s="4">
        <v>84</v>
      </c>
    </row>
    <row r="6136" ht="45.0" customHeight="true">
      <c r="A6136" t="s" s="4">
        <v>2124</v>
      </c>
      <c r="B6136" t="s" s="4">
        <v>10419</v>
      </c>
      <c r="C6136" t="s" s="4">
        <v>8783</v>
      </c>
      <c r="D6136" t="s" s="4">
        <v>4237</v>
      </c>
      <c r="E6136" t="s" s="4">
        <v>84</v>
      </c>
      <c r="F6136" t="s" s="4">
        <v>84</v>
      </c>
    </row>
    <row r="6137" ht="45.0" customHeight="true">
      <c r="A6137" t="s" s="4">
        <v>2127</v>
      </c>
      <c r="B6137" t="s" s="4">
        <v>10420</v>
      </c>
      <c r="C6137" t="s" s="4">
        <v>8783</v>
      </c>
      <c r="D6137" t="s" s="4">
        <v>4237</v>
      </c>
      <c r="E6137" t="s" s="4">
        <v>84</v>
      </c>
      <c r="F6137" t="s" s="4">
        <v>84</v>
      </c>
    </row>
    <row r="6138" ht="45.0" customHeight="true">
      <c r="A6138" t="s" s="4">
        <v>2130</v>
      </c>
      <c r="B6138" t="s" s="4">
        <v>10421</v>
      </c>
      <c r="C6138" t="s" s="4">
        <v>4138</v>
      </c>
      <c r="D6138" t="s" s="4">
        <v>4118</v>
      </c>
      <c r="E6138" t="s" s="4">
        <v>4140</v>
      </c>
      <c r="F6138" t="s" s="4">
        <v>4141</v>
      </c>
    </row>
    <row r="6139" ht="45.0" customHeight="true">
      <c r="A6139" t="s" s="4">
        <v>2130</v>
      </c>
      <c r="B6139" t="s" s="4">
        <v>10422</v>
      </c>
      <c r="C6139" t="s" s="4">
        <v>4155</v>
      </c>
      <c r="D6139" t="s" s="4">
        <v>4118</v>
      </c>
      <c r="E6139" t="s" s="4">
        <v>4156</v>
      </c>
      <c r="F6139" t="s" s="4">
        <v>4157</v>
      </c>
    </row>
    <row r="6140" ht="45.0" customHeight="true">
      <c r="A6140" t="s" s="4">
        <v>2130</v>
      </c>
      <c r="B6140" t="s" s="4">
        <v>10423</v>
      </c>
      <c r="C6140" t="s" s="4">
        <v>4117</v>
      </c>
      <c r="D6140" t="s" s="4">
        <v>4118</v>
      </c>
      <c r="E6140" t="s" s="4">
        <v>4119</v>
      </c>
      <c r="F6140" t="s" s="4">
        <v>4120</v>
      </c>
    </row>
    <row r="6141" ht="45.0" customHeight="true">
      <c r="A6141" t="s" s="4">
        <v>2130</v>
      </c>
      <c r="B6141" t="s" s="4">
        <v>10424</v>
      </c>
      <c r="C6141" t="s" s="4">
        <v>4191</v>
      </c>
      <c r="D6141" t="s" s="4">
        <v>4118</v>
      </c>
      <c r="E6141" t="s" s="4">
        <v>4192</v>
      </c>
      <c r="F6141" t="s" s="4">
        <v>4193</v>
      </c>
    </row>
    <row r="6142" ht="45.0" customHeight="true">
      <c r="A6142" t="s" s="4">
        <v>2130</v>
      </c>
      <c r="B6142" t="s" s="4">
        <v>10425</v>
      </c>
      <c r="C6142" t="s" s="4">
        <v>4178</v>
      </c>
      <c r="D6142" t="s" s="4">
        <v>4118</v>
      </c>
      <c r="E6142" t="s" s="4">
        <v>4179</v>
      </c>
      <c r="F6142" t="s" s="4">
        <v>4180</v>
      </c>
    </row>
    <row r="6143" ht="45.0" customHeight="true">
      <c r="A6143" t="s" s="4">
        <v>2130</v>
      </c>
      <c r="B6143" t="s" s="4">
        <v>10426</v>
      </c>
      <c r="C6143" t="s" s="4">
        <v>4162</v>
      </c>
      <c r="D6143" t="s" s="4">
        <v>4118</v>
      </c>
      <c r="E6143" t="s" s="4">
        <v>4163</v>
      </c>
      <c r="F6143" t="s" s="4">
        <v>4164</v>
      </c>
    </row>
    <row r="6144" ht="45.0" customHeight="true">
      <c r="A6144" t="s" s="4">
        <v>2130</v>
      </c>
      <c r="B6144" t="s" s="4">
        <v>10427</v>
      </c>
      <c r="C6144" t="s" s="4">
        <v>4126</v>
      </c>
      <c r="D6144" t="s" s="4">
        <v>4118</v>
      </c>
      <c r="E6144" t="s" s="4">
        <v>4127</v>
      </c>
      <c r="F6144" t="s" s="4">
        <v>4128</v>
      </c>
    </row>
    <row r="6145" ht="45.0" customHeight="true">
      <c r="A6145" t="s" s="4">
        <v>2130</v>
      </c>
      <c r="B6145" t="s" s="4">
        <v>10428</v>
      </c>
      <c r="C6145" t="s" s="4">
        <v>4147</v>
      </c>
      <c r="D6145" t="s" s="4">
        <v>4118</v>
      </c>
      <c r="E6145" t="s" s="4">
        <v>4148</v>
      </c>
      <c r="F6145" t="s" s="4">
        <v>4149</v>
      </c>
    </row>
    <row r="6146" ht="45.0" customHeight="true">
      <c r="A6146" t="s" s="4">
        <v>2130</v>
      </c>
      <c r="B6146" t="s" s="4">
        <v>10429</v>
      </c>
      <c r="C6146" t="s" s="4">
        <v>4254</v>
      </c>
      <c r="D6146" t="s" s="4">
        <v>4118</v>
      </c>
      <c r="E6146" t="s" s="4">
        <v>4255</v>
      </c>
      <c r="F6146" t="s" s="4">
        <v>4256</v>
      </c>
    </row>
    <row r="6147" ht="45.0" customHeight="true">
      <c r="A6147" t="s" s="4">
        <v>2130</v>
      </c>
      <c r="B6147" t="s" s="4">
        <v>10430</v>
      </c>
      <c r="C6147" t="s" s="4">
        <v>4174</v>
      </c>
      <c r="D6147" t="s" s="4">
        <v>4118</v>
      </c>
      <c r="E6147" t="s" s="4">
        <v>4175</v>
      </c>
      <c r="F6147" t="s" s="4">
        <v>4176</v>
      </c>
    </row>
    <row r="6148" ht="45.0" customHeight="true">
      <c r="A6148" t="s" s="4">
        <v>2130</v>
      </c>
      <c r="B6148" t="s" s="4">
        <v>10431</v>
      </c>
      <c r="C6148" t="s" s="4">
        <v>4135</v>
      </c>
      <c r="D6148" t="s" s="4">
        <v>4118</v>
      </c>
      <c r="E6148" t="s" s="4">
        <v>4182</v>
      </c>
      <c r="F6148" t="s" s="4">
        <v>4183</v>
      </c>
    </row>
    <row r="6149" ht="45.0" customHeight="true">
      <c r="A6149" t="s" s="4">
        <v>2130</v>
      </c>
      <c r="B6149" t="s" s="4">
        <v>10432</v>
      </c>
      <c r="C6149" t="s" s="4">
        <v>4261</v>
      </c>
      <c r="D6149" t="s" s="4">
        <v>4118</v>
      </c>
      <c r="E6149" t="s" s="4">
        <v>4262</v>
      </c>
      <c r="F6149" t="s" s="4">
        <v>4263</v>
      </c>
    </row>
    <row r="6150" ht="45.0" customHeight="true">
      <c r="A6150" t="s" s="4">
        <v>2130</v>
      </c>
      <c r="B6150" t="s" s="4">
        <v>10433</v>
      </c>
      <c r="C6150" t="s" s="4">
        <v>4188</v>
      </c>
      <c r="D6150" t="s" s="4">
        <v>4118</v>
      </c>
      <c r="E6150" t="s" s="4">
        <v>4174</v>
      </c>
      <c r="F6150" t="s" s="4">
        <v>4189</v>
      </c>
    </row>
    <row r="6151" ht="45.0" customHeight="true">
      <c r="A6151" t="s" s="4">
        <v>2130</v>
      </c>
      <c r="B6151" t="s" s="4">
        <v>10434</v>
      </c>
      <c r="C6151" t="s" s="4">
        <v>4159</v>
      </c>
      <c r="D6151" t="s" s="4">
        <v>4118</v>
      </c>
      <c r="E6151" t="s" s="4">
        <v>4174</v>
      </c>
      <c r="F6151" t="s" s="4">
        <v>4160</v>
      </c>
    </row>
    <row r="6152" ht="45.0" customHeight="true">
      <c r="A6152" t="s" s="4">
        <v>2130</v>
      </c>
      <c r="B6152" t="s" s="4">
        <v>10435</v>
      </c>
      <c r="C6152" t="s" s="4">
        <v>4265</v>
      </c>
      <c r="D6152" t="s" s="4">
        <v>4118</v>
      </c>
      <c r="E6152" t="s" s="4">
        <v>4266</v>
      </c>
      <c r="F6152" t="s" s="4">
        <v>9160</v>
      </c>
    </row>
    <row r="6153" ht="45.0" customHeight="true">
      <c r="A6153" t="s" s="4">
        <v>2130</v>
      </c>
      <c r="B6153" t="s" s="4">
        <v>10436</v>
      </c>
      <c r="C6153" t="s" s="4">
        <v>4170</v>
      </c>
      <c r="D6153" t="s" s="4">
        <v>4118</v>
      </c>
      <c r="E6153" t="s" s="4">
        <v>4171</v>
      </c>
      <c r="F6153" t="s" s="4">
        <v>4172</v>
      </c>
    </row>
    <row r="6154" ht="45.0" customHeight="true">
      <c r="A6154" t="s" s="4">
        <v>2130</v>
      </c>
      <c r="B6154" t="s" s="4">
        <v>10437</v>
      </c>
      <c r="C6154" t="s" s="4">
        <v>4130</v>
      </c>
      <c r="D6154" t="s" s="4">
        <v>4118</v>
      </c>
      <c r="E6154" t="s" s="4">
        <v>4131</v>
      </c>
      <c r="F6154" t="s" s="4">
        <v>4132</v>
      </c>
    </row>
    <row r="6155" ht="45.0" customHeight="true">
      <c r="A6155" t="s" s="4">
        <v>2130</v>
      </c>
      <c r="B6155" t="s" s="4">
        <v>10438</v>
      </c>
      <c r="C6155" t="s" s="4">
        <v>4122</v>
      </c>
      <c r="D6155" t="s" s="4">
        <v>4118</v>
      </c>
      <c r="E6155" t="s" s="4">
        <v>4123</v>
      </c>
      <c r="F6155" t="s" s="4">
        <v>4124</v>
      </c>
    </row>
    <row r="6156" ht="45.0" customHeight="true">
      <c r="A6156" t="s" s="4">
        <v>2130</v>
      </c>
      <c r="B6156" t="s" s="4">
        <v>10439</v>
      </c>
      <c r="C6156" t="s" s="4">
        <v>4185</v>
      </c>
      <c r="D6156" t="s" s="4">
        <v>4118</v>
      </c>
      <c r="E6156" t="s" s="4">
        <v>4174</v>
      </c>
      <c r="F6156" t="s" s="4">
        <v>4186</v>
      </c>
    </row>
    <row r="6157" ht="45.0" customHeight="true">
      <c r="A6157" t="s" s="4">
        <v>2130</v>
      </c>
      <c r="B6157" t="s" s="4">
        <v>10440</v>
      </c>
      <c r="C6157" t="s" s="4">
        <v>4199</v>
      </c>
      <c r="D6157" t="s" s="4">
        <v>4118</v>
      </c>
      <c r="E6157" t="s" s="4">
        <v>4199</v>
      </c>
      <c r="F6157" t="s" s="4">
        <v>4200</v>
      </c>
    </row>
    <row r="6158" ht="45.0" customHeight="true">
      <c r="A6158" t="s" s="4">
        <v>2130</v>
      </c>
      <c r="B6158" t="s" s="4">
        <v>10441</v>
      </c>
      <c r="C6158" t="s" s="4">
        <v>4166</v>
      </c>
      <c r="D6158" t="s" s="4">
        <v>4118</v>
      </c>
      <c r="E6158" t="s" s="4">
        <v>4167</v>
      </c>
      <c r="F6158" t="s" s="4">
        <v>4168</v>
      </c>
    </row>
    <row r="6159" ht="45.0" customHeight="true">
      <c r="A6159" t="s" s="4">
        <v>2130</v>
      </c>
      <c r="B6159" t="s" s="4">
        <v>10442</v>
      </c>
      <c r="C6159" t="s" s="4">
        <v>4143</v>
      </c>
      <c r="D6159" t="s" s="4">
        <v>4118</v>
      </c>
      <c r="E6159" t="s" s="4">
        <v>4174</v>
      </c>
      <c r="F6159" t="s" s="4">
        <v>4145</v>
      </c>
    </row>
    <row r="6160" ht="45.0" customHeight="true">
      <c r="A6160" t="s" s="4">
        <v>2130</v>
      </c>
      <c r="B6160" t="s" s="4">
        <v>10443</v>
      </c>
      <c r="C6160" t="s" s="4">
        <v>4151</v>
      </c>
      <c r="D6160" t="s" s="4">
        <v>4118</v>
      </c>
      <c r="E6160" t="s" s="4">
        <v>4152</v>
      </c>
      <c r="F6160" t="s" s="4">
        <v>4153</v>
      </c>
    </row>
    <row r="6161" ht="45.0" customHeight="true">
      <c r="A6161" t="s" s="4">
        <v>2130</v>
      </c>
      <c r="B6161" t="s" s="4">
        <v>10444</v>
      </c>
      <c r="C6161" t="s" s="4">
        <v>4249</v>
      </c>
      <c r="D6161" t="s" s="4">
        <v>4118</v>
      </c>
      <c r="E6161" t="s" s="4">
        <v>4250</v>
      </c>
      <c r="F6161" t="s" s="4">
        <v>4251</v>
      </c>
    </row>
    <row r="6162" ht="45.0" customHeight="true">
      <c r="A6162" t="s" s="4">
        <v>2134</v>
      </c>
      <c r="B6162" t="s" s="4">
        <v>10445</v>
      </c>
      <c r="C6162" t="s" s="4">
        <v>4138</v>
      </c>
      <c r="D6162" t="s" s="4">
        <v>4118</v>
      </c>
      <c r="E6162" t="s" s="4">
        <v>4140</v>
      </c>
      <c r="F6162" t="s" s="4">
        <v>4141</v>
      </c>
    </row>
    <row r="6163" ht="45.0" customHeight="true">
      <c r="A6163" t="s" s="4">
        <v>2134</v>
      </c>
      <c r="B6163" t="s" s="4">
        <v>10446</v>
      </c>
      <c r="C6163" t="s" s="4">
        <v>4155</v>
      </c>
      <c r="D6163" t="s" s="4">
        <v>4118</v>
      </c>
      <c r="E6163" t="s" s="4">
        <v>4156</v>
      </c>
      <c r="F6163" t="s" s="4">
        <v>4157</v>
      </c>
    </row>
    <row r="6164" ht="45.0" customHeight="true">
      <c r="A6164" t="s" s="4">
        <v>2134</v>
      </c>
      <c r="B6164" t="s" s="4">
        <v>10447</v>
      </c>
      <c r="C6164" t="s" s="4">
        <v>4117</v>
      </c>
      <c r="D6164" t="s" s="4">
        <v>4118</v>
      </c>
      <c r="E6164" t="s" s="4">
        <v>4119</v>
      </c>
      <c r="F6164" t="s" s="4">
        <v>4120</v>
      </c>
    </row>
    <row r="6165" ht="45.0" customHeight="true">
      <c r="A6165" t="s" s="4">
        <v>2134</v>
      </c>
      <c r="B6165" t="s" s="4">
        <v>10448</v>
      </c>
      <c r="C6165" t="s" s="4">
        <v>4191</v>
      </c>
      <c r="D6165" t="s" s="4">
        <v>4118</v>
      </c>
      <c r="E6165" t="s" s="4">
        <v>4192</v>
      </c>
      <c r="F6165" t="s" s="4">
        <v>4193</v>
      </c>
    </row>
    <row r="6166" ht="45.0" customHeight="true">
      <c r="A6166" t="s" s="4">
        <v>2134</v>
      </c>
      <c r="B6166" t="s" s="4">
        <v>10449</v>
      </c>
      <c r="C6166" t="s" s="4">
        <v>4178</v>
      </c>
      <c r="D6166" t="s" s="4">
        <v>4118</v>
      </c>
      <c r="E6166" t="s" s="4">
        <v>4179</v>
      </c>
      <c r="F6166" t="s" s="4">
        <v>4180</v>
      </c>
    </row>
    <row r="6167" ht="45.0" customHeight="true">
      <c r="A6167" t="s" s="4">
        <v>2134</v>
      </c>
      <c r="B6167" t="s" s="4">
        <v>10450</v>
      </c>
      <c r="C6167" t="s" s="4">
        <v>4162</v>
      </c>
      <c r="D6167" t="s" s="4">
        <v>4118</v>
      </c>
      <c r="E6167" t="s" s="4">
        <v>4163</v>
      </c>
      <c r="F6167" t="s" s="4">
        <v>4164</v>
      </c>
    </row>
    <row r="6168" ht="45.0" customHeight="true">
      <c r="A6168" t="s" s="4">
        <v>2134</v>
      </c>
      <c r="B6168" t="s" s="4">
        <v>10451</v>
      </c>
      <c r="C6168" t="s" s="4">
        <v>4126</v>
      </c>
      <c r="D6168" t="s" s="4">
        <v>4118</v>
      </c>
      <c r="E6168" t="s" s="4">
        <v>4127</v>
      </c>
      <c r="F6168" t="s" s="4">
        <v>4128</v>
      </c>
    </row>
    <row r="6169" ht="45.0" customHeight="true">
      <c r="A6169" t="s" s="4">
        <v>2134</v>
      </c>
      <c r="B6169" t="s" s="4">
        <v>10452</v>
      </c>
      <c r="C6169" t="s" s="4">
        <v>4147</v>
      </c>
      <c r="D6169" t="s" s="4">
        <v>4118</v>
      </c>
      <c r="E6169" t="s" s="4">
        <v>4148</v>
      </c>
      <c r="F6169" t="s" s="4">
        <v>4149</v>
      </c>
    </row>
    <row r="6170" ht="45.0" customHeight="true">
      <c r="A6170" t="s" s="4">
        <v>2134</v>
      </c>
      <c r="B6170" t="s" s="4">
        <v>10453</v>
      </c>
      <c r="C6170" t="s" s="4">
        <v>4254</v>
      </c>
      <c r="D6170" t="s" s="4">
        <v>4118</v>
      </c>
      <c r="E6170" t="s" s="4">
        <v>4255</v>
      </c>
      <c r="F6170" t="s" s="4">
        <v>4256</v>
      </c>
    </row>
    <row r="6171" ht="45.0" customHeight="true">
      <c r="A6171" t="s" s="4">
        <v>2134</v>
      </c>
      <c r="B6171" t="s" s="4">
        <v>10454</v>
      </c>
      <c r="C6171" t="s" s="4">
        <v>4174</v>
      </c>
      <c r="D6171" t="s" s="4">
        <v>4118</v>
      </c>
      <c r="E6171" t="s" s="4">
        <v>4175</v>
      </c>
      <c r="F6171" t="s" s="4">
        <v>4176</v>
      </c>
    </row>
    <row r="6172" ht="45.0" customHeight="true">
      <c r="A6172" t="s" s="4">
        <v>2134</v>
      </c>
      <c r="B6172" t="s" s="4">
        <v>10455</v>
      </c>
      <c r="C6172" t="s" s="4">
        <v>4135</v>
      </c>
      <c r="D6172" t="s" s="4">
        <v>4118</v>
      </c>
      <c r="E6172" t="s" s="4">
        <v>4182</v>
      </c>
      <c r="F6172" t="s" s="4">
        <v>4183</v>
      </c>
    </row>
    <row r="6173" ht="45.0" customHeight="true">
      <c r="A6173" t="s" s="4">
        <v>2134</v>
      </c>
      <c r="B6173" t="s" s="4">
        <v>10456</v>
      </c>
      <c r="C6173" t="s" s="4">
        <v>4261</v>
      </c>
      <c r="D6173" t="s" s="4">
        <v>4118</v>
      </c>
      <c r="E6173" t="s" s="4">
        <v>4262</v>
      </c>
      <c r="F6173" t="s" s="4">
        <v>4263</v>
      </c>
    </row>
    <row r="6174" ht="45.0" customHeight="true">
      <c r="A6174" t="s" s="4">
        <v>2134</v>
      </c>
      <c r="B6174" t="s" s="4">
        <v>10457</v>
      </c>
      <c r="C6174" t="s" s="4">
        <v>4188</v>
      </c>
      <c r="D6174" t="s" s="4">
        <v>4118</v>
      </c>
      <c r="E6174" t="s" s="4">
        <v>4174</v>
      </c>
      <c r="F6174" t="s" s="4">
        <v>4189</v>
      </c>
    </row>
    <row r="6175" ht="45.0" customHeight="true">
      <c r="A6175" t="s" s="4">
        <v>2134</v>
      </c>
      <c r="B6175" t="s" s="4">
        <v>10458</v>
      </c>
      <c r="C6175" t="s" s="4">
        <v>4159</v>
      </c>
      <c r="D6175" t="s" s="4">
        <v>4118</v>
      </c>
      <c r="E6175" t="s" s="4">
        <v>4174</v>
      </c>
      <c r="F6175" t="s" s="4">
        <v>4160</v>
      </c>
    </row>
    <row r="6176" ht="45.0" customHeight="true">
      <c r="A6176" t="s" s="4">
        <v>2134</v>
      </c>
      <c r="B6176" t="s" s="4">
        <v>10459</v>
      </c>
      <c r="C6176" t="s" s="4">
        <v>4265</v>
      </c>
      <c r="D6176" t="s" s="4">
        <v>4118</v>
      </c>
      <c r="E6176" t="s" s="4">
        <v>4266</v>
      </c>
      <c r="F6176" t="s" s="4">
        <v>9160</v>
      </c>
    </row>
    <row r="6177" ht="45.0" customHeight="true">
      <c r="A6177" t="s" s="4">
        <v>2134</v>
      </c>
      <c r="B6177" t="s" s="4">
        <v>10460</v>
      </c>
      <c r="C6177" t="s" s="4">
        <v>4170</v>
      </c>
      <c r="D6177" t="s" s="4">
        <v>4118</v>
      </c>
      <c r="E6177" t="s" s="4">
        <v>4171</v>
      </c>
      <c r="F6177" t="s" s="4">
        <v>4172</v>
      </c>
    </row>
    <row r="6178" ht="45.0" customHeight="true">
      <c r="A6178" t="s" s="4">
        <v>2134</v>
      </c>
      <c r="B6178" t="s" s="4">
        <v>10461</v>
      </c>
      <c r="C6178" t="s" s="4">
        <v>4130</v>
      </c>
      <c r="D6178" t="s" s="4">
        <v>4118</v>
      </c>
      <c r="E6178" t="s" s="4">
        <v>4131</v>
      </c>
      <c r="F6178" t="s" s="4">
        <v>4132</v>
      </c>
    </row>
    <row r="6179" ht="45.0" customHeight="true">
      <c r="A6179" t="s" s="4">
        <v>2134</v>
      </c>
      <c r="B6179" t="s" s="4">
        <v>10462</v>
      </c>
      <c r="C6179" t="s" s="4">
        <v>4122</v>
      </c>
      <c r="D6179" t="s" s="4">
        <v>4118</v>
      </c>
      <c r="E6179" t="s" s="4">
        <v>4123</v>
      </c>
      <c r="F6179" t="s" s="4">
        <v>4124</v>
      </c>
    </row>
    <row r="6180" ht="45.0" customHeight="true">
      <c r="A6180" t="s" s="4">
        <v>2134</v>
      </c>
      <c r="B6180" t="s" s="4">
        <v>10463</v>
      </c>
      <c r="C6180" t="s" s="4">
        <v>4134</v>
      </c>
      <c r="D6180" t="s" s="4">
        <v>4118</v>
      </c>
      <c r="E6180" t="s" s="4">
        <v>4135</v>
      </c>
      <c r="F6180" t="s" s="4">
        <v>4136</v>
      </c>
    </row>
    <row r="6181" ht="45.0" customHeight="true">
      <c r="A6181" t="s" s="4">
        <v>2134</v>
      </c>
      <c r="B6181" t="s" s="4">
        <v>10464</v>
      </c>
      <c r="C6181" t="s" s="4">
        <v>4185</v>
      </c>
      <c r="D6181" t="s" s="4">
        <v>4118</v>
      </c>
      <c r="E6181" t="s" s="4">
        <v>4174</v>
      </c>
      <c r="F6181" t="s" s="4">
        <v>4186</v>
      </c>
    </row>
    <row r="6182" ht="45.0" customHeight="true">
      <c r="A6182" t="s" s="4">
        <v>2134</v>
      </c>
      <c r="B6182" t="s" s="4">
        <v>10465</v>
      </c>
      <c r="C6182" t="s" s="4">
        <v>4199</v>
      </c>
      <c r="D6182" t="s" s="4">
        <v>4118</v>
      </c>
      <c r="E6182" t="s" s="4">
        <v>4199</v>
      </c>
      <c r="F6182" t="s" s="4">
        <v>4200</v>
      </c>
    </row>
    <row r="6183" ht="45.0" customHeight="true">
      <c r="A6183" t="s" s="4">
        <v>2134</v>
      </c>
      <c r="B6183" t="s" s="4">
        <v>10466</v>
      </c>
      <c r="C6183" t="s" s="4">
        <v>4166</v>
      </c>
      <c r="D6183" t="s" s="4">
        <v>4118</v>
      </c>
      <c r="E6183" t="s" s="4">
        <v>4167</v>
      </c>
      <c r="F6183" t="s" s="4">
        <v>4168</v>
      </c>
    </row>
    <row r="6184" ht="45.0" customHeight="true">
      <c r="A6184" t="s" s="4">
        <v>2134</v>
      </c>
      <c r="B6184" t="s" s="4">
        <v>10467</v>
      </c>
      <c r="C6184" t="s" s="4">
        <v>4143</v>
      </c>
      <c r="D6184" t="s" s="4">
        <v>4118</v>
      </c>
      <c r="E6184" t="s" s="4">
        <v>4174</v>
      </c>
      <c r="F6184" t="s" s="4">
        <v>4145</v>
      </c>
    </row>
    <row r="6185" ht="45.0" customHeight="true">
      <c r="A6185" t="s" s="4">
        <v>2134</v>
      </c>
      <c r="B6185" t="s" s="4">
        <v>10468</v>
      </c>
      <c r="C6185" t="s" s="4">
        <v>4151</v>
      </c>
      <c r="D6185" t="s" s="4">
        <v>4118</v>
      </c>
      <c r="E6185" t="s" s="4">
        <v>4152</v>
      </c>
      <c r="F6185" t="s" s="4">
        <v>4153</v>
      </c>
    </row>
    <row r="6186" ht="45.0" customHeight="true">
      <c r="A6186" t="s" s="4">
        <v>2134</v>
      </c>
      <c r="B6186" t="s" s="4">
        <v>10469</v>
      </c>
      <c r="C6186" t="s" s="4">
        <v>4249</v>
      </c>
      <c r="D6186" t="s" s="4">
        <v>4118</v>
      </c>
      <c r="E6186" t="s" s="4">
        <v>4250</v>
      </c>
      <c r="F6186" t="s" s="4">
        <v>4251</v>
      </c>
    </row>
    <row r="6187" ht="45.0" customHeight="true">
      <c r="A6187" t="s" s="4">
        <v>2138</v>
      </c>
      <c r="B6187" t="s" s="4">
        <v>10470</v>
      </c>
      <c r="C6187" t="s" s="4">
        <v>4138</v>
      </c>
      <c r="D6187" t="s" s="4">
        <v>4118</v>
      </c>
      <c r="E6187" t="s" s="4">
        <v>4140</v>
      </c>
      <c r="F6187" t="s" s="4">
        <v>4141</v>
      </c>
    </row>
    <row r="6188" ht="45.0" customHeight="true">
      <c r="A6188" t="s" s="4">
        <v>2138</v>
      </c>
      <c r="B6188" t="s" s="4">
        <v>10471</v>
      </c>
      <c r="C6188" t="s" s="4">
        <v>4155</v>
      </c>
      <c r="D6188" t="s" s="4">
        <v>4118</v>
      </c>
      <c r="E6188" t="s" s="4">
        <v>4156</v>
      </c>
      <c r="F6188" t="s" s="4">
        <v>4157</v>
      </c>
    </row>
    <row r="6189" ht="45.0" customHeight="true">
      <c r="A6189" t="s" s="4">
        <v>2138</v>
      </c>
      <c r="B6189" t="s" s="4">
        <v>10472</v>
      </c>
      <c r="C6189" t="s" s="4">
        <v>4117</v>
      </c>
      <c r="D6189" t="s" s="4">
        <v>4118</v>
      </c>
      <c r="E6189" t="s" s="4">
        <v>4119</v>
      </c>
      <c r="F6189" t="s" s="4">
        <v>4120</v>
      </c>
    </row>
    <row r="6190" ht="45.0" customHeight="true">
      <c r="A6190" t="s" s="4">
        <v>2138</v>
      </c>
      <c r="B6190" t="s" s="4">
        <v>10473</v>
      </c>
      <c r="C6190" t="s" s="4">
        <v>4191</v>
      </c>
      <c r="D6190" t="s" s="4">
        <v>4118</v>
      </c>
      <c r="E6190" t="s" s="4">
        <v>4192</v>
      </c>
      <c r="F6190" t="s" s="4">
        <v>4193</v>
      </c>
    </row>
    <row r="6191" ht="45.0" customHeight="true">
      <c r="A6191" t="s" s="4">
        <v>2138</v>
      </c>
      <c r="B6191" t="s" s="4">
        <v>10474</v>
      </c>
      <c r="C6191" t="s" s="4">
        <v>4178</v>
      </c>
      <c r="D6191" t="s" s="4">
        <v>4118</v>
      </c>
      <c r="E6191" t="s" s="4">
        <v>4179</v>
      </c>
      <c r="F6191" t="s" s="4">
        <v>4180</v>
      </c>
    </row>
    <row r="6192" ht="45.0" customHeight="true">
      <c r="A6192" t="s" s="4">
        <v>2138</v>
      </c>
      <c r="B6192" t="s" s="4">
        <v>10475</v>
      </c>
      <c r="C6192" t="s" s="4">
        <v>4162</v>
      </c>
      <c r="D6192" t="s" s="4">
        <v>4118</v>
      </c>
      <c r="E6192" t="s" s="4">
        <v>4163</v>
      </c>
      <c r="F6192" t="s" s="4">
        <v>4164</v>
      </c>
    </row>
    <row r="6193" ht="45.0" customHeight="true">
      <c r="A6193" t="s" s="4">
        <v>2138</v>
      </c>
      <c r="B6193" t="s" s="4">
        <v>10476</v>
      </c>
      <c r="C6193" t="s" s="4">
        <v>4126</v>
      </c>
      <c r="D6193" t="s" s="4">
        <v>4118</v>
      </c>
      <c r="E6193" t="s" s="4">
        <v>4127</v>
      </c>
      <c r="F6193" t="s" s="4">
        <v>4128</v>
      </c>
    </row>
    <row r="6194" ht="45.0" customHeight="true">
      <c r="A6194" t="s" s="4">
        <v>2138</v>
      </c>
      <c r="B6194" t="s" s="4">
        <v>10477</v>
      </c>
      <c r="C6194" t="s" s="4">
        <v>4147</v>
      </c>
      <c r="D6194" t="s" s="4">
        <v>4118</v>
      </c>
      <c r="E6194" t="s" s="4">
        <v>4148</v>
      </c>
      <c r="F6194" t="s" s="4">
        <v>4149</v>
      </c>
    </row>
    <row r="6195" ht="45.0" customHeight="true">
      <c r="A6195" t="s" s="4">
        <v>2138</v>
      </c>
      <c r="B6195" t="s" s="4">
        <v>10478</v>
      </c>
      <c r="C6195" t="s" s="4">
        <v>4254</v>
      </c>
      <c r="D6195" t="s" s="4">
        <v>4118</v>
      </c>
      <c r="E6195" t="s" s="4">
        <v>4255</v>
      </c>
      <c r="F6195" t="s" s="4">
        <v>4256</v>
      </c>
    </row>
    <row r="6196" ht="45.0" customHeight="true">
      <c r="A6196" t="s" s="4">
        <v>2138</v>
      </c>
      <c r="B6196" t="s" s="4">
        <v>10479</v>
      </c>
      <c r="C6196" t="s" s="4">
        <v>4174</v>
      </c>
      <c r="D6196" t="s" s="4">
        <v>4118</v>
      </c>
      <c r="E6196" t="s" s="4">
        <v>4175</v>
      </c>
      <c r="F6196" t="s" s="4">
        <v>4176</v>
      </c>
    </row>
    <row r="6197" ht="45.0" customHeight="true">
      <c r="A6197" t="s" s="4">
        <v>2138</v>
      </c>
      <c r="B6197" t="s" s="4">
        <v>10480</v>
      </c>
      <c r="C6197" t="s" s="4">
        <v>4135</v>
      </c>
      <c r="D6197" t="s" s="4">
        <v>4118</v>
      </c>
      <c r="E6197" t="s" s="4">
        <v>4182</v>
      </c>
      <c r="F6197" t="s" s="4">
        <v>4183</v>
      </c>
    </row>
    <row r="6198" ht="45.0" customHeight="true">
      <c r="A6198" t="s" s="4">
        <v>2138</v>
      </c>
      <c r="B6198" t="s" s="4">
        <v>10481</v>
      </c>
      <c r="C6198" t="s" s="4">
        <v>4261</v>
      </c>
      <c r="D6198" t="s" s="4">
        <v>4118</v>
      </c>
      <c r="E6198" t="s" s="4">
        <v>4262</v>
      </c>
      <c r="F6198" t="s" s="4">
        <v>4263</v>
      </c>
    </row>
    <row r="6199" ht="45.0" customHeight="true">
      <c r="A6199" t="s" s="4">
        <v>2138</v>
      </c>
      <c r="B6199" t="s" s="4">
        <v>10482</v>
      </c>
      <c r="C6199" t="s" s="4">
        <v>4188</v>
      </c>
      <c r="D6199" t="s" s="4">
        <v>4118</v>
      </c>
      <c r="E6199" t="s" s="4">
        <v>4174</v>
      </c>
      <c r="F6199" t="s" s="4">
        <v>4189</v>
      </c>
    </row>
    <row r="6200" ht="45.0" customHeight="true">
      <c r="A6200" t="s" s="4">
        <v>2138</v>
      </c>
      <c r="B6200" t="s" s="4">
        <v>10483</v>
      </c>
      <c r="C6200" t="s" s="4">
        <v>4159</v>
      </c>
      <c r="D6200" t="s" s="4">
        <v>4118</v>
      </c>
      <c r="E6200" t="s" s="4">
        <v>4174</v>
      </c>
      <c r="F6200" t="s" s="4">
        <v>4160</v>
      </c>
    </row>
    <row r="6201" ht="45.0" customHeight="true">
      <c r="A6201" t="s" s="4">
        <v>2138</v>
      </c>
      <c r="B6201" t="s" s="4">
        <v>10484</v>
      </c>
      <c r="C6201" t="s" s="4">
        <v>4265</v>
      </c>
      <c r="D6201" t="s" s="4">
        <v>4118</v>
      </c>
      <c r="E6201" t="s" s="4">
        <v>4266</v>
      </c>
      <c r="F6201" t="s" s="4">
        <v>9160</v>
      </c>
    </row>
    <row r="6202" ht="45.0" customHeight="true">
      <c r="A6202" t="s" s="4">
        <v>2138</v>
      </c>
      <c r="B6202" t="s" s="4">
        <v>10485</v>
      </c>
      <c r="C6202" t="s" s="4">
        <v>4170</v>
      </c>
      <c r="D6202" t="s" s="4">
        <v>4118</v>
      </c>
      <c r="E6202" t="s" s="4">
        <v>4171</v>
      </c>
      <c r="F6202" t="s" s="4">
        <v>4172</v>
      </c>
    </row>
    <row r="6203" ht="45.0" customHeight="true">
      <c r="A6203" t="s" s="4">
        <v>2138</v>
      </c>
      <c r="B6203" t="s" s="4">
        <v>10486</v>
      </c>
      <c r="C6203" t="s" s="4">
        <v>4130</v>
      </c>
      <c r="D6203" t="s" s="4">
        <v>4118</v>
      </c>
      <c r="E6203" t="s" s="4">
        <v>4131</v>
      </c>
      <c r="F6203" t="s" s="4">
        <v>4132</v>
      </c>
    </row>
    <row r="6204" ht="45.0" customHeight="true">
      <c r="A6204" t="s" s="4">
        <v>2138</v>
      </c>
      <c r="B6204" t="s" s="4">
        <v>10487</v>
      </c>
      <c r="C6204" t="s" s="4">
        <v>4122</v>
      </c>
      <c r="D6204" t="s" s="4">
        <v>4118</v>
      </c>
      <c r="E6204" t="s" s="4">
        <v>4123</v>
      </c>
      <c r="F6204" t="s" s="4">
        <v>4124</v>
      </c>
    </row>
    <row r="6205" ht="45.0" customHeight="true">
      <c r="A6205" t="s" s="4">
        <v>2138</v>
      </c>
      <c r="B6205" t="s" s="4">
        <v>10488</v>
      </c>
      <c r="C6205" t="s" s="4">
        <v>4134</v>
      </c>
      <c r="D6205" t="s" s="4">
        <v>4118</v>
      </c>
      <c r="E6205" t="s" s="4">
        <v>4135</v>
      </c>
      <c r="F6205" t="s" s="4">
        <v>4136</v>
      </c>
    </row>
    <row r="6206" ht="45.0" customHeight="true">
      <c r="A6206" t="s" s="4">
        <v>2138</v>
      </c>
      <c r="B6206" t="s" s="4">
        <v>10489</v>
      </c>
      <c r="C6206" t="s" s="4">
        <v>4185</v>
      </c>
      <c r="D6206" t="s" s="4">
        <v>4118</v>
      </c>
      <c r="E6206" t="s" s="4">
        <v>4174</v>
      </c>
      <c r="F6206" t="s" s="4">
        <v>4186</v>
      </c>
    </row>
    <row r="6207" ht="45.0" customHeight="true">
      <c r="A6207" t="s" s="4">
        <v>2138</v>
      </c>
      <c r="B6207" t="s" s="4">
        <v>10490</v>
      </c>
      <c r="C6207" t="s" s="4">
        <v>4199</v>
      </c>
      <c r="D6207" t="s" s="4">
        <v>4118</v>
      </c>
      <c r="E6207" t="s" s="4">
        <v>4199</v>
      </c>
      <c r="F6207" t="s" s="4">
        <v>4200</v>
      </c>
    </row>
    <row r="6208" ht="45.0" customHeight="true">
      <c r="A6208" t="s" s="4">
        <v>2138</v>
      </c>
      <c r="B6208" t="s" s="4">
        <v>10491</v>
      </c>
      <c r="C6208" t="s" s="4">
        <v>4166</v>
      </c>
      <c r="D6208" t="s" s="4">
        <v>4118</v>
      </c>
      <c r="E6208" t="s" s="4">
        <v>4167</v>
      </c>
      <c r="F6208" t="s" s="4">
        <v>4168</v>
      </c>
    </row>
    <row r="6209" ht="45.0" customHeight="true">
      <c r="A6209" t="s" s="4">
        <v>2138</v>
      </c>
      <c r="B6209" t="s" s="4">
        <v>10492</v>
      </c>
      <c r="C6209" t="s" s="4">
        <v>4143</v>
      </c>
      <c r="D6209" t="s" s="4">
        <v>4118</v>
      </c>
      <c r="E6209" t="s" s="4">
        <v>4174</v>
      </c>
      <c r="F6209" t="s" s="4">
        <v>4145</v>
      </c>
    </row>
    <row r="6210" ht="45.0" customHeight="true">
      <c r="A6210" t="s" s="4">
        <v>2138</v>
      </c>
      <c r="B6210" t="s" s="4">
        <v>10493</v>
      </c>
      <c r="C6210" t="s" s="4">
        <v>4151</v>
      </c>
      <c r="D6210" t="s" s="4">
        <v>4118</v>
      </c>
      <c r="E6210" t="s" s="4">
        <v>4152</v>
      </c>
      <c r="F6210" t="s" s="4">
        <v>4153</v>
      </c>
    </row>
    <row r="6211" ht="45.0" customHeight="true">
      <c r="A6211" t="s" s="4">
        <v>2138</v>
      </c>
      <c r="B6211" t="s" s="4">
        <v>10494</v>
      </c>
      <c r="C6211" t="s" s="4">
        <v>4249</v>
      </c>
      <c r="D6211" t="s" s="4">
        <v>4118</v>
      </c>
      <c r="E6211" t="s" s="4">
        <v>4250</v>
      </c>
      <c r="F6211" t="s" s="4">
        <v>4251</v>
      </c>
    </row>
    <row r="6212" ht="45.0" customHeight="true">
      <c r="A6212" t="s" s="4">
        <v>2142</v>
      </c>
      <c r="B6212" t="s" s="4">
        <v>10495</v>
      </c>
      <c r="C6212" t="s" s="4">
        <v>4117</v>
      </c>
      <c r="D6212" t="s" s="4">
        <v>4118</v>
      </c>
      <c r="E6212" t="s" s="4">
        <v>4119</v>
      </c>
      <c r="F6212" t="s" s="4">
        <v>4120</v>
      </c>
    </row>
    <row r="6213" ht="45.0" customHeight="true">
      <c r="A6213" t="s" s="4">
        <v>2142</v>
      </c>
      <c r="B6213" t="s" s="4">
        <v>10496</v>
      </c>
      <c r="C6213" t="s" s="4">
        <v>4122</v>
      </c>
      <c r="D6213" t="s" s="4">
        <v>4118</v>
      </c>
      <c r="E6213" t="s" s="4">
        <v>4123</v>
      </c>
      <c r="F6213" t="s" s="4">
        <v>4124</v>
      </c>
    </row>
    <row r="6214" ht="45.0" customHeight="true">
      <c r="A6214" t="s" s="4">
        <v>2142</v>
      </c>
      <c r="B6214" t="s" s="4">
        <v>10497</v>
      </c>
      <c r="C6214" t="s" s="4">
        <v>4126</v>
      </c>
      <c r="D6214" t="s" s="4">
        <v>4118</v>
      </c>
      <c r="E6214" t="s" s="4">
        <v>4127</v>
      </c>
      <c r="F6214" t="s" s="4">
        <v>4128</v>
      </c>
    </row>
    <row r="6215" ht="45.0" customHeight="true">
      <c r="A6215" t="s" s="4">
        <v>2142</v>
      </c>
      <c r="B6215" t="s" s="4">
        <v>10498</v>
      </c>
      <c r="C6215" t="s" s="4">
        <v>4130</v>
      </c>
      <c r="D6215" t="s" s="4">
        <v>4118</v>
      </c>
      <c r="E6215" t="s" s="4">
        <v>4131</v>
      </c>
      <c r="F6215" t="s" s="4">
        <v>4132</v>
      </c>
    </row>
    <row r="6216" ht="45.0" customHeight="true">
      <c r="A6216" t="s" s="4">
        <v>2142</v>
      </c>
      <c r="B6216" t="s" s="4">
        <v>10499</v>
      </c>
      <c r="C6216" t="s" s="4">
        <v>4134</v>
      </c>
      <c r="D6216" t="s" s="4">
        <v>4118</v>
      </c>
      <c r="E6216" t="s" s="4">
        <v>4135</v>
      </c>
      <c r="F6216" t="s" s="4">
        <v>4136</v>
      </c>
    </row>
    <row r="6217" ht="45.0" customHeight="true">
      <c r="A6217" t="s" s="4">
        <v>2142</v>
      </c>
      <c r="B6217" t="s" s="4">
        <v>10500</v>
      </c>
      <c r="C6217" t="s" s="4">
        <v>4249</v>
      </c>
      <c r="D6217" t="s" s="4">
        <v>4118</v>
      </c>
      <c r="E6217" t="s" s="4">
        <v>4250</v>
      </c>
      <c r="F6217" t="s" s="4">
        <v>4251</v>
      </c>
    </row>
    <row r="6218" ht="45.0" customHeight="true">
      <c r="A6218" t="s" s="4">
        <v>2142</v>
      </c>
      <c r="B6218" t="s" s="4">
        <v>10501</v>
      </c>
      <c r="C6218" t="s" s="4">
        <v>4254</v>
      </c>
      <c r="D6218" t="s" s="4">
        <v>4118</v>
      </c>
      <c r="E6218" t="s" s="4">
        <v>4255</v>
      </c>
      <c r="F6218" t="s" s="4">
        <v>4256</v>
      </c>
    </row>
    <row r="6219" ht="45.0" customHeight="true">
      <c r="A6219" t="s" s="4">
        <v>2142</v>
      </c>
      <c r="B6219" t="s" s="4">
        <v>10502</v>
      </c>
      <c r="C6219" t="s" s="4">
        <v>4143</v>
      </c>
      <c r="D6219" t="s" s="4">
        <v>4118</v>
      </c>
      <c r="E6219" t="s" s="4">
        <v>4174</v>
      </c>
      <c r="F6219" t="s" s="4">
        <v>4145</v>
      </c>
    </row>
    <row r="6220" ht="45.0" customHeight="true">
      <c r="A6220" t="s" s="4">
        <v>2142</v>
      </c>
      <c r="B6220" t="s" s="4">
        <v>10503</v>
      </c>
      <c r="C6220" t="s" s="4">
        <v>4147</v>
      </c>
      <c r="D6220" t="s" s="4">
        <v>4118</v>
      </c>
      <c r="E6220" t="s" s="4">
        <v>4148</v>
      </c>
      <c r="F6220" t="s" s="4">
        <v>4149</v>
      </c>
    </row>
    <row r="6221" ht="45.0" customHeight="true">
      <c r="A6221" t="s" s="4">
        <v>2142</v>
      </c>
      <c r="B6221" t="s" s="4">
        <v>10504</v>
      </c>
      <c r="C6221" t="s" s="4">
        <v>4151</v>
      </c>
      <c r="D6221" t="s" s="4">
        <v>4118</v>
      </c>
      <c r="E6221" t="s" s="4">
        <v>4152</v>
      </c>
      <c r="F6221" t="s" s="4">
        <v>4153</v>
      </c>
    </row>
    <row r="6222" ht="45.0" customHeight="true">
      <c r="A6222" t="s" s="4">
        <v>2142</v>
      </c>
      <c r="B6222" t="s" s="4">
        <v>10505</v>
      </c>
      <c r="C6222" t="s" s="4">
        <v>4261</v>
      </c>
      <c r="D6222" t="s" s="4">
        <v>4118</v>
      </c>
      <c r="E6222" t="s" s="4">
        <v>4262</v>
      </c>
      <c r="F6222" t="s" s="4">
        <v>4263</v>
      </c>
    </row>
    <row r="6223" ht="45.0" customHeight="true">
      <c r="A6223" t="s" s="4">
        <v>2142</v>
      </c>
      <c r="B6223" t="s" s="4">
        <v>10506</v>
      </c>
      <c r="C6223" t="s" s="4">
        <v>4155</v>
      </c>
      <c r="D6223" t="s" s="4">
        <v>4118</v>
      </c>
      <c r="E6223" t="s" s="4">
        <v>4156</v>
      </c>
      <c r="F6223" t="s" s="4">
        <v>4157</v>
      </c>
    </row>
    <row r="6224" ht="45.0" customHeight="true">
      <c r="A6224" t="s" s="4">
        <v>2142</v>
      </c>
      <c r="B6224" t="s" s="4">
        <v>10507</v>
      </c>
      <c r="C6224" t="s" s="4">
        <v>4159</v>
      </c>
      <c r="D6224" t="s" s="4">
        <v>4118</v>
      </c>
      <c r="E6224" t="s" s="4">
        <v>4174</v>
      </c>
      <c r="F6224" t="s" s="4">
        <v>4160</v>
      </c>
    </row>
    <row r="6225" ht="45.0" customHeight="true">
      <c r="A6225" t="s" s="4">
        <v>2142</v>
      </c>
      <c r="B6225" t="s" s="4">
        <v>10508</v>
      </c>
      <c r="C6225" t="s" s="4">
        <v>4162</v>
      </c>
      <c r="D6225" t="s" s="4">
        <v>4118</v>
      </c>
      <c r="E6225" t="s" s="4">
        <v>4163</v>
      </c>
      <c r="F6225" t="s" s="4">
        <v>4164</v>
      </c>
    </row>
    <row r="6226" ht="45.0" customHeight="true">
      <c r="A6226" t="s" s="4">
        <v>2142</v>
      </c>
      <c r="B6226" t="s" s="4">
        <v>10509</v>
      </c>
      <c r="C6226" t="s" s="4">
        <v>4166</v>
      </c>
      <c r="D6226" t="s" s="4">
        <v>4118</v>
      </c>
      <c r="E6226" t="s" s="4">
        <v>4167</v>
      </c>
      <c r="F6226" t="s" s="4">
        <v>4168</v>
      </c>
    </row>
    <row r="6227" ht="45.0" customHeight="true">
      <c r="A6227" t="s" s="4">
        <v>2142</v>
      </c>
      <c r="B6227" t="s" s="4">
        <v>10510</v>
      </c>
      <c r="C6227" t="s" s="4">
        <v>4170</v>
      </c>
      <c r="D6227" t="s" s="4">
        <v>4118</v>
      </c>
      <c r="E6227" t="s" s="4">
        <v>4171</v>
      </c>
      <c r="F6227" t="s" s="4">
        <v>4172</v>
      </c>
    </row>
    <row r="6228" ht="45.0" customHeight="true">
      <c r="A6228" t="s" s="4">
        <v>2142</v>
      </c>
      <c r="B6228" t="s" s="4">
        <v>10511</v>
      </c>
      <c r="C6228" t="s" s="4">
        <v>4174</v>
      </c>
      <c r="D6228" t="s" s="4">
        <v>4118</v>
      </c>
      <c r="E6228" t="s" s="4">
        <v>4175</v>
      </c>
      <c r="F6228" t="s" s="4">
        <v>4176</v>
      </c>
    </row>
    <row r="6229" ht="45.0" customHeight="true">
      <c r="A6229" t="s" s="4">
        <v>2142</v>
      </c>
      <c r="B6229" t="s" s="4">
        <v>10512</v>
      </c>
      <c r="C6229" t="s" s="4">
        <v>4178</v>
      </c>
      <c r="D6229" t="s" s="4">
        <v>4118</v>
      </c>
      <c r="E6229" t="s" s="4">
        <v>4179</v>
      </c>
      <c r="F6229" t="s" s="4">
        <v>4180</v>
      </c>
    </row>
    <row r="6230" ht="45.0" customHeight="true">
      <c r="A6230" t="s" s="4">
        <v>2142</v>
      </c>
      <c r="B6230" t="s" s="4">
        <v>10513</v>
      </c>
      <c r="C6230" t="s" s="4">
        <v>4135</v>
      </c>
      <c r="D6230" t="s" s="4">
        <v>4118</v>
      </c>
      <c r="E6230" t="s" s="4">
        <v>4182</v>
      </c>
      <c r="F6230" t="s" s="4">
        <v>4183</v>
      </c>
    </row>
    <row r="6231" ht="45.0" customHeight="true">
      <c r="A6231" t="s" s="4">
        <v>2142</v>
      </c>
      <c r="B6231" t="s" s="4">
        <v>10514</v>
      </c>
      <c r="C6231" t="s" s="4">
        <v>4185</v>
      </c>
      <c r="D6231" t="s" s="4">
        <v>4118</v>
      </c>
      <c r="E6231" t="s" s="4">
        <v>4174</v>
      </c>
      <c r="F6231" t="s" s="4">
        <v>4186</v>
      </c>
    </row>
    <row r="6232" ht="45.0" customHeight="true">
      <c r="A6232" t="s" s="4">
        <v>2142</v>
      </c>
      <c r="B6232" t="s" s="4">
        <v>10515</v>
      </c>
      <c r="C6232" t="s" s="4">
        <v>4188</v>
      </c>
      <c r="D6232" t="s" s="4">
        <v>4118</v>
      </c>
      <c r="E6232" t="s" s="4">
        <v>4174</v>
      </c>
      <c r="F6232" t="s" s="4">
        <v>4189</v>
      </c>
    </row>
    <row r="6233" ht="45.0" customHeight="true">
      <c r="A6233" t="s" s="4">
        <v>2142</v>
      </c>
      <c r="B6233" t="s" s="4">
        <v>10516</v>
      </c>
      <c r="C6233" t="s" s="4">
        <v>4191</v>
      </c>
      <c r="D6233" t="s" s="4">
        <v>4118</v>
      </c>
      <c r="E6233" t="s" s="4">
        <v>4192</v>
      </c>
      <c r="F6233" t="s" s="4">
        <v>4193</v>
      </c>
    </row>
    <row r="6234" ht="45.0" customHeight="true">
      <c r="A6234" t="s" s="4">
        <v>2146</v>
      </c>
      <c r="B6234" t="s" s="4">
        <v>10517</v>
      </c>
      <c r="C6234" t="s" s="4">
        <v>4135</v>
      </c>
      <c r="D6234" t="s" s="4">
        <v>4118</v>
      </c>
      <c r="E6234" t="s" s="4">
        <v>4182</v>
      </c>
      <c r="F6234" t="s" s="4">
        <v>4183</v>
      </c>
    </row>
    <row r="6235" ht="45.0" customHeight="true">
      <c r="A6235" t="s" s="4">
        <v>2146</v>
      </c>
      <c r="B6235" t="s" s="4">
        <v>10518</v>
      </c>
      <c r="C6235" t="s" s="4">
        <v>4185</v>
      </c>
      <c r="D6235" t="s" s="4">
        <v>4118</v>
      </c>
      <c r="E6235" t="s" s="4">
        <v>4174</v>
      </c>
      <c r="F6235" t="s" s="4">
        <v>4186</v>
      </c>
    </row>
    <row r="6236" ht="45.0" customHeight="true">
      <c r="A6236" t="s" s="4">
        <v>2146</v>
      </c>
      <c r="B6236" t="s" s="4">
        <v>10519</v>
      </c>
      <c r="C6236" t="s" s="4">
        <v>4188</v>
      </c>
      <c r="D6236" t="s" s="4">
        <v>4118</v>
      </c>
      <c r="E6236" t="s" s="4">
        <v>4174</v>
      </c>
      <c r="F6236" t="s" s="4">
        <v>4189</v>
      </c>
    </row>
    <row r="6237" ht="45.0" customHeight="true">
      <c r="A6237" t="s" s="4">
        <v>2146</v>
      </c>
      <c r="B6237" t="s" s="4">
        <v>10520</v>
      </c>
      <c r="C6237" t="s" s="4">
        <v>4191</v>
      </c>
      <c r="D6237" t="s" s="4">
        <v>4118</v>
      </c>
      <c r="E6237" t="s" s="4">
        <v>4192</v>
      </c>
      <c r="F6237" t="s" s="4">
        <v>4193</v>
      </c>
    </row>
    <row r="6238" ht="45.0" customHeight="true">
      <c r="A6238" t="s" s="4">
        <v>2146</v>
      </c>
      <c r="B6238" t="s" s="4">
        <v>10521</v>
      </c>
      <c r="C6238" t="s" s="4">
        <v>4117</v>
      </c>
      <c r="D6238" t="s" s="4">
        <v>4118</v>
      </c>
      <c r="E6238" t="s" s="4">
        <v>4119</v>
      </c>
      <c r="F6238" t="s" s="4">
        <v>4120</v>
      </c>
    </row>
    <row r="6239" ht="45.0" customHeight="true">
      <c r="A6239" t="s" s="4">
        <v>2146</v>
      </c>
      <c r="B6239" t="s" s="4">
        <v>10522</v>
      </c>
      <c r="C6239" t="s" s="4">
        <v>4122</v>
      </c>
      <c r="D6239" t="s" s="4">
        <v>4118</v>
      </c>
      <c r="E6239" t="s" s="4">
        <v>4123</v>
      </c>
      <c r="F6239" t="s" s="4">
        <v>4124</v>
      </c>
    </row>
    <row r="6240" ht="45.0" customHeight="true">
      <c r="A6240" t="s" s="4">
        <v>2146</v>
      </c>
      <c r="B6240" t="s" s="4">
        <v>10523</v>
      </c>
      <c r="C6240" t="s" s="4">
        <v>4126</v>
      </c>
      <c r="D6240" t="s" s="4">
        <v>4118</v>
      </c>
      <c r="E6240" t="s" s="4">
        <v>4127</v>
      </c>
      <c r="F6240" t="s" s="4">
        <v>4128</v>
      </c>
    </row>
    <row r="6241" ht="45.0" customHeight="true">
      <c r="A6241" t="s" s="4">
        <v>2146</v>
      </c>
      <c r="B6241" t="s" s="4">
        <v>10524</v>
      </c>
      <c r="C6241" t="s" s="4">
        <v>4130</v>
      </c>
      <c r="D6241" t="s" s="4">
        <v>4118</v>
      </c>
      <c r="E6241" t="s" s="4">
        <v>4131</v>
      </c>
      <c r="F6241" t="s" s="4">
        <v>4132</v>
      </c>
    </row>
    <row r="6242" ht="45.0" customHeight="true">
      <c r="A6242" t="s" s="4">
        <v>2146</v>
      </c>
      <c r="B6242" t="s" s="4">
        <v>10525</v>
      </c>
      <c r="C6242" t="s" s="4">
        <v>4134</v>
      </c>
      <c r="D6242" t="s" s="4">
        <v>4118</v>
      </c>
      <c r="E6242" t="s" s="4">
        <v>4135</v>
      </c>
      <c r="F6242" t="s" s="4">
        <v>4136</v>
      </c>
    </row>
    <row r="6243" ht="45.0" customHeight="true">
      <c r="A6243" t="s" s="4">
        <v>2146</v>
      </c>
      <c r="B6243" t="s" s="4">
        <v>10526</v>
      </c>
      <c r="C6243" t="s" s="4">
        <v>4249</v>
      </c>
      <c r="D6243" t="s" s="4">
        <v>4118</v>
      </c>
      <c r="E6243" t="s" s="4">
        <v>4250</v>
      </c>
      <c r="F6243" t="s" s="4">
        <v>4251</v>
      </c>
    </row>
    <row r="6244" ht="45.0" customHeight="true">
      <c r="A6244" t="s" s="4">
        <v>2146</v>
      </c>
      <c r="B6244" t="s" s="4">
        <v>10527</v>
      </c>
      <c r="C6244" t="s" s="4">
        <v>4138</v>
      </c>
      <c r="D6244" t="s" s="4">
        <v>4118</v>
      </c>
      <c r="E6244" t="s" s="4">
        <v>4140</v>
      </c>
      <c r="F6244" t="s" s="4">
        <v>4141</v>
      </c>
    </row>
    <row r="6245" ht="45.0" customHeight="true">
      <c r="A6245" t="s" s="4">
        <v>2146</v>
      </c>
      <c r="B6245" t="s" s="4">
        <v>10528</v>
      </c>
      <c r="C6245" t="s" s="4">
        <v>4254</v>
      </c>
      <c r="D6245" t="s" s="4">
        <v>4118</v>
      </c>
      <c r="E6245" t="s" s="4">
        <v>4255</v>
      </c>
      <c r="F6245" t="s" s="4">
        <v>4256</v>
      </c>
    </row>
    <row r="6246" ht="45.0" customHeight="true">
      <c r="A6246" t="s" s="4">
        <v>2146</v>
      </c>
      <c r="B6246" t="s" s="4">
        <v>10529</v>
      </c>
      <c r="C6246" t="s" s="4">
        <v>4143</v>
      </c>
      <c r="D6246" t="s" s="4">
        <v>4118</v>
      </c>
      <c r="E6246" t="s" s="4">
        <v>4174</v>
      </c>
      <c r="F6246" t="s" s="4">
        <v>4145</v>
      </c>
    </row>
    <row r="6247" ht="45.0" customHeight="true">
      <c r="A6247" t="s" s="4">
        <v>2146</v>
      </c>
      <c r="B6247" t="s" s="4">
        <v>10530</v>
      </c>
      <c r="C6247" t="s" s="4">
        <v>4147</v>
      </c>
      <c r="D6247" t="s" s="4">
        <v>4118</v>
      </c>
      <c r="E6247" t="s" s="4">
        <v>4148</v>
      </c>
      <c r="F6247" t="s" s="4">
        <v>4149</v>
      </c>
    </row>
    <row r="6248" ht="45.0" customHeight="true">
      <c r="A6248" t="s" s="4">
        <v>2146</v>
      </c>
      <c r="B6248" t="s" s="4">
        <v>10531</v>
      </c>
      <c r="C6248" t="s" s="4">
        <v>4151</v>
      </c>
      <c r="D6248" t="s" s="4">
        <v>4118</v>
      </c>
      <c r="E6248" t="s" s="4">
        <v>4152</v>
      </c>
      <c r="F6248" t="s" s="4">
        <v>4153</v>
      </c>
    </row>
    <row r="6249" ht="45.0" customHeight="true">
      <c r="A6249" t="s" s="4">
        <v>2146</v>
      </c>
      <c r="B6249" t="s" s="4">
        <v>10532</v>
      </c>
      <c r="C6249" t="s" s="4">
        <v>4261</v>
      </c>
      <c r="D6249" t="s" s="4">
        <v>4118</v>
      </c>
      <c r="E6249" t="s" s="4">
        <v>4262</v>
      </c>
      <c r="F6249" t="s" s="4">
        <v>4263</v>
      </c>
    </row>
    <row r="6250" ht="45.0" customHeight="true">
      <c r="A6250" t="s" s="4">
        <v>2146</v>
      </c>
      <c r="B6250" t="s" s="4">
        <v>10533</v>
      </c>
      <c r="C6250" t="s" s="4">
        <v>4155</v>
      </c>
      <c r="D6250" t="s" s="4">
        <v>4118</v>
      </c>
      <c r="E6250" t="s" s="4">
        <v>4156</v>
      </c>
      <c r="F6250" t="s" s="4">
        <v>4157</v>
      </c>
    </row>
    <row r="6251" ht="45.0" customHeight="true">
      <c r="A6251" t="s" s="4">
        <v>2146</v>
      </c>
      <c r="B6251" t="s" s="4">
        <v>10534</v>
      </c>
      <c r="C6251" t="s" s="4">
        <v>4159</v>
      </c>
      <c r="D6251" t="s" s="4">
        <v>4118</v>
      </c>
      <c r="E6251" t="s" s="4">
        <v>4174</v>
      </c>
      <c r="F6251" t="s" s="4">
        <v>4160</v>
      </c>
    </row>
    <row r="6252" ht="45.0" customHeight="true">
      <c r="A6252" t="s" s="4">
        <v>2146</v>
      </c>
      <c r="B6252" t="s" s="4">
        <v>10535</v>
      </c>
      <c r="C6252" t="s" s="4">
        <v>4162</v>
      </c>
      <c r="D6252" t="s" s="4">
        <v>4118</v>
      </c>
      <c r="E6252" t="s" s="4">
        <v>4163</v>
      </c>
      <c r="F6252" t="s" s="4">
        <v>4164</v>
      </c>
    </row>
    <row r="6253" ht="45.0" customHeight="true">
      <c r="A6253" t="s" s="4">
        <v>2146</v>
      </c>
      <c r="B6253" t="s" s="4">
        <v>10536</v>
      </c>
      <c r="C6253" t="s" s="4">
        <v>4166</v>
      </c>
      <c r="D6253" t="s" s="4">
        <v>4118</v>
      </c>
      <c r="E6253" t="s" s="4">
        <v>4167</v>
      </c>
      <c r="F6253" t="s" s="4">
        <v>4168</v>
      </c>
    </row>
    <row r="6254" ht="45.0" customHeight="true">
      <c r="A6254" t="s" s="4">
        <v>2146</v>
      </c>
      <c r="B6254" t="s" s="4">
        <v>10537</v>
      </c>
      <c r="C6254" t="s" s="4">
        <v>4170</v>
      </c>
      <c r="D6254" t="s" s="4">
        <v>4118</v>
      </c>
      <c r="E6254" t="s" s="4">
        <v>4171</v>
      </c>
      <c r="F6254" t="s" s="4">
        <v>4172</v>
      </c>
    </row>
    <row r="6255" ht="45.0" customHeight="true">
      <c r="A6255" t="s" s="4">
        <v>2146</v>
      </c>
      <c r="B6255" t="s" s="4">
        <v>10538</v>
      </c>
      <c r="C6255" t="s" s="4">
        <v>4174</v>
      </c>
      <c r="D6255" t="s" s="4">
        <v>4118</v>
      </c>
      <c r="E6255" t="s" s="4">
        <v>4175</v>
      </c>
      <c r="F6255" t="s" s="4">
        <v>4176</v>
      </c>
    </row>
    <row r="6256" ht="45.0" customHeight="true">
      <c r="A6256" t="s" s="4">
        <v>2146</v>
      </c>
      <c r="B6256" t="s" s="4">
        <v>10539</v>
      </c>
      <c r="C6256" t="s" s="4">
        <v>4178</v>
      </c>
      <c r="D6256" t="s" s="4">
        <v>4118</v>
      </c>
      <c r="E6256" t="s" s="4">
        <v>4179</v>
      </c>
      <c r="F6256" t="s" s="4">
        <v>4180</v>
      </c>
    </row>
    <row r="6257" ht="45.0" customHeight="true">
      <c r="A6257" t="s" s="4">
        <v>2153</v>
      </c>
      <c r="B6257" t="s" s="4">
        <v>10540</v>
      </c>
      <c r="C6257" t="s" s="4">
        <v>8783</v>
      </c>
      <c r="D6257" t="s" s="4">
        <v>4237</v>
      </c>
      <c r="E6257" t="s" s="4">
        <v>84</v>
      </c>
      <c r="F6257" t="s" s="4">
        <v>84</v>
      </c>
    </row>
    <row r="6258" ht="45.0" customHeight="true">
      <c r="A6258" t="s" s="4">
        <v>2157</v>
      </c>
      <c r="B6258" t="s" s="4">
        <v>10541</v>
      </c>
      <c r="C6258" t="s" s="4">
        <v>8783</v>
      </c>
      <c r="D6258" t="s" s="4">
        <v>4237</v>
      </c>
      <c r="E6258" t="s" s="4">
        <v>84</v>
      </c>
      <c r="F6258" t="s" s="4">
        <v>84</v>
      </c>
    </row>
    <row r="6259" ht="45.0" customHeight="true">
      <c r="A6259" t="s" s="4">
        <v>2160</v>
      </c>
      <c r="B6259" t="s" s="4">
        <v>10542</v>
      </c>
      <c r="C6259" t="s" s="4">
        <v>8783</v>
      </c>
      <c r="D6259" t="s" s="4">
        <v>4237</v>
      </c>
      <c r="E6259" t="s" s="4">
        <v>84</v>
      </c>
      <c r="F6259" t="s" s="4">
        <v>84</v>
      </c>
    </row>
    <row r="6260" ht="45.0" customHeight="true">
      <c r="A6260" t="s" s="4">
        <v>2163</v>
      </c>
      <c r="B6260" t="s" s="4">
        <v>10543</v>
      </c>
      <c r="C6260" t="s" s="4">
        <v>8783</v>
      </c>
      <c r="D6260" t="s" s="4">
        <v>4237</v>
      </c>
      <c r="E6260" t="s" s="4">
        <v>84</v>
      </c>
      <c r="F6260" t="s" s="4">
        <v>84</v>
      </c>
    </row>
    <row r="6261" ht="45.0" customHeight="true">
      <c r="A6261" t="s" s="4">
        <v>2166</v>
      </c>
      <c r="B6261" t="s" s="4">
        <v>10544</v>
      </c>
      <c r="C6261" t="s" s="4">
        <v>8783</v>
      </c>
      <c r="D6261" t="s" s="4">
        <v>4237</v>
      </c>
      <c r="E6261" t="s" s="4">
        <v>84</v>
      </c>
      <c r="F6261" t="s" s="4">
        <v>84</v>
      </c>
    </row>
    <row r="6262" ht="45.0" customHeight="true">
      <c r="A6262" t="s" s="4">
        <v>2169</v>
      </c>
      <c r="B6262" t="s" s="4">
        <v>10545</v>
      </c>
      <c r="C6262" t="s" s="4">
        <v>4117</v>
      </c>
      <c r="D6262" t="s" s="4">
        <v>4118</v>
      </c>
      <c r="E6262" t="s" s="4">
        <v>4119</v>
      </c>
      <c r="F6262" t="s" s="4">
        <v>4120</v>
      </c>
    </row>
    <row r="6263" ht="45.0" customHeight="true">
      <c r="A6263" t="s" s="4">
        <v>2169</v>
      </c>
      <c r="B6263" t="s" s="4">
        <v>10546</v>
      </c>
      <c r="C6263" t="s" s="4">
        <v>4122</v>
      </c>
      <c r="D6263" t="s" s="4">
        <v>4118</v>
      </c>
      <c r="E6263" t="s" s="4">
        <v>4123</v>
      </c>
      <c r="F6263" t="s" s="4">
        <v>4124</v>
      </c>
    </row>
    <row r="6264" ht="45.0" customHeight="true">
      <c r="A6264" t="s" s="4">
        <v>2169</v>
      </c>
      <c r="B6264" t="s" s="4">
        <v>10547</v>
      </c>
      <c r="C6264" t="s" s="4">
        <v>4199</v>
      </c>
      <c r="D6264" t="s" s="4">
        <v>4118</v>
      </c>
      <c r="E6264" t="s" s="4">
        <v>4199</v>
      </c>
      <c r="F6264" t="s" s="4">
        <v>4200</v>
      </c>
    </row>
    <row r="6265" ht="45.0" customHeight="true">
      <c r="A6265" t="s" s="4">
        <v>2169</v>
      </c>
      <c r="B6265" t="s" s="4">
        <v>10548</v>
      </c>
      <c r="C6265" t="s" s="4">
        <v>4249</v>
      </c>
      <c r="D6265" t="s" s="4">
        <v>4118</v>
      </c>
      <c r="E6265" t="s" s="4">
        <v>4250</v>
      </c>
      <c r="F6265" t="s" s="4">
        <v>4251</v>
      </c>
    </row>
    <row r="6266" ht="45.0" customHeight="true">
      <c r="A6266" t="s" s="4">
        <v>2169</v>
      </c>
      <c r="B6266" t="s" s="4">
        <v>10549</v>
      </c>
      <c r="C6266" t="s" s="4">
        <v>4138</v>
      </c>
      <c r="D6266" t="s" s="4">
        <v>4118</v>
      </c>
      <c r="E6266" t="s" s="4">
        <v>4140</v>
      </c>
      <c r="F6266" t="s" s="4">
        <v>4141</v>
      </c>
    </row>
    <row r="6267" ht="45.0" customHeight="true">
      <c r="A6267" t="s" s="4">
        <v>2169</v>
      </c>
      <c r="B6267" t="s" s="4">
        <v>10550</v>
      </c>
      <c r="C6267" t="s" s="4">
        <v>4254</v>
      </c>
      <c r="D6267" t="s" s="4">
        <v>4118</v>
      </c>
      <c r="E6267" t="s" s="4">
        <v>4255</v>
      </c>
      <c r="F6267" t="s" s="4">
        <v>4256</v>
      </c>
    </row>
    <row r="6268" ht="45.0" customHeight="true">
      <c r="A6268" t="s" s="4">
        <v>2169</v>
      </c>
      <c r="B6268" t="s" s="4">
        <v>10551</v>
      </c>
      <c r="C6268" t="s" s="4">
        <v>4143</v>
      </c>
      <c r="D6268" t="s" s="4">
        <v>4118</v>
      </c>
      <c r="E6268" t="s" s="4">
        <v>4144</v>
      </c>
      <c r="F6268" t="s" s="4">
        <v>4145</v>
      </c>
    </row>
    <row r="6269" ht="45.0" customHeight="true">
      <c r="A6269" t="s" s="4">
        <v>2169</v>
      </c>
      <c r="B6269" t="s" s="4">
        <v>10552</v>
      </c>
      <c r="C6269" t="s" s="4">
        <v>4147</v>
      </c>
      <c r="D6269" t="s" s="4">
        <v>4118</v>
      </c>
      <c r="E6269" t="s" s="4">
        <v>4148</v>
      </c>
      <c r="F6269" t="s" s="4">
        <v>4149</v>
      </c>
    </row>
    <row r="6270" ht="45.0" customHeight="true">
      <c r="A6270" t="s" s="4">
        <v>2169</v>
      </c>
      <c r="B6270" t="s" s="4">
        <v>10553</v>
      </c>
      <c r="C6270" t="s" s="4">
        <v>4151</v>
      </c>
      <c r="D6270" t="s" s="4">
        <v>4118</v>
      </c>
      <c r="E6270" t="s" s="4">
        <v>4152</v>
      </c>
      <c r="F6270" t="s" s="4">
        <v>4153</v>
      </c>
    </row>
    <row r="6271" ht="45.0" customHeight="true">
      <c r="A6271" t="s" s="4">
        <v>2169</v>
      </c>
      <c r="B6271" t="s" s="4">
        <v>10554</v>
      </c>
      <c r="C6271" t="s" s="4">
        <v>4265</v>
      </c>
      <c r="D6271" t="s" s="4">
        <v>4118</v>
      </c>
      <c r="E6271" t="s" s="4">
        <v>4266</v>
      </c>
      <c r="F6271" t="s" s="4">
        <v>4267</v>
      </c>
    </row>
    <row r="6272" ht="45.0" customHeight="true">
      <c r="A6272" t="s" s="4">
        <v>2169</v>
      </c>
      <c r="B6272" t="s" s="4">
        <v>10555</v>
      </c>
      <c r="C6272" t="s" s="4">
        <v>4155</v>
      </c>
      <c r="D6272" t="s" s="4">
        <v>4118</v>
      </c>
      <c r="E6272" t="s" s="4">
        <v>4156</v>
      </c>
      <c r="F6272" t="s" s="4">
        <v>4157</v>
      </c>
    </row>
    <row r="6273" ht="45.0" customHeight="true">
      <c r="A6273" t="s" s="4">
        <v>2169</v>
      </c>
      <c r="B6273" t="s" s="4">
        <v>10556</v>
      </c>
      <c r="C6273" t="s" s="4">
        <v>4159</v>
      </c>
      <c r="D6273" t="s" s="4">
        <v>4118</v>
      </c>
      <c r="E6273" t="s" s="4">
        <v>4144</v>
      </c>
      <c r="F6273" t="s" s="4">
        <v>4160</v>
      </c>
    </row>
    <row r="6274" ht="45.0" customHeight="true">
      <c r="A6274" t="s" s="4">
        <v>2169</v>
      </c>
      <c r="B6274" t="s" s="4">
        <v>10557</v>
      </c>
      <c r="C6274" t="s" s="4">
        <v>4162</v>
      </c>
      <c r="D6274" t="s" s="4">
        <v>4118</v>
      </c>
      <c r="E6274" t="s" s="4">
        <v>4163</v>
      </c>
      <c r="F6274" t="s" s="4">
        <v>4164</v>
      </c>
    </row>
    <row r="6275" ht="45.0" customHeight="true">
      <c r="A6275" t="s" s="4">
        <v>2169</v>
      </c>
      <c r="B6275" t="s" s="4">
        <v>10558</v>
      </c>
      <c r="C6275" t="s" s="4">
        <v>4166</v>
      </c>
      <c r="D6275" t="s" s="4">
        <v>4118</v>
      </c>
      <c r="E6275" t="s" s="4">
        <v>4167</v>
      </c>
      <c r="F6275" t="s" s="4">
        <v>4168</v>
      </c>
    </row>
    <row r="6276" ht="45.0" customHeight="true">
      <c r="A6276" t="s" s="4">
        <v>2169</v>
      </c>
      <c r="B6276" t="s" s="4">
        <v>10559</v>
      </c>
      <c r="C6276" t="s" s="4">
        <v>4170</v>
      </c>
      <c r="D6276" t="s" s="4">
        <v>4118</v>
      </c>
      <c r="E6276" t="s" s="4">
        <v>4171</v>
      </c>
      <c r="F6276" t="s" s="4">
        <v>4172</v>
      </c>
    </row>
    <row r="6277" ht="45.0" customHeight="true">
      <c r="A6277" t="s" s="4">
        <v>2169</v>
      </c>
      <c r="B6277" t="s" s="4">
        <v>10560</v>
      </c>
      <c r="C6277" t="s" s="4">
        <v>4174</v>
      </c>
      <c r="D6277" t="s" s="4">
        <v>4118</v>
      </c>
      <c r="E6277" t="s" s="4">
        <v>4175</v>
      </c>
      <c r="F6277" t="s" s="4">
        <v>4176</v>
      </c>
    </row>
    <row r="6278" ht="45.0" customHeight="true">
      <c r="A6278" t="s" s="4">
        <v>2169</v>
      </c>
      <c r="B6278" t="s" s="4">
        <v>10561</v>
      </c>
      <c r="C6278" t="s" s="4">
        <v>4178</v>
      </c>
      <c r="D6278" t="s" s="4">
        <v>4118</v>
      </c>
      <c r="E6278" t="s" s="4">
        <v>4179</v>
      </c>
      <c r="F6278" t="s" s="4">
        <v>4180</v>
      </c>
    </row>
    <row r="6279" ht="45.0" customHeight="true">
      <c r="A6279" t="s" s="4">
        <v>2169</v>
      </c>
      <c r="B6279" t="s" s="4">
        <v>10562</v>
      </c>
      <c r="C6279" t="s" s="4">
        <v>4135</v>
      </c>
      <c r="D6279" t="s" s="4">
        <v>4118</v>
      </c>
      <c r="E6279" t="s" s="4">
        <v>4182</v>
      </c>
      <c r="F6279" t="s" s="4">
        <v>4183</v>
      </c>
    </row>
    <row r="6280" ht="45.0" customHeight="true">
      <c r="A6280" t="s" s="4">
        <v>2169</v>
      </c>
      <c r="B6280" t="s" s="4">
        <v>10563</v>
      </c>
      <c r="C6280" t="s" s="4">
        <v>4185</v>
      </c>
      <c r="D6280" t="s" s="4">
        <v>4118</v>
      </c>
      <c r="E6280" t="s" s="4">
        <v>4144</v>
      </c>
      <c r="F6280" t="s" s="4">
        <v>4186</v>
      </c>
    </row>
    <row r="6281" ht="45.0" customHeight="true">
      <c r="A6281" t="s" s="4">
        <v>2169</v>
      </c>
      <c r="B6281" t="s" s="4">
        <v>10564</v>
      </c>
      <c r="C6281" t="s" s="4">
        <v>4188</v>
      </c>
      <c r="D6281" t="s" s="4">
        <v>4118</v>
      </c>
      <c r="E6281" t="s" s="4">
        <v>4144</v>
      </c>
      <c r="F6281" t="s" s="4">
        <v>4189</v>
      </c>
    </row>
    <row r="6282" ht="45.0" customHeight="true">
      <c r="A6282" t="s" s="4">
        <v>2169</v>
      </c>
      <c r="B6282" t="s" s="4">
        <v>10565</v>
      </c>
      <c r="C6282" t="s" s="4">
        <v>4191</v>
      </c>
      <c r="D6282" t="s" s="4">
        <v>4118</v>
      </c>
      <c r="E6282" t="s" s="4">
        <v>4192</v>
      </c>
      <c r="F6282" t="s" s="4">
        <v>4193</v>
      </c>
    </row>
    <row r="6283" ht="45.0" customHeight="true">
      <c r="A6283" t="s" s="4">
        <v>2172</v>
      </c>
      <c r="B6283" t="s" s="4">
        <v>10566</v>
      </c>
      <c r="C6283" t="s" s="4">
        <v>4122</v>
      </c>
      <c r="D6283" t="s" s="4">
        <v>4118</v>
      </c>
      <c r="E6283" t="s" s="4">
        <v>4123</v>
      </c>
      <c r="F6283" t="s" s="4">
        <v>4124</v>
      </c>
    </row>
    <row r="6284" ht="45.0" customHeight="true">
      <c r="A6284" t="s" s="4">
        <v>2172</v>
      </c>
      <c r="B6284" t="s" s="4">
        <v>10567</v>
      </c>
      <c r="C6284" t="s" s="4">
        <v>4199</v>
      </c>
      <c r="D6284" t="s" s="4">
        <v>4118</v>
      </c>
      <c r="E6284" t="s" s="4">
        <v>4199</v>
      </c>
      <c r="F6284" t="s" s="4">
        <v>4200</v>
      </c>
    </row>
    <row r="6285" ht="45.0" customHeight="true">
      <c r="A6285" t="s" s="4">
        <v>2172</v>
      </c>
      <c r="B6285" t="s" s="4">
        <v>10568</v>
      </c>
      <c r="C6285" t="s" s="4">
        <v>4138</v>
      </c>
      <c r="D6285" t="s" s="4">
        <v>4118</v>
      </c>
      <c r="E6285" t="s" s="4">
        <v>4140</v>
      </c>
      <c r="F6285" t="s" s="4">
        <v>4141</v>
      </c>
    </row>
    <row r="6286" ht="45.0" customHeight="true">
      <c r="A6286" t="s" s="4">
        <v>2172</v>
      </c>
      <c r="B6286" t="s" s="4">
        <v>10569</v>
      </c>
      <c r="C6286" t="s" s="4">
        <v>4254</v>
      </c>
      <c r="D6286" t="s" s="4">
        <v>4118</v>
      </c>
      <c r="E6286" t="s" s="4">
        <v>4255</v>
      </c>
      <c r="F6286" t="s" s="4">
        <v>4256</v>
      </c>
    </row>
    <row r="6287" ht="45.0" customHeight="true">
      <c r="A6287" t="s" s="4">
        <v>2172</v>
      </c>
      <c r="B6287" t="s" s="4">
        <v>10570</v>
      </c>
      <c r="C6287" t="s" s="4">
        <v>4143</v>
      </c>
      <c r="D6287" t="s" s="4">
        <v>4118</v>
      </c>
      <c r="E6287" t="s" s="4">
        <v>4144</v>
      </c>
      <c r="F6287" t="s" s="4">
        <v>4145</v>
      </c>
    </row>
    <row r="6288" ht="45.0" customHeight="true">
      <c r="A6288" t="s" s="4">
        <v>2172</v>
      </c>
      <c r="B6288" t="s" s="4">
        <v>10571</v>
      </c>
      <c r="C6288" t="s" s="4">
        <v>4151</v>
      </c>
      <c r="D6288" t="s" s="4">
        <v>4118</v>
      </c>
      <c r="E6288" t="s" s="4">
        <v>4152</v>
      </c>
      <c r="F6288" t="s" s="4">
        <v>4153</v>
      </c>
    </row>
    <row r="6289" ht="45.0" customHeight="true">
      <c r="A6289" t="s" s="4">
        <v>2172</v>
      </c>
      <c r="B6289" t="s" s="4">
        <v>10572</v>
      </c>
      <c r="C6289" t="s" s="4">
        <v>4265</v>
      </c>
      <c r="D6289" t="s" s="4">
        <v>4118</v>
      </c>
      <c r="E6289" t="s" s="4">
        <v>4266</v>
      </c>
      <c r="F6289" t="s" s="4">
        <v>4267</v>
      </c>
    </row>
    <row r="6290" ht="45.0" customHeight="true">
      <c r="A6290" t="s" s="4">
        <v>2172</v>
      </c>
      <c r="B6290" t="s" s="4">
        <v>10573</v>
      </c>
      <c r="C6290" t="s" s="4">
        <v>4155</v>
      </c>
      <c r="D6290" t="s" s="4">
        <v>4118</v>
      </c>
      <c r="E6290" t="s" s="4">
        <v>4156</v>
      </c>
      <c r="F6290" t="s" s="4">
        <v>4157</v>
      </c>
    </row>
    <row r="6291" ht="45.0" customHeight="true">
      <c r="A6291" t="s" s="4">
        <v>2172</v>
      </c>
      <c r="B6291" t="s" s="4">
        <v>10574</v>
      </c>
      <c r="C6291" t="s" s="4">
        <v>4159</v>
      </c>
      <c r="D6291" t="s" s="4">
        <v>4118</v>
      </c>
      <c r="E6291" t="s" s="4">
        <v>4144</v>
      </c>
      <c r="F6291" t="s" s="4">
        <v>4160</v>
      </c>
    </row>
    <row r="6292" ht="45.0" customHeight="true">
      <c r="A6292" t="s" s="4">
        <v>2172</v>
      </c>
      <c r="B6292" t="s" s="4">
        <v>10575</v>
      </c>
      <c r="C6292" t="s" s="4">
        <v>4162</v>
      </c>
      <c r="D6292" t="s" s="4">
        <v>4118</v>
      </c>
      <c r="E6292" t="s" s="4">
        <v>4163</v>
      </c>
      <c r="F6292" t="s" s="4">
        <v>4164</v>
      </c>
    </row>
    <row r="6293" ht="45.0" customHeight="true">
      <c r="A6293" t="s" s="4">
        <v>2172</v>
      </c>
      <c r="B6293" t="s" s="4">
        <v>10576</v>
      </c>
      <c r="C6293" t="s" s="4">
        <v>4166</v>
      </c>
      <c r="D6293" t="s" s="4">
        <v>4118</v>
      </c>
      <c r="E6293" t="s" s="4">
        <v>4167</v>
      </c>
      <c r="F6293" t="s" s="4">
        <v>4168</v>
      </c>
    </row>
    <row r="6294" ht="45.0" customHeight="true">
      <c r="A6294" t="s" s="4">
        <v>2172</v>
      </c>
      <c r="B6294" t="s" s="4">
        <v>10577</v>
      </c>
      <c r="C6294" t="s" s="4">
        <v>4170</v>
      </c>
      <c r="D6294" t="s" s="4">
        <v>4118</v>
      </c>
      <c r="E6294" t="s" s="4">
        <v>4171</v>
      </c>
      <c r="F6294" t="s" s="4">
        <v>4172</v>
      </c>
    </row>
    <row r="6295" ht="45.0" customHeight="true">
      <c r="A6295" t="s" s="4">
        <v>2172</v>
      </c>
      <c r="B6295" t="s" s="4">
        <v>10578</v>
      </c>
      <c r="C6295" t="s" s="4">
        <v>4174</v>
      </c>
      <c r="D6295" t="s" s="4">
        <v>4118</v>
      </c>
      <c r="E6295" t="s" s="4">
        <v>4175</v>
      </c>
      <c r="F6295" t="s" s="4">
        <v>4176</v>
      </c>
    </row>
    <row r="6296" ht="45.0" customHeight="true">
      <c r="A6296" t="s" s="4">
        <v>2172</v>
      </c>
      <c r="B6296" t="s" s="4">
        <v>10579</v>
      </c>
      <c r="C6296" t="s" s="4">
        <v>4135</v>
      </c>
      <c r="D6296" t="s" s="4">
        <v>4118</v>
      </c>
      <c r="E6296" t="s" s="4">
        <v>4182</v>
      </c>
      <c r="F6296" t="s" s="4">
        <v>4183</v>
      </c>
    </row>
    <row r="6297" ht="45.0" customHeight="true">
      <c r="A6297" t="s" s="4">
        <v>2172</v>
      </c>
      <c r="B6297" t="s" s="4">
        <v>10580</v>
      </c>
      <c r="C6297" t="s" s="4">
        <v>4185</v>
      </c>
      <c r="D6297" t="s" s="4">
        <v>4118</v>
      </c>
      <c r="E6297" t="s" s="4">
        <v>4144</v>
      </c>
      <c r="F6297" t="s" s="4">
        <v>4186</v>
      </c>
    </row>
    <row r="6298" ht="45.0" customHeight="true">
      <c r="A6298" t="s" s="4">
        <v>2172</v>
      </c>
      <c r="B6298" t="s" s="4">
        <v>10581</v>
      </c>
      <c r="C6298" t="s" s="4">
        <v>4188</v>
      </c>
      <c r="D6298" t="s" s="4">
        <v>4118</v>
      </c>
      <c r="E6298" t="s" s="4">
        <v>4144</v>
      </c>
      <c r="F6298" t="s" s="4">
        <v>4189</v>
      </c>
    </row>
    <row r="6299" ht="45.0" customHeight="true">
      <c r="A6299" t="s" s="4">
        <v>2172</v>
      </c>
      <c r="B6299" t="s" s="4">
        <v>10582</v>
      </c>
      <c r="C6299" t="s" s="4">
        <v>4191</v>
      </c>
      <c r="D6299" t="s" s="4">
        <v>4118</v>
      </c>
      <c r="E6299" t="s" s="4">
        <v>4192</v>
      </c>
      <c r="F6299" t="s" s="4">
        <v>4193</v>
      </c>
    </row>
    <row r="6300" ht="45.0" customHeight="true">
      <c r="A6300" t="s" s="4">
        <v>2176</v>
      </c>
      <c r="B6300" t="s" s="4">
        <v>10583</v>
      </c>
      <c r="C6300" t="s" s="4">
        <v>4138</v>
      </c>
      <c r="D6300" t="s" s="4">
        <v>4118</v>
      </c>
      <c r="E6300" t="s" s="4">
        <v>4140</v>
      </c>
      <c r="F6300" t="s" s="4">
        <v>4141</v>
      </c>
    </row>
    <row r="6301" ht="45.0" customHeight="true">
      <c r="A6301" t="s" s="4">
        <v>2176</v>
      </c>
      <c r="B6301" t="s" s="4">
        <v>10584</v>
      </c>
      <c r="C6301" t="s" s="4">
        <v>4155</v>
      </c>
      <c r="D6301" t="s" s="4">
        <v>4118</v>
      </c>
      <c r="E6301" t="s" s="4">
        <v>4156</v>
      </c>
      <c r="F6301" t="s" s="4">
        <v>4157</v>
      </c>
    </row>
    <row r="6302" ht="45.0" customHeight="true">
      <c r="A6302" t="s" s="4">
        <v>2176</v>
      </c>
      <c r="B6302" t="s" s="4">
        <v>10585</v>
      </c>
      <c r="C6302" t="s" s="4">
        <v>4117</v>
      </c>
      <c r="D6302" t="s" s="4">
        <v>4118</v>
      </c>
      <c r="E6302" t="s" s="4">
        <v>4119</v>
      </c>
      <c r="F6302" t="s" s="4">
        <v>4120</v>
      </c>
    </row>
    <row r="6303" ht="45.0" customHeight="true">
      <c r="A6303" t="s" s="4">
        <v>2176</v>
      </c>
      <c r="B6303" t="s" s="4">
        <v>10586</v>
      </c>
      <c r="C6303" t="s" s="4">
        <v>4191</v>
      </c>
      <c r="D6303" t="s" s="4">
        <v>4118</v>
      </c>
      <c r="E6303" t="s" s="4">
        <v>4192</v>
      </c>
      <c r="F6303" t="s" s="4">
        <v>4193</v>
      </c>
    </row>
    <row r="6304" ht="45.0" customHeight="true">
      <c r="A6304" t="s" s="4">
        <v>2176</v>
      </c>
      <c r="B6304" t="s" s="4">
        <v>10587</v>
      </c>
      <c r="C6304" t="s" s="4">
        <v>4178</v>
      </c>
      <c r="D6304" t="s" s="4">
        <v>4118</v>
      </c>
      <c r="E6304" t="s" s="4">
        <v>4179</v>
      </c>
      <c r="F6304" t="s" s="4">
        <v>4180</v>
      </c>
    </row>
    <row r="6305" ht="45.0" customHeight="true">
      <c r="A6305" t="s" s="4">
        <v>2176</v>
      </c>
      <c r="B6305" t="s" s="4">
        <v>10588</v>
      </c>
      <c r="C6305" t="s" s="4">
        <v>4162</v>
      </c>
      <c r="D6305" t="s" s="4">
        <v>4118</v>
      </c>
      <c r="E6305" t="s" s="4">
        <v>4163</v>
      </c>
      <c r="F6305" t="s" s="4">
        <v>4164</v>
      </c>
    </row>
    <row r="6306" ht="45.0" customHeight="true">
      <c r="A6306" t="s" s="4">
        <v>2176</v>
      </c>
      <c r="B6306" t="s" s="4">
        <v>10589</v>
      </c>
      <c r="C6306" t="s" s="4">
        <v>4147</v>
      </c>
      <c r="D6306" t="s" s="4">
        <v>4118</v>
      </c>
      <c r="E6306" t="s" s="4">
        <v>4148</v>
      </c>
      <c r="F6306" t="s" s="4">
        <v>4149</v>
      </c>
    </row>
    <row r="6307" ht="45.0" customHeight="true">
      <c r="A6307" t="s" s="4">
        <v>2176</v>
      </c>
      <c r="B6307" t="s" s="4">
        <v>10590</v>
      </c>
      <c r="C6307" t="s" s="4">
        <v>4254</v>
      </c>
      <c r="D6307" t="s" s="4">
        <v>4118</v>
      </c>
      <c r="E6307" t="s" s="4">
        <v>4255</v>
      </c>
      <c r="F6307" t="s" s="4">
        <v>4256</v>
      </c>
    </row>
    <row r="6308" ht="45.0" customHeight="true">
      <c r="A6308" t="s" s="4">
        <v>2176</v>
      </c>
      <c r="B6308" t="s" s="4">
        <v>10591</v>
      </c>
      <c r="C6308" t="s" s="4">
        <v>4174</v>
      </c>
      <c r="D6308" t="s" s="4">
        <v>4118</v>
      </c>
      <c r="E6308" t="s" s="4">
        <v>4175</v>
      </c>
      <c r="F6308" t="s" s="4">
        <v>4176</v>
      </c>
    </row>
    <row r="6309" ht="45.0" customHeight="true">
      <c r="A6309" t="s" s="4">
        <v>2176</v>
      </c>
      <c r="B6309" t="s" s="4">
        <v>10592</v>
      </c>
      <c r="C6309" t="s" s="4">
        <v>4135</v>
      </c>
      <c r="D6309" t="s" s="4">
        <v>4118</v>
      </c>
      <c r="E6309" t="s" s="4">
        <v>4182</v>
      </c>
      <c r="F6309" t="s" s="4">
        <v>4183</v>
      </c>
    </row>
    <row r="6310" ht="45.0" customHeight="true">
      <c r="A6310" t="s" s="4">
        <v>2176</v>
      </c>
      <c r="B6310" t="s" s="4">
        <v>10593</v>
      </c>
      <c r="C6310" t="s" s="4">
        <v>4261</v>
      </c>
      <c r="D6310" t="s" s="4">
        <v>4118</v>
      </c>
      <c r="E6310" t="s" s="4">
        <v>4262</v>
      </c>
      <c r="F6310" t="s" s="4">
        <v>4263</v>
      </c>
    </row>
    <row r="6311" ht="45.0" customHeight="true">
      <c r="A6311" t="s" s="4">
        <v>2176</v>
      </c>
      <c r="B6311" t="s" s="4">
        <v>10594</v>
      </c>
      <c r="C6311" t="s" s="4">
        <v>4188</v>
      </c>
      <c r="D6311" t="s" s="4">
        <v>4118</v>
      </c>
      <c r="E6311" t="s" s="4">
        <v>4174</v>
      </c>
      <c r="F6311" t="s" s="4">
        <v>4189</v>
      </c>
    </row>
    <row r="6312" ht="45.0" customHeight="true">
      <c r="A6312" t="s" s="4">
        <v>2176</v>
      </c>
      <c r="B6312" t="s" s="4">
        <v>10595</v>
      </c>
      <c r="C6312" t="s" s="4">
        <v>4159</v>
      </c>
      <c r="D6312" t="s" s="4">
        <v>4118</v>
      </c>
      <c r="E6312" t="s" s="4">
        <v>4174</v>
      </c>
      <c r="F6312" t="s" s="4">
        <v>4160</v>
      </c>
    </row>
    <row r="6313" ht="45.0" customHeight="true">
      <c r="A6313" t="s" s="4">
        <v>2176</v>
      </c>
      <c r="B6313" t="s" s="4">
        <v>10596</v>
      </c>
      <c r="C6313" t="s" s="4">
        <v>4265</v>
      </c>
      <c r="D6313" t="s" s="4">
        <v>4118</v>
      </c>
      <c r="E6313" t="s" s="4">
        <v>4266</v>
      </c>
      <c r="F6313" t="s" s="4">
        <v>9160</v>
      </c>
    </row>
    <row r="6314" ht="45.0" customHeight="true">
      <c r="A6314" t="s" s="4">
        <v>2176</v>
      </c>
      <c r="B6314" t="s" s="4">
        <v>10597</v>
      </c>
      <c r="C6314" t="s" s="4">
        <v>4170</v>
      </c>
      <c r="D6314" t="s" s="4">
        <v>4118</v>
      </c>
      <c r="E6314" t="s" s="4">
        <v>4171</v>
      </c>
      <c r="F6314" t="s" s="4">
        <v>4172</v>
      </c>
    </row>
    <row r="6315" ht="45.0" customHeight="true">
      <c r="A6315" t="s" s="4">
        <v>2176</v>
      </c>
      <c r="B6315" t="s" s="4">
        <v>10598</v>
      </c>
      <c r="C6315" t="s" s="4">
        <v>4130</v>
      </c>
      <c r="D6315" t="s" s="4">
        <v>4118</v>
      </c>
      <c r="E6315" t="s" s="4">
        <v>4131</v>
      </c>
      <c r="F6315" t="s" s="4">
        <v>4132</v>
      </c>
    </row>
    <row r="6316" ht="45.0" customHeight="true">
      <c r="A6316" t="s" s="4">
        <v>2176</v>
      </c>
      <c r="B6316" t="s" s="4">
        <v>10599</v>
      </c>
      <c r="C6316" t="s" s="4">
        <v>4122</v>
      </c>
      <c r="D6316" t="s" s="4">
        <v>4118</v>
      </c>
      <c r="E6316" t="s" s="4">
        <v>4123</v>
      </c>
      <c r="F6316" t="s" s="4">
        <v>4124</v>
      </c>
    </row>
    <row r="6317" ht="45.0" customHeight="true">
      <c r="A6317" t="s" s="4">
        <v>2176</v>
      </c>
      <c r="B6317" t="s" s="4">
        <v>10600</v>
      </c>
      <c r="C6317" t="s" s="4">
        <v>4134</v>
      </c>
      <c r="D6317" t="s" s="4">
        <v>4118</v>
      </c>
      <c r="E6317" t="s" s="4">
        <v>4135</v>
      </c>
      <c r="F6317" t="s" s="4">
        <v>4136</v>
      </c>
    </row>
    <row r="6318" ht="45.0" customHeight="true">
      <c r="A6318" t="s" s="4">
        <v>2176</v>
      </c>
      <c r="B6318" t="s" s="4">
        <v>10601</v>
      </c>
      <c r="C6318" t="s" s="4">
        <v>4185</v>
      </c>
      <c r="D6318" t="s" s="4">
        <v>4118</v>
      </c>
      <c r="E6318" t="s" s="4">
        <v>4174</v>
      </c>
      <c r="F6318" t="s" s="4">
        <v>4186</v>
      </c>
    </row>
    <row r="6319" ht="45.0" customHeight="true">
      <c r="A6319" t="s" s="4">
        <v>2176</v>
      </c>
      <c r="B6319" t="s" s="4">
        <v>10602</v>
      </c>
      <c r="C6319" t="s" s="4">
        <v>4199</v>
      </c>
      <c r="D6319" t="s" s="4">
        <v>4118</v>
      </c>
      <c r="E6319" t="s" s="4">
        <v>4199</v>
      </c>
      <c r="F6319" t="s" s="4">
        <v>4200</v>
      </c>
    </row>
    <row r="6320" ht="45.0" customHeight="true">
      <c r="A6320" t="s" s="4">
        <v>2176</v>
      </c>
      <c r="B6320" t="s" s="4">
        <v>10603</v>
      </c>
      <c r="C6320" t="s" s="4">
        <v>4166</v>
      </c>
      <c r="D6320" t="s" s="4">
        <v>4118</v>
      </c>
      <c r="E6320" t="s" s="4">
        <v>4167</v>
      </c>
      <c r="F6320" t="s" s="4">
        <v>4168</v>
      </c>
    </row>
    <row r="6321" ht="45.0" customHeight="true">
      <c r="A6321" t="s" s="4">
        <v>2176</v>
      </c>
      <c r="B6321" t="s" s="4">
        <v>10604</v>
      </c>
      <c r="C6321" t="s" s="4">
        <v>4143</v>
      </c>
      <c r="D6321" t="s" s="4">
        <v>4118</v>
      </c>
      <c r="E6321" t="s" s="4">
        <v>4174</v>
      </c>
      <c r="F6321" t="s" s="4">
        <v>4145</v>
      </c>
    </row>
    <row r="6322" ht="45.0" customHeight="true">
      <c r="A6322" t="s" s="4">
        <v>2176</v>
      </c>
      <c r="B6322" t="s" s="4">
        <v>10605</v>
      </c>
      <c r="C6322" t="s" s="4">
        <v>4151</v>
      </c>
      <c r="D6322" t="s" s="4">
        <v>4118</v>
      </c>
      <c r="E6322" t="s" s="4">
        <v>4152</v>
      </c>
      <c r="F6322" t="s" s="4">
        <v>4153</v>
      </c>
    </row>
    <row r="6323" ht="45.0" customHeight="true">
      <c r="A6323" t="s" s="4">
        <v>2176</v>
      </c>
      <c r="B6323" t="s" s="4">
        <v>10606</v>
      </c>
      <c r="C6323" t="s" s="4">
        <v>4249</v>
      </c>
      <c r="D6323" t="s" s="4">
        <v>4118</v>
      </c>
      <c r="E6323" t="s" s="4">
        <v>4250</v>
      </c>
      <c r="F6323" t="s" s="4">
        <v>4251</v>
      </c>
    </row>
    <row r="6324" ht="45.0" customHeight="true">
      <c r="A6324" t="s" s="4">
        <v>2180</v>
      </c>
      <c r="B6324" t="s" s="4">
        <v>10607</v>
      </c>
      <c r="C6324" t="s" s="4">
        <v>4138</v>
      </c>
      <c r="D6324" t="s" s="4">
        <v>4118</v>
      </c>
      <c r="E6324" t="s" s="4">
        <v>4140</v>
      </c>
      <c r="F6324" t="s" s="4">
        <v>4141</v>
      </c>
    </row>
    <row r="6325" ht="45.0" customHeight="true">
      <c r="A6325" t="s" s="4">
        <v>2180</v>
      </c>
      <c r="B6325" t="s" s="4">
        <v>10608</v>
      </c>
      <c r="C6325" t="s" s="4">
        <v>4155</v>
      </c>
      <c r="D6325" t="s" s="4">
        <v>4118</v>
      </c>
      <c r="E6325" t="s" s="4">
        <v>4156</v>
      </c>
      <c r="F6325" t="s" s="4">
        <v>4157</v>
      </c>
    </row>
    <row r="6326" ht="45.0" customHeight="true">
      <c r="A6326" t="s" s="4">
        <v>2180</v>
      </c>
      <c r="B6326" t="s" s="4">
        <v>10609</v>
      </c>
      <c r="C6326" t="s" s="4">
        <v>4117</v>
      </c>
      <c r="D6326" t="s" s="4">
        <v>4118</v>
      </c>
      <c r="E6326" t="s" s="4">
        <v>4119</v>
      </c>
      <c r="F6326" t="s" s="4">
        <v>4120</v>
      </c>
    </row>
    <row r="6327" ht="45.0" customHeight="true">
      <c r="A6327" t="s" s="4">
        <v>2180</v>
      </c>
      <c r="B6327" t="s" s="4">
        <v>10610</v>
      </c>
      <c r="C6327" t="s" s="4">
        <v>4191</v>
      </c>
      <c r="D6327" t="s" s="4">
        <v>4118</v>
      </c>
      <c r="E6327" t="s" s="4">
        <v>4192</v>
      </c>
      <c r="F6327" t="s" s="4">
        <v>4193</v>
      </c>
    </row>
    <row r="6328" ht="45.0" customHeight="true">
      <c r="A6328" t="s" s="4">
        <v>2180</v>
      </c>
      <c r="B6328" t="s" s="4">
        <v>10611</v>
      </c>
      <c r="C6328" t="s" s="4">
        <v>4178</v>
      </c>
      <c r="D6328" t="s" s="4">
        <v>4118</v>
      </c>
      <c r="E6328" t="s" s="4">
        <v>4179</v>
      </c>
      <c r="F6328" t="s" s="4">
        <v>4180</v>
      </c>
    </row>
    <row r="6329" ht="45.0" customHeight="true">
      <c r="A6329" t="s" s="4">
        <v>2180</v>
      </c>
      <c r="B6329" t="s" s="4">
        <v>10612</v>
      </c>
      <c r="C6329" t="s" s="4">
        <v>4162</v>
      </c>
      <c r="D6329" t="s" s="4">
        <v>4118</v>
      </c>
      <c r="E6329" t="s" s="4">
        <v>4163</v>
      </c>
      <c r="F6329" t="s" s="4">
        <v>4164</v>
      </c>
    </row>
    <row r="6330" ht="45.0" customHeight="true">
      <c r="A6330" t="s" s="4">
        <v>2180</v>
      </c>
      <c r="B6330" t="s" s="4">
        <v>10613</v>
      </c>
      <c r="C6330" t="s" s="4">
        <v>4126</v>
      </c>
      <c r="D6330" t="s" s="4">
        <v>4118</v>
      </c>
      <c r="E6330" t="s" s="4">
        <v>4127</v>
      </c>
      <c r="F6330" t="s" s="4">
        <v>4128</v>
      </c>
    </row>
    <row r="6331" ht="45.0" customHeight="true">
      <c r="A6331" t="s" s="4">
        <v>2180</v>
      </c>
      <c r="B6331" t="s" s="4">
        <v>10614</v>
      </c>
      <c r="C6331" t="s" s="4">
        <v>4147</v>
      </c>
      <c r="D6331" t="s" s="4">
        <v>4118</v>
      </c>
      <c r="E6331" t="s" s="4">
        <v>4148</v>
      </c>
      <c r="F6331" t="s" s="4">
        <v>4149</v>
      </c>
    </row>
    <row r="6332" ht="45.0" customHeight="true">
      <c r="A6332" t="s" s="4">
        <v>2180</v>
      </c>
      <c r="B6332" t="s" s="4">
        <v>10615</v>
      </c>
      <c r="C6332" t="s" s="4">
        <v>4254</v>
      </c>
      <c r="D6332" t="s" s="4">
        <v>4118</v>
      </c>
      <c r="E6332" t="s" s="4">
        <v>4255</v>
      </c>
      <c r="F6332" t="s" s="4">
        <v>4256</v>
      </c>
    </row>
    <row r="6333" ht="45.0" customHeight="true">
      <c r="A6333" t="s" s="4">
        <v>2180</v>
      </c>
      <c r="B6333" t="s" s="4">
        <v>10616</v>
      </c>
      <c r="C6333" t="s" s="4">
        <v>4174</v>
      </c>
      <c r="D6333" t="s" s="4">
        <v>4118</v>
      </c>
      <c r="E6333" t="s" s="4">
        <v>4175</v>
      </c>
      <c r="F6333" t="s" s="4">
        <v>4176</v>
      </c>
    </row>
    <row r="6334" ht="45.0" customHeight="true">
      <c r="A6334" t="s" s="4">
        <v>2180</v>
      </c>
      <c r="B6334" t="s" s="4">
        <v>10617</v>
      </c>
      <c r="C6334" t="s" s="4">
        <v>4135</v>
      </c>
      <c r="D6334" t="s" s="4">
        <v>4118</v>
      </c>
      <c r="E6334" t="s" s="4">
        <v>4182</v>
      </c>
      <c r="F6334" t="s" s="4">
        <v>4183</v>
      </c>
    </row>
    <row r="6335" ht="45.0" customHeight="true">
      <c r="A6335" t="s" s="4">
        <v>2180</v>
      </c>
      <c r="B6335" t="s" s="4">
        <v>10618</v>
      </c>
      <c r="C6335" t="s" s="4">
        <v>4261</v>
      </c>
      <c r="D6335" t="s" s="4">
        <v>4118</v>
      </c>
      <c r="E6335" t="s" s="4">
        <v>4262</v>
      </c>
      <c r="F6335" t="s" s="4">
        <v>4263</v>
      </c>
    </row>
    <row r="6336" ht="45.0" customHeight="true">
      <c r="A6336" t="s" s="4">
        <v>2180</v>
      </c>
      <c r="B6336" t="s" s="4">
        <v>10619</v>
      </c>
      <c r="C6336" t="s" s="4">
        <v>4188</v>
      </c>
      <c r="D6336" t="s" s="4">
        <v>4118</v>
      </c>
      <c r="E6336" t="s" s="4">
        <v>4174</v>
      </c>
      <c r="F6336" t="s" s="4">
        <v>4189</v>
      </c>
    </row>
    <row r="6337" ht="45.0" customHeight="true">
      <c r="A6337" t="s" s="4">
        <v>2180</v>
      </c>
      <c r="B6337" t="s" s="4">
        <v>10620</v>
      </c>
      <c r="C6337" t="s" s="4">
        <v>4159</v>
      </c>
      <c r="D6337" t="s" s="4">
        <v>4118</v>
      </c>
      <c r="E6337" t="s" s="4">
        <v>4174</v>
      </c>
      <c r="F6337" t="s" s="4">
        <v>4160</v>
      </c>
    </row>
    <row r="6338" ht="45.0" customHeight="true">
      <c r="A6338" t="s" s="4">
        <v>2180</v>
      </c>
      <c r="B6338" t="s" s="4">
        <v>10621</v>
      </c>
      <c r="C6338" t="s" s="4">
        <v>4265</v>
      </c>
      <c r="D6338" t="s" s="4">
        <v>4118</v>
      </c>
      <c r="E6338" t="s" s="4">
        <v>4266</v>
      </c>
      <c r="F6338" t="s" s="4">
        <v>9160</v>
      </c>
    </row>
    <row r="6339" ht="45.0" customHeight="true">
      <c r="A6339" t="s" s="4">
        <v>2180</v>
      </c>
      <c r="B6339" t="s" s="4">
        <v>10622</v>
      </c>
      <c r="C6339" t="s" s="4">
        <v>4170</v>
      </c>
      <c r="D6339" t="s" s="4">
        <v>4118</v>
      </c>
      <c r="E6339" t="s" s="4">
        <v>4171</v>
      </c>
      <c r="F6339" t="s" s="4">
        <v>4172</v>
      </c>
    </row>
    <row r="6340" ht="45.0" customHeight="true">
      <c r="A6340" t="s" s="4">
        <v>2180</v>
      </c>
      <c r="B6340" t="s" s="4">
        <v>10623</v>
      </c>
      <c r="C6340" t="s" s="4">
        <v>4130</v>
      </c>
      <c r="D6340" t="s" s="4">
        <v>4118</v>
      </c>
      <c r="E6340" t="s" s="4">
        <v>4131</v>
      </c>
      <c r="F6340" t="s" s="4">
        <v>4132</v>
      </c>
    </row>
    <row r="6341" ht="45.0" customHeight="true">
      <c r="A6341" t="s" s="4">
        <v>2180</v>
      </c>
      <c r="B6341" t="s" s="4">
        <v>10624</v>
      </c>
      <c r="C6341" t="s" s="4">
        <v>4122</v>
      </c>
      <c r="D6341" t="s" s="4">
        <v>4118</v>
      </c>
      <c r="E6341" t="s" s="4">
        <v>4123</v>
      </c>
      <c r="F6341" t="s" s="4">
        <v>4124</v>
      </c>
    </row>
    <row r="6342" ht="45.0" customHeight="true">
      <c r="A6342" t="s" s="4">
        <v>2180</v>
      </c>
      <c r="B6342" t="s" s="4">
        <v>10625</v>
      </c>
      <c r="C6342" t="s" s="4">
        <v>4134</v>
      </c>
      <c r="D6342" t="s" s="4">
        <v>4118</v>
      </c>
      <c r="E6342" t="s" s="4">
        <v>4135</v>
      </c>
      <c r="F6342" t="s" s="4">
        <v>4136</v>
      </c>
    </row>
    <row r="6343" ht="45.0" customHeight="true">
      <c r="A6343" t="s" s="4">
        <v>2180</v>
      </c>
      <c r="B6343" t="s" s="4">
        <v>10626</v>
      </c>
      <c r="C6343" t="s" s="4">
        <v>4185</v>
      </c>
      <c r="D6343" t="s" s="4">
        <v>4118</v>
      </c>
      <c r="E6343" t="s" s="4">
        <v>4174</v>
      </c>
      <c r="F6343" t="s" s="4">
        <v>4186</v>
      </c>
    </row>
    <row r="6344" ht="45.0" customHeight="true">
      <c r="A6344" t="s" s="4">
        <v>2180</v>
      </c>
      <c r="B6344" t="s" s="4">
        <v>10627</v>
      </c>
      <c r="C6344" t="s" s="4">
        <v>4199</v>
      </c>
      <c r="D6344" t="s" s="4">
        <v>4118</v>
      </c>
      <c r="E6344" t="s" s="4">
        <v>4199</v>
      </c>
      <c r="F6344" t="s" s="4">
        <v>4200</v>
      </c>
    </row>
    <row r="6345" ht="45.0" customHeight="true">
      <c r="A6345" t="s" s="4">
        <v>2180</v>
      </c>
      <c r="B6345" t="s" s="4">
        <v>10628</v>
      </c>
      <c r="C6345" t="s" s="4">
        <v>4166</v>
      </c>
      <c r="D6345" t="s" s="4">
        <v>4118</v>
      </c>
      <c r="E6345" t="s" s="4">
        <v>4167</v>
      </c>
      <c r="F6345" t="s" s="4">
        <v>4168</v>
      </c>
    </row>
    <row r="6346" ht="45.0" customHeight="true">
      <c r="A6346" t="s" s="4">
        <v>2180</v>
      </c>
      <c r="B6346" t="s" s="4">
        <v>10629</v>
      </c>
      <c r="C6346" t="s" s="4">
        <v>4143</v>
      </c>
      <c r="D6346" t="s" s="4">
        <v>4118</v>
      </c>
      <c r="E6346" t="s" s="4">
        <v>4174</v>
      </c>
      <c r="F6346" t="s" s="4">
        <v>4145</v>
      </c>
    </row>
    <row r="6347" ht="45.0" customHeight="true">
      <c r="A6347" t="s" s="4">
        <v>2180</v>
      </c>
      <c r="B6347" t="s" s="4">
        <v>10630</v>
      </c>
      <c r="C6347" t="s" s="4">
        <v>4151</v>
      </c>
      <c r="D6347" t="s" s="4">
        <v>4118</v>
      </c>
      <c r="E6347" t="s" s="4">
        <v>4152</v>
      </c>
      <c r="F6347" t="s" s="4">
        <v>4153</v>
      </c>
    </row>
    <row r="6348" ht="45.0" customHeight="true">
      <c r="A6348" t="s" s="4">
        <v>2180</v>
      </c>
      <c r="B6348" t="s" s="4">
        <v>10631</v>
      </c>
      <c r="C6348" t="s" s="4">
        <v>4249</v>
      </c>
      <c r="D6348" t="s" s="4">
        <v>4118</v>
      </c>
      <c r="E6348" t="s" s="4">
        <v>4250</v>
      </c>
      <c r="F6348" t="s" s="4">
        <v>4251</v>
      </c>
    </row>
    <row r="6349" ht="45.0" customHeight="true">
      <c r="A6349" t="s" s="4">
        <v>2184</v>
      </c>
      <c r="B6349" t="s" s="4">
        <v>10632</v>
      </c>
      <c r="C6349" t="s" s="4">
        <v>4155</v>
      </c>
      <c r="D6349" t="s" s="4">
        <v>4118</v>
      </c>
      <c r="E6349" t="s" s="4">
        <v>4156</v>
      </c>
      <c r="F6349" t="s" s="4">
        <v>4157</v>
      </c>
    </row>
    <row r="6350" ht="45.0" customHeight="true">
      <c r="A6350" t="s" s="4">
        <v>2184</v>
      </c>
      <c r="B6350" t="s" s="4">
        <v>10633</v>
      </c>
      <c r="C6350" t="s" s="4">
        <v>4191</v>
      </c>
      <c r="D6350" t="s" s="4">
        <v>4118</v>
      </c>
      <c r="E6350" t="s" s="4">
        <v>4192</v>
      </c>
      <c r="F6350" t="s" s="4">
        <v>4193</v>
      </c>
    </row>
    <row r="6351" ht="45.0" customHeight="true">
      <c r="A6351" t="s" s="4">
        <v>2184</v>
      </c>
      <c r="B6351" t="s" s="4">
        <v>10634</v>
      </c>
      <c r="C6351" t="s" s="4">
        <v>4178</v>
      </c>
      <c r="D6351" t="s" s="4">
        <v>4118</v>
      </c>
      <c r="E6351" t="s" s="4">
        <v>4179</v>
      </c>
      <c r="F6351" t="s" s="4">
        <v>4180</v>
      </c>
    </row>
    <row r="6352" ht="45.0" customHeight="true">
      <c r="A6352" t="s" s="4">
        <v>2184</v>
      </c>
      <c r="B6352" t="s" s="4">
        <v>10635</v>
      </c>
      <c r="C6352" t="s" s="4">
        <v>4162</v>
      </c>
      <c r="D6352" t="s" s="4">
        <v>4139</v>
      </c>
      <c r="E6352" t="s" s="4">
        <v>4163</v>
      </c>
      <c r="F6352" t="s" s="4">
        <v>4164</v>
      </c>
    </row>
    <row r="6353" ht="45.0" customHeight="true">
      <c r="A6353" t="s" s="4">
        <v>2184</v>
      </c>
      <c r="B6353" t="s" s="4">
        <v>10636</v>
      </c>
      <c r="C6353" t="s" s="4">
        <v>4126</v>
      </c>
      <c r="D6353" t="s" s="4">
        <v>4118</v>
      </c>
      <c r="E6353" t="s" s="4">
        <v>4127</v>
      </c>
      <c r="F6353" t="s" s="4">
        <v>4128</v>
      </c>
    </row>
    <row r="6354" ht="45.0" customHeight="true">
      <c r="A6354" t="s" s="4">
        <v>2184</v>
      </c>
      <c r="B6354" t="s" s="4">
        <v>10637</v>
      </c>
      <c r="C6354" t="s" s="4">
        <v>4147</v>
      </c>
      <c r="D6354" t="s" s="4">
        <v>4118</v>
      </c>
      <c r="E6354" t="s" s="4">
        <v>4148</v>
      </c>
      <c r="F6354" t="s" s="4">
        <v>4149</v>
      </c>
    </row>
    <row r="6355" ht="45.0" customHeight="true">
      <c r="A6355" t="s" s="4">
        <v>2184</v>
      </c>
      <c r="B6355" t="s" s="4">
        <v>10638</v>
      </c>
      <c r="C6355" t="s" s="4">
        <v>4254</v>
      </c>
      <c r="D6355" t="s" s="4">
        <v>4139</v>
      </c>
      <c r="E6355" t="s" s="4">
        <v>4255</v>
      </c>
      <c r="F6355" t="s" s="4">
        <v>4256</v>
      </c>
    </row>
    <row r="6356" ht="45.0" customHeight="true">
      <c r="A6356" t="s" s="4">
        <v>2184</v>
      </c>
      <c r="B6356" t="s" s="4">
        <v>10639</v>
      </c>
      <c r="C6356" t="s" s="4">
        <v>4174</v>
      </c>
      <c r="D6356" t="s" s="4">
        <v>4118</v>
      </c>
      <c r="E6356" t="s" s="4">
        <v>4175</v>
      </c>
      <c r="F6356" t="s" s="4">
        <v>4176</v>
      </c>
    </row>
    <row r="6357" ht="45.0" customHeight="true">
      <c r="A6357" t="s" s="4">
        <v>2184</v>
      </c>
      <c r="B6357" t="s" s="4">
        <v>10640</v>
      </c>
      <c r="C6357" t="s" s="4">
        <v>4135</v>
      </c>
      <c r="D6357" t="s" s="4">
        <v>4139</v>
      </c>
      <c r="E6357" t="s" s="4">
        <v>4182</v>
      </c>
      <c r="F6357" t="s" s="4">
        <v>4183</v>
      </c>
    </row>
    <row r="6358" ht="45.0" customHeight="true">
      <c r="A6358" t="s" s="4">
        <v>2184</v>
      </c>
      <c r="B6358" t="s" s="4">
        <v>10641</v>
      </c>
      <c r="C6358" t="s" s="4">
        <v>4261</v>
      </c>
      <c r="D6358" t="s" s="4">
        <v>4139</v>
      </c>
      <c r="E6358" t="s" s="4">
        <v>4262</v>
      </c>
      <c r="F6358" t="s" s="4">
        <v>4263</v>
      </c>
    </row>
    <row r="6359" ht="45.0" customHeight="true">
      <c r="A6359" t="s" s="4">
        <v>2184</v>
      </c>
      <c r="B6359" t="s" s="4">
        <v>10642</v>
      </c>
      <c r="C6359" t="s" s="4">
        <v>4188</v>
      </c>
      <c r="D6359" t="s" s="4">
        <v>4139</v>
      </c>
      <c r="E6359" t="s" s="4">
        <v>4174</v>
      </c>
      <c r="F6359" t="s" s="4">
        <v>4189</v>
      </c>
    </row>
    <row r="6360" ht="45.0" customHeight="true">
      <c r="A6360" t="s" s="4">
        <v>2184</v>
      </c>
      <c r="B6360" t="s" s="4">
        <v>10643</v>
      </c>
      <c r="C6360" t="s" s="4">
        <v>4159</v>
      </c>
      <c r="D6360" t="s" s="4">
        <v>4139</v>
      </c>
      <c r="E6360" t="s" s="4">
        <v>4174</v>
      </c>
      <c r="F6360" t="s" s="4">
        <v>4160</v>
      </c>
    </row>
    <row r="6361" ht="45.0" customHeight="true">
      <c r="A6361" t="s" s="4">
        <v>2184</v>
      </c>
      <c r="B6361" t="s" s="4">
        <v>10644</v>
      </c>
      <c r="C6361" t="s" s="4">
        <v>4170</v>
      </c>
      <c r="D6361" t="s" s="4">
        <v>4118</v>
      </c>
      <c r="E6361" t="s" s="4">
        <v>4171</v>
      </c>
      <c r="F6361" t="s" s="4">
        <v>4172</v>
      </c>
    </row>
    <row r="6362" ht="45.0" customHeight="true">
      <c r="A6362" t="s" s="4">
        <v>2184</v>
      </c>
      <c r="B6362" t="s" s="4">
        <v>10645</v>
      </c>
      <c r="C6362" t="s" s="4">
        <v>4122</v>
      </c>
      <c r="D6362" t="s" s="4">
        <v>4118</v>
      </c>
      <c r="E6362" t="s" s="4">
        <v>4123</v>
      </c>
      <c r="F6362" t="s" s="4">
        <v>4124</v>
      </c>
    </row>
    <row r="6363" ht="45.0" customHeight="true">
      <c r="A6363" t="s" s="4">
        <v>2184</v>
      </c>
      <c r="B6363" t="s" s="4">
        <v>10646</v>
      </c>
      <c r="C6363" t="s" s="4">
        <v>4185</v>
      </c>
      <c r="D6363" t="s" s="4">
        <v>4118</v>
      </c>
      <c r="E6363" t="s" s="4">
        <v>4174</v>
      </c>
      <c r="F6363" t="s" s="4">
        <v>4186</v>
      </c>
    </row>
    <row r="6364" ht="45.0" customHeight="true">
      <c r="A6364" t="s" s="4">
        <v>2184</v>
      </c>
      <c r="B6364" t="s" s="4">
        <v>10647</v>
      </c>
      <c r="C6364" t="s" s="4">
        <v>4199</v>
      </c>
      <c r="D6364" t="s" s="4">
        <v>4118</v>
      </c>
      <c r="E6364" t="s" s="4">
        <v>4199</v>
      </c>
      <c r="F6364" t="s" s="4">
        <v>4200</v>
      </c>
    </row>
    <row r="6365" ht="45.0" customHeight="true">
      <c r="A6365" t="s" s="4">
        <v>2184</v>
      </c>
      <c r="B6365" t="s" s="4">
        <v>10648</v>
      </c>
      <c r="C6365" t="s" s="4">
        <v>4166</v>
      </c>
      <c r="D6365" t="s" s="4">
        <v>4118</v>
      </c>
      <c r="E6365" t="s" s="4">
        <v>4167</v>
      </c>
      <c r="F6365" t="s" s="4">
        <v>4168</v>
      </c>
    </row>
    <row r="6366" ht="45.0" customHeight="true">
      <c r="A6366" t="s" s="4">
        <v>2184</v>
      </c>
      <c r="B6366" t="s" s="4">
        <v>10649</v>
      </c>
      <c r="C6366" t="s" s="4">
        <v>4143</v>
      </c>
      <c r="D6366" t="s" s="4">
        <v>4118</v>
      </c>
      <c r="E6366" t="s" s="4">
        <v>4174</v>
      </c>
      <c r="F6366" t="s" s="4">
        <v>4145</v>
      </c>
    </row>
    <row r="6367" ht="45.0" customHeight="true">
      <c r="A6367" t="s" s="4">
        <v>2184</v>
      </c>
      <c r="B6367" t="s" s="4">
        <v>10650</v>
      </c>
      <c r="C6367" t="s" s="4">
        <v>4151</v>
      </c>
      <c r="D6367" t="s" s="4">
        <v>4118</v>
      </c>
      <c r="E6367" t="s" s="4">
        <v>4152</v>
      </c>
      <c r="F6367" t="s" s="4">
        <v>4153</v>
      </c>
    </row>
    <row r="6368" ht="45.0" customHeight="true">
      <c r="A6368" t="s" s="4">
        <v>2184</v>
      </c>
      <c r="B6368" t="s" s="4">
        <v>10651</v>
      </c>
      <c r="C6368" t="s" s="4">
        <v>4249</v>
      </c>
      <c r="D6368" t="s" s="4">
        <v>4139</v>
      </c>
      <c r="E6368" t="s" s="4">
        <v>4250</v>
      </c>
      <c r="F6368" t="s" s="4">
        <v>4251</v>
      </c>
    </row>
    <row r="6369" ht="45.0" customHeight="true">
      <c r="A6369" t="s" s="4">
        <v>2188</v>
      </c>
      <c r="B6369" t="s" s="4">
        <v>10652</v>
      </c>
      <c r="C6369" t="s" s="4">
        <v>4138</v>
      </c>
      <c r="D6369" t="s" s="4">
        <v>4118</v>
      </c>
      <c r="E6369" t="s" s="4">
        <v>4140</v>
      </c>
      <c r="F6369" t="s" s="4">
        <v>4141</v>
      </c>
    </row>
    <row r="6370" ht="45.0" customHeight="true">
      <c r="A6370" t="s" s="4">
        <v>2188</v>
      </c>
      <c r="B6370" t="s" s="4">
        <v>10653</v>
      </c>
      <c r="C6370" t="s" s="4">
        <v>4155</v>
      </c>
      <c r="D6370" t="s" s="4">
        <v>4118</v>
      </c>
      <c r="E6370" t="s" s="4">
        <v>4156</v>
      </c>
      <c r="F6370" t="s" s="4">
        <v>4157</v>
      </c>
    </row>
    <row r="6371" ht="45.0" customHeight="true">
      <c r="A6371" t="s" s="4">
        <v>2188</v>
      </c>
      <c r="B6371" t="s" s="4">
        <v>10654</v>
      </c>
      <c r="C6371" t="s" s="4">
        <v>4191</v>
      </c>
      <c r="D6371" t="s" s="4">
        <v>4118</v>
      </c>
      <c r="E6371" t="s" s="4">
        <v>4192</v>
      </c>
      <c r="F6371" t="s" s="4">
        <v>4193</v>
      </c>
    </row>
    <row r="6372" ht="45.0" customHeight="true">
      <c r="A6372" t="s" s="4">
        <v>2188</v>
      </c>
      <c r="B6372" t="s" s="4">
        <v>10655</v>
      </c>
      <c r="C6372" t="s" s="4">
        <v>4178</v>
      </c>
      <c r="D6372" t="s" s="4">
        <v>4118</v>
      </c>
      <c r="E6372" t="s" s="4">
        <v>4179</v>
      </c>
      <c r="F6372" t="s" s="4">
        <v>4180</v>
      </c>
    </row>
    <row r="6373" ht="45.0" customHeight="true">
      <c r="A6373" t="s" s="4">
        <v>2188</v>
      </c>
      <c r="B6373" t="s" s="4">
        <v>10656</v>
      </c>
      <c r="C6373" t="s" s="4">
        <v>4162</v>
      </c>
      <c r="D6373" t="s" s="4">
        <v>4118</v>
      </c>
      <c r="E6373" t="s" s="4">
        <v>4163</v>
      </c>
      <c r="F6373" t="s" s="4">
        <v>4164</v>
      </c>
    </row>
    <row r="6374" ht="45.0" customHeight="true">
      <c r="A6374" t="s" s="4">
        <v>2188</v>
      </c>
      <c r="B6374" t="s" s="4">
        <v>10657</v>
      </c>
      <c r="C6374" t="s" s="4">
        <v>4126</v>
      </c>
      <c r="D6374" t="s" s="4">
        <v>4118</v>
      </c>
      <c r="E6374" t="s" s="4">
        <v>4127</v>
      </c>
      <c r="F6374" t="s" s="4">
        <v>4128</v>
      </c>
    </row>
    <row r="6375" ht="45.0" customHeight="true">
      <c r="A6375" t="s" s="4">
        <v>2188</v>
      </c>
      <c r="B6375" t="s" s="4">
        <v>10658</v>
      </c>
      <c r="C6375" t="s" s="4">
        <v>4147</v>
      </c>
      <c r="D6375" t="s" s="4">
        <v>4118</v>
      </c>
      <c r="E6375" t="s" s="4">
        <v>4148</v>
      </c>
      <c r="F6375" t="s" s="4">
        <v>4149</v>
      </c>
    </row>
    <row r="6376" ht="45.0" customHeight="true">
      <c r="A6376" t="s" s="4">
        <v>2188</v>
      </c>
      <c r="B6376" t="s" s="4">
        <v>10659</v>
      </c>
      <c r="C6376" t="s" s="4">
        <v>4174</v>
      </c>
      <c r="D6376" t="s" s="4">
        <v>4118</v>
      </c>
      <c r="E6376" t="s" s="4">
        <v>4175</v>
      </c>
      <c r="F6376" t="s" s="4">
        <v>4176</v>
      </c>
    </row>
    <row r="6377" ht="45.0" customHeight="true">
      <c r="A6377" t="s" s="4">
        <v>2188</v>
      </c>
      <c r="B6377" t="s" s="4">
        <v>10660</v>
      </c>
      <c r="C6377" t="s" s="4">
        <v>4135</v>
      </c>
      <c r="D6377" t="s" s="4">
        <v>4118</v>
      </c>
      <c r="E6377" t="s" s="4">
        <v>4182</v>
      </c>
      <c r="F6377" t="s" s="4">
        <v>4183</v>
      </c>
    </row>
    <row r="6378" ht="45.0" customHeight="true">
      <c r="A6378" t="s" s="4">
        <v>2188</v>
      </c>
      <c r="B6378" t="s" s="4">
        <v>10661</v>
      </c>
      <c r="C6378" t="s" s="4">
        <v>4261</v>
      </c>
      <c r="D6378" t="s" s="4">
        <v>4118</v>
      </c>
      <c r="E6378" t="s" s="4">
        <v>4262</v>
      </c>
      <c r="F6378" t="s" s="4">
        <v>4263</v>
      </c>
    </row>
    <row r="6379" ht="45.0" customHeight="true">
      <c r="A6379" t="s" s="4">
        <v>2188</v>
      </c>
      <c r="B6379" t="s" s="4">
        <v>10662</v>
      </c>
      <c r="C6379" t="s" s="4">
        <v>4188</v>
      </c>
      <c r="D6379" t="s" s="4">
        <v>4118</v>
      </c>
      <c r="E6379" t="s" s="4">
        <v>4174</v>
      </c>
      <c r="F6379" t="s" s="4">
        <v>4189</v>
      </c>
    </row>
    <row r="6380" ht="45.0" customHeight="true">
      <c r="A6380" t="s" s="4">
        <v>2188</v>
      </c>
      <c r="B6380" t="s" s="4">
        <v>10663</v>
      </c>
      <c r="C6380" t="s" s="4">
        <v>4159</v>
      </c>
      <c r="D6380" t="s" s="4">
        <v>4118</v>
      </c>
      <c r="E6380" t="s" s="4">
        <v>4174</v>
      </c>
      <c r="F6380" t="s" s="4">
        <v>4160</v>
      </c>
    </row>
    <row r="6381" ht="45.0" customHeight="true">
      <c r="A6381" t="s" s="4">
        <v>2188</v>
      </c>
      <c r="B6381" t="s" s="4">
        <v>10664</v>
      </c>
      <c r="C6381" t="s" s="4">
        <v>4170</v>
      </c>
      <c r="D6381" t="s" s="4">
        <v>4118</v>
      </c>
      <c r="E6381" t="s" s="4">
        <v>4171</v>
      </c>
      <c r="F6381" t="s" s="4">
        <v>4172</v>
      </c>
    </row>
    <row r="6382" ht="45.0" customHeight="true">
      <c r="A6382" t="s" s="4">
        <v>2188</v>
      </c>
      <c r="B6382" t="s" s="4">
        <v>10665</v>
      </c>
      <c r="C6382" t="s" s="4">
        <v>4130</v>
      </c>
      <c r="D6382" t="s" s="4">
        <v>4118</v>
      </c>
      <c r="E6382" t="s" s="4">
        <v>4131</v>
      </c>
      <c r="F6382" t="s" s="4">
        <v>4132</v>
      </c>
    </row>
    <row r="6383" ht="45.0" customHeight="true">
      <c r="A6383" t="s" s="4">
        <v>2188</v>
      </c>
      <c r="B6383" t="s" s="4">
        <v>10666</v>
      </c>
      <c r="C6383" t="s" s="4">
        <v>4122</v>
      </c>
      <c r="D6383" t="s" s="4">
        <v>4118</v>
      </c>
      <c r="E6383" t="s" s="4">
        <v>4123</v>
      </c>
      <c r="F6383" t="s" s="4">
        <v>4124</v>
      </c>
    </row>
    <row r="6384" ht="45.0" customHeight="true">
      <c r="A6384" t="s" s="4">
        <v>2188</v>
      </c>
      <c r="B6384" t="s" s="4">
        <v>10667</v>
      </c>
      <c r="C6384" t="s" s="4">
        <v>4199</v>
      </c>
      <c r="D6384" t="s" s="4">
        <v>4118</v>
      </c>
      <c r="E6384" t="s" s="4">
        <v>4199</v>
      </c>
      <c r="F6384" t="s" s="4">
        <v>4200</v>
      </c>
    </row>
    <row r="6385" ht="45.0" customHeight="true">
      <c r="A6385" t="s" s="4">
        <v>2188</v>
      </c>
      <c r="B6385" t="s" s="4">
        <v>10668</v>
      </c>
      <c r="C6385" t="s" s="4">
        <v>4166</v>
      </c>
      <c r="D6385" t="s" s="4">
        <v>4118</v>
      </c>
      <c r="E6385" t="s" s="4">
        <v>4167</v>
      </c>
      <c r="F6385" t="s" s="4">
        <v>4168</v>
      </c>
    </row>
    <row r="6386" ht="45.0" customHeight="true">
      <c r="A6386" t="s" s="4">
        <v>2188</v>
      </c>
      <c r="B6386" t="s" s="4">
        <v>10669</v>
      </c>
      <c r="C6386" t="s" s="4">
        <v>4143</v>
      </c>
      <c r="D6386" t="s" s="4">
        <v>4118</v>
      </c>
      <c r="E6386" t="s" s="4">
        <v>4174</v>
      </c>
      <c r="F6386" t="s" s="4">
        <v>4145</v>
      </c>
    </row>
    <row r="6387" ht="45.0" customHeight="true">
      <c r="A6387" t="s" s="4">
        <v>2188</v>
      </c>
      <c r="B6387" t="s" s="4">
        <v>10670</v>
      </c>
      <c r="C6387" t="s" s="4">
        <v>4151</v>
      </c>
      <c r="D6387" t="s" s="4">
        <v>4118</v>
      </c>
      <c r="E6387" t="s" s="4">
        <v>4152</v>
      </c>
      <c r="F6387" t="s" s="4">
        <v>4153</v>
      </c>
    </row>
    <row r="6388" ht="45.0" customHeight="true">
      <c r="A6388" t="s" s="4">
        <v>2188</v>
      </c>
      <c r="B6388" t="s" s="4">
        <v>10671</v>
      </c>
      <c r="C6388" t="s" s="4">
        <v>4249</v>
      </c>
      <c r="D6388" t="s" s="4">
        <v>4118</v>
      </c>
      <c r="E6388" t="s" s="4">
        <v>4250</v>
      </c>
      <c r="F6388" t="s" s="4">
        <v>4251</v>
      </c>
    </row>
    <row r="6389" ht="45.0" customHeight="true">
      <c r="A6389" t="s" s="4">
        <v>2192</v>
      </c>
      <c r="B6389" t="s" s="4">
        <v>10672</v>
      </c>
      <c r="C6389" t="s" s="4">
        <v>4138</v>
      </c>
      <c r="D6389" t="s" s="4">
        <v>4139</v>
      </c>
      <c r="E6389" t="s" s="4">
        <v>4140</v>
      </c>
      <c r="F6389" t="s" s="4">
        <v>4141</v>
      </c>
    </row>
    <row r="6390" ht="45.0" customHeight="true">
      <c r="A6390" t="s" s="4">
        <v>2192</v>
      </c>
      <c r="B6390" t="s" s="4">
        <v>10673</v>
      </c>
      <c r="C6390" t="s" s="4">
        <v>4155</v>
      </c>
      <c r="D6390" t="s" s="4">
        <v>4118</v>
      </c>
      <c r="E6390" t="s" s="4">
        <v>4156</v>
      </c>
      <c r="F6390" t="s" s="4">
        <v>4157</v>
      </c>
    </row>
    <row r="6391" ht="45.0" customHeight="true">
      <c r="A6391" t="s" s="4">
        <v>2192</v>
      </c>
      <c r="B6391" t="s" s="4">
        <v>10674</v>
      </c>
      <c r="C6391" t="s" s="4">
        <v>4191</v>
      </c>
      <c r="D6391" t="s" s="4">
        <v>4118</v>
      </c>
      <c r="E6391" t="s" s="4">
        <v>4192</v>
      </c>
      <c r="F6391" t="s" s="4">
        <v>4193</v>
      </c>
    </row>
    <row r="6392" ht="45.0" customHeight="true">
      <c r="A6392" t="s" s="4">
        <v>2192</v>
      </c>
      <c r="B6392" t="s" s="4">
        <v>10675</v>
      </c>
      <c r="C6392" t="s" s="4">
        <v>4178</v>
      </c>
      <c r="D6392" t="s" s="4">
        <v>4118</v>
      </c>
      <c r="E6392" t="s" s="4">
        <v>4179</v>
      </c>
      <c r="F6392" t="s" s="4">
        <v>4180</v>
      </c>
    </row>
    <row r="6393" ht="45.0" customHeight="true">
      <c r="A6393" t="s" s="4">
        <v>2192</v>
      </c>
      <c r="B6393" t="s" s="4">
        <v>10676</v>
      </c>
      <c r="C6393" t="s" s="4">
        <v>4162</v>
      </c>
      <c r="D6393" t="s" s="4">
        <v>4118</v>
      </c>
      <c r="E6393" t="s" s="4">
        <v>4163</v>
      </c>
      <c r="F6393" t="s" s="4">
        <v>4164</v>
      </c>
    </row>
    <row r="6394" ht="45.0" customHeight="true">
      <c r="A6394" t="s" s="4">
        <v>2192</v>
      </c>
      <c r="B6394" t="s" s="4">
        <v>10677</v>
      </c>
      <c r="C6394" t="s" s="4">
        <v>4126</v>
      </c>
      <c r="D6394" t="s" s="4">
        <v>4118</v>
      </c>
      <c r="E6394" t="s" s="4">
        <v>4127</v>
      </c>
      <c r="F6394" t="s" s="4">
        <v>4128</v>
      </c>
    </row>
    <row r="6395" ht="45.0" customHeight="true">
      <c r="A6395" t="s" s="4">
        <v>2192</v>
      </c>
      <c r="B6395" t="s" s="4">
        <v>10678</v>
      </c>
      <c r="C6395" t="s" s="4">
        <v>4147</v>
      </c>
      <c r="D6395" t="s" s="4">
        <v>4118</v>
      </c>
      <c r="E6395" t="s" s="4">
        <v>4148</v>
      </c>
      <c r="F6395" t="s" s="4">
        <v>4149</v>
      </c>
    </row>
    <row r="6396" ht="45.0" customHeight="true">
      <c r="A6396" t="s" s="4">
        <v>2192</v>
      </c>
      <c r="B6396" t="s" s="4">
        <v>10679</v>
      </c>
      <c r="C6396" t="s" s="4">
        <v>4174</v>
      </c>
      <c r="D6396" t="s" s="4">
        <v>4118</v>
      </c>
      <c r="E6396" t="s" s="4">
        <v>4175</v>
      </c>
      <c r="F6396" t="s" s="4">
        <v>4176</v>
      </c>
    </row>
    <row r="6397" ht="45.0" customHeight="true">
      <c r="A6397" t="s" s="4">
        <v>2192</v>
      </c>
      <c r="B6397" t="s" s="4">
        <v>10680</v>
      </c>
      <c r="C6397" t="s" s="4">
        <v>4135</v>
      </c>
      <c r="D6397" t="s" s="4">
        <v>4118</v>
      </c>
      <c r="E6397" t="s" s="4">
        <v>4182</v>
      </c>
      <c r="F6397" t="s" s="4">
        <v>4183</v>
      </c>
    </row>
    <row r="6398" ht="45.0" customHeight="true">
      <c r="A6398" t="s" s="4">
        <v>2192</v>
      </c>
      <c r="B6398" t="s" s="4">
        <v>10681</v>
      </c>
      <c r="C6398" t="s" s="4">
        <v>4261</v>
      </c>
      <c r="D6398" t="s" s="4">
        <v>4318</v>
      </c>
      <c r="E6398" t="s" s="4">
        <v>4262</v>
      </c>
      <c r="F6398" t="s" s="4">
        <v>4263</v>
      </c>
    </row>
    <row r="6399" ht="45.0" customHeight="true">
      <c r="A6399" t="s" s="4">
        <v>2192</v>
      </c>
      <c r="B6399" t="s" s="4">
        <v>10682</v>
      </c>
      <c r="C6399" t="s" s="4">
        <v>4188</v>
      </c>
      <c r="D6399" t="s" s="4">
        <v>4139</v>
      </c>
      <c r="E6399" t="s" s="4">
        <v>4174</v>
      </c>
      <c r="F6399" t="s" s="4">
        <v>4189</v>
      </c>
    </row>
    <row r="6400" ht="45.0" customHeight="true">
      <c r="A6400" t="s" s="4">
        <v>2192</v>
      </c>
      <c r="B6400" t="s" s="4">
        <v>10683</v>
      </c>
      <c r="C6400" t="s" s="4">
        <v>4159</v>
      </c>
      <c r="D6400" t="s" s="4">
        <v>4318</v>
      </c>
      <c r="E6400" t="s" s="4">
        <v>4174</v>
      </c>
      <c r="F6400" t="s" s="4">
        <v>4160</v>
      </c>
    </row>
    <row r="6401" ht="45.0" customHeight="true">
      <c r="A6401" t="s" s="4">
        <v>2192</v>
      </c>
      <c r="B6401" t="s" s="4">
        <v>10684</v>
      </c>
      <c r="C6401" t="s" s="4">
        <v>4265</v>
      </c>
      <c r="D6401" t="s" s="4">
        <v>4318</v>
      </c>
      <c r="E6401" t="s" s="4">
        <v>4266</v>
      </c>
      <c r="F6401" t="s" s="4">
        <v>9160</v>
      </c>
    </row>
    <row r="6402" ht="45.0" customHeight="true">
      <c r="A6402" t="s" s="4">
        <v>2192</v>
      </c>
      <c r="B6402" t="s" s="4">
        <v>10685</v>
      </c>
      <c r="C6402" t="s" s="4">
        <v>4170</v>
      </c>
      <c r="D6402" t="s" s="4">
        <v>4118</v>
      </c>
      <c r="E6402" t="s" s="4">
        <v>4171</v>
      </c>
      <c r="F6402" t="s" s="4">
        <v>4172</v>
      </c>
    </row>
    <row r="6403" ht="45.0" customHeight="true">
      <c r="A6403" t="s" s="4">
        <v>2192</v>
      </c>
      <c r="B6403" t="s" s="4">
        <v>10686</v>
      </c>
      <c r="C6403" t="s" s="4">
        <v>4130</v>
      </c>
      <c r="D6403" t="s" s="4">
        <v>4118</v>
      </c>
      <c r="E6403" t="s" s="4">
        <v>4131</v>
      </c>
      <c r="F6403" t="s" s="4">
        <v>4132</v>
      </c>
    </row>
    <row r="6404" ht="45.0" customHeight="true">
      <c r="A6404" t="s" s="4">
        <v>2192</v>
      </c>
      <c r="B6404" t="s" s="4">
        <v>10687</v>
      </c>
      <c r="C6404" t="s" s="4">
        <v>4122</v>
      </c>
      <c r="D6404" t="s" s="4">
        <v>4118</v>
      </c>
      <c r="E6404" t="s" s="4">
        <v>4123</v>
      </c>
      <c r="F6404" t="s" s="4">
        <v>4124</v>
      </c>
    </row>
    <row r="6405" ht="45.0" customHeight="true">
      <c r="A6405" t="s" s="4">
        <v>2192</v>
      </c>
      <c r="B6405" t="s" s="4">
        <v>10688</v>
      </c>
      <c r="C6405" t="s" s="4">
        <v>4185</v>
      </c>
      <c r="D6405" t="s" s="4">
        <v>4118</v>
      </c>
      <c r="E6405" t="s" s="4">
        <v>4174</v>
      </c>
      <c r="F6405" t="s" s="4">
        <v>4186</v>
      </c>
    </row>
    <row r="6406" ht="45.0" customHeight="true">
      <c r="A6406" t="s" s="4">
        <v>2192</v>
      </c>
      <c r="B6406" t="s" s="4">
        <v>10689</v>
      </c>
      <c r="C6406" t="s" s="4">
        <v>4166</v>
      </c>
      <c r="D6406" t="s" s="4">
        <v>4118</v>
      </c>
      <c r="E6406" t="s" s="4">
        <v>4167</v>
      </c>
      <c r="F6406" t="s" s="4">
        <v>4168</v>
      </c>
    </row>
    <row r="6407" ht="45.0" customHeight="true">
      <c r="A6407" t="s" s="4">
        <v>2192</v>
      </c>
      <c r="B6407" t="s" s="4">
        <v>10690</v>
      </c>
      <c r="C6407" t="s" s="4">
        <v>4143</v>
      </c>
      <c r="D6407" t="s" s="4">
        <v>4118</v>
      </c>
      <c r="E6407" t="s" s="4">
        <v>4174</v>
      </c>
      <c r="F6407" t="s" s="4">
        <v>4145</v>
      </c>
    </row>
    <row r="6408" ht="45.0" customHeight="true">
      <c r="A6408" t="s" s="4">
        <v>2192</v>
      </c>
      <c r="B6408" t="s" s="4">
        <v>10691</v>
      </c>
      <c r="C6408" t="s" s="4">
        <v>4151</v>
      </c>
      <c r="D6408" t="s" s="4">
        <v>4118</v>
      </c>
      <c r="E6408" t="s" s="4">
        <v>4152</v>
      </c>
      <c r="F6408" t="s" s="4">
        <v>4153</v>
      </c>
    </row>
    <row r="6409" ht="45.0" customHeight="true">
      <c r="A6409" t="s" s="4">
        <v>2192</v>
      </c>
      <c r="B6409" t="s" s="4">
        <v>10692</v>
      </c>
      <c r="C6409" t="s" s="4">
        <v>4249</v>
      </c>
      <c r="D6409" t="s" s="4">
        <v>4318</v>
      </c>
      <c r="E6409" t="s" s="4">
        <v>4250</v>
      </c>
      <c r="F6409" t="s" s="4">
        <v>4251</v>
      </c>
    </row>
    <row r="6410" ht="45.0" customHeight="true">
      <c r="A6410" t="s" s="4">
        <v>2195</v>
      </c>
      <c r="B6410" t="s" s="4">
        <v>10693</v>
      </c>
      <c r="C6410" t="s" s="4">
        <v>8783</v>
      </c>
      <c r="D6410" t="s" s="4">
        <v>4237</v>
      </c>
      <c r="E6410" t="s" s="4">
        <v>84</v>
      </c>
      <c r="F6410" t="s" s="4">
        <v>84</v>
      </c>
    </row>
    <row r="6411" ht="45.0" customHeight="true">
      <c r="A6411" t="s" s="4">
        <v>2198</v>
      </c>
      <c r="B6411" t="s" s="4">
        <v>10694</v>
      </c>
      <c r="C6411" t="s" s="4">
        <v>8783</v>
      </c>
      <c r="D6411" t="s" s="4">
        <v>4237</v>
      </c>
      <c r="E6411" t="s" s="4">
        <v>84</v>
      </c>
      <c r="F6411" t="s" s="4">
        <v>84</v>
      </c>
    </row>
    <row r="6412" ht="45.0" customHeight="true">
      <c r="A6412" t="s" s="4">
        <v>2201</v>
      </c>
      <c r="B6412" t="s" s="4">
        <v>10695</v>
      </c>
      <c r="C6412" t="s" s="4">
        <v>8783</v>
      </c>
      <c r="D6412" t="s" s="4">
        <v>4237</v>
      </c>
      <c r="E6412" t="s" s="4">
        <v>84</v>
      </c>
      <c r="F6412" t="s" s="4">
        <v>84</v>
      </c>
    </row>
    <row r="6413" ht="45.0" customHeight="true">
      <c r="A6413" t="s" s="4">
        <v>2204</v>
      </c>
      <c r="B6413" t="s" s="4">
        <v>10696</v>
      </c>
      <c r="C6413" t="s" s="4">
        <v>8783</v>
      </c>
      <c r="D6413" t="s" s="4">
        <v>4237</v>
      </c>
      <c r="E6413" t="s" s="4">
        <v>84</v>
      </c>
      <c r="F6413" t="s" s="4">
        <v>84</v>
      </c>
    </row>
    <row r="6414" ht="45.0" customHeight="true">
      <c r="A6414" t="s" s="4">
        <v>2207</v>
      </c>
      <c r="B6414" t="s" s="4">
        <v>10697</v>
      </c>
      <c r="C6414" t="s" s="4">
        <v>8783</v>
      </c>
      <c r="D6414" t="s" s="4">
        <v>4237</v>
      </c>
      <c r="E6414" t="s" s="4">
        <v>84</v>
      </c>
      <c r="F6414" t="s" s="4">
        <v>84</v>
      </c>
    </row>
    <row r="6415" ht="45.0" customHeight="true">
      <c r="A6415" t="s" s="4">
        <v>2210</v>
      </c>
      <c r="B6415" t="s" s="4">
        <v>10698</v>
      </c>
      <c r="C6415" t="s" s="4">
        <v>4185</v>
      </c>
      <c r="D6415" t="s" s="4">
        <v>4118</v>
      </c>
      <c r="E6415" t="s" s="4">
        <v>4144</v>
      </c>
      <c r="F6415" t="s" s="4">
        <v>4186</v>
      </c>
    </row>
    <row r="6416" ht="45.0" customHeight="true">
      <c r="A6416" t="s" s="4">
        <v>2210</v>
      </c>
      <c r="B6416" t="s" s="4">
        <v>10699</v>
      </c>
      <c r="C6416" t="s" s="4">
        <v>4188</v>
      </c>
      <c r="D6416" t="s" s="4">
        <v>4118</v>
      </c>
      <c r="E6416" t="s" s="4">
        <v>4144</v>
      </c>
      <c r="F6416" t="s" s="4">
        <v>4189</v>
      </c>
    </row>
    <row r="6417" ht="45.0" customHeight="true">
      <c r="A6417" t="s" s="4">
        <v>2210</v>
      </c>
      <c r="B6417" t="s" s="4">
        <v>10700</v>
      </c>
      <c r="C6417" t="s" s="4">
        <v>4191</v>
      </c>
      <c r="D6417" t="s" s="4">
        <v>4118</v>
      </c>
      <c r="E6417" t="s" s="4">
        <v>4192</v>
      </c>
      <c r="F6417" t="s" s="4">
        <v>4193</v>
      </c>
    </row>
    <row r="6418" ht="45.0" customHeight="true">
      <c r="A6418" t="s" s="4">
        <v>2210</v>
      </c>
      <c r="B6418" t="s" s="4">
        <v>10701</v>
      </c>
      <c r="C6418" t="s" s="4">
        <v>4122</v>
      </c>
      <c r="D6418" t="s" s="4">
        <v>4118</v>
      </c>
      <c r="E6418" t="s" s="4">
        <v>4123</v>
      </c>
      <c r="F6418" t="s" s="4">
        <v>4124</v>
      </c>
    </row>
    <row r="6419" ht="45.0" customHeight="true">
      <c r="A6419" t="s" s="4">
        <v>2210</v>
      </c>
      <c r="B6419" t="s" s="4">
        <v>10702</v>
      </c>
      <c r="C6419" t="s" s="4">
        <v>4199</v>
      </c>
      <c r="D6419" t="s" s="4">
        <v>4118</v>
      </c>
      <c r="E6419" t="s" s="4">
        <v>4199</v>
      </c>
      <c r="F6419" t="s" s="4">
        <v>4200</v>
      </c>
    </row>
    <row r="6420" ht="45.0" customHeight="true">
      <c r="A6420" t="s" s="4">
        <v>2210</v>
      </c>
      <c r="B6420" t="s" s="4">
        <v>10703</v>
      </c>
      <c r="C6420" t="s" s="4">
        <v>4138</v>
      </c>
      <c r="D6420" t="s" s="4">
        <v>4118</v>
      </c>
      <c r="E6420" t="s" s="4">
        <v>4140</v>
      </c>
      <c r="F6420" t="s" s="4">
        <v>4141</v>
      </c>
    </row>
    <row r="6421" ht="45.0" customHeight="true">
      <c r="A6421" t="s" s="4">
        <v>2210</v>
      </c>
      <c r="B6421" t="s" s="4">
        <v>10704</v>
      </c>
      <c r="C6421" t="s" s="4">
        <v>4254</v>
      </c>
      <c r="D6421" t="s" s="4">
        <v>4118</v>
      </c>
      <c r="E6421" t="s" s="4">
        <v>4255</v>
      </c>
      <c r="F6421" t="s" s="4">
        <v>4256</v>
      </c>
    </row>
    <row r="6422" ht="45.0" customHeight="true">
      <c r="A6422" t="s" s="4">
        <v>2210</v>
      </c>
      <c r="B6422" t="s" s="4">
        <v>10705</v>
      </c>
      <c r="C6422" t="s" s="4">
        <v>4143</v>
      </c>
      <c r="D6422" t="s" s="4">
        <v>4118</v>
      </c>
      <c r="E6422" t="s" s="4">
        <v>4144</v>
      </c>
      <c r="F6422" t="s" s="4">
        <v>4145</v>
      </c>
    </row>
    <row r="6423" ht="45.0" customHeight="true">
      <c r="A6423" t="s" s="4">
        <v>2210</v>
      </c>
      <c r="B6423" t="s" s="4">
        <v>10706</v>
      </c>
      <c r="C6423" t="s" s="4">
        <v>4147</v>
      </c>
      <c r="D6423" t="s" s="4">
        <v>4118</v>
      </c>
      <c r="E6423" t="s" s="4">
        <v>4148</v>
      </c>
      <c r="F6423" t="s" s="4">
        <v>4149</v>
      </c>
    </row>
    <row r="6424" ht="45.0" customHeight="true">
      <c r="A6424" t="s" s="4">
        <v>2210</v>
      </c>
      <c r="B6424" t="s" s="4">
        <v>10707</v>
      </c>
      <c r="C6424" t="s" s="4">
        <v>4151</v>
      </c>
      <c r="D6424" t="s" s="4">
        <v>4118</v>
      </c>
      <c r="E6424" t="s" s="4">
        <v>4152</v>
      </c>
      <c r="F6424" t="s" s="4">
        <v>4153</v>
      </c>
    </row>
    <row r="6425" ht="45.0" customHeight="true">
      <c r="A6425" t="s" s="4">
        <v>2210</v>
      </c>
      <c r="B6425" t="s" s="4">
        <v>10708</v>
      </c>
      <c r="C6425" t="s" s="4">
        <v>4265</v>
      </c>
      <c r="D6425" t="s" s="4">
        <v>4118</v>
      </c>
      <c r="E6425" t="s" s="4">
        <v>4266</v>
      </c>
      <c r="F6425" t="s" s="4">
        <v>4267</v>
      </c>
    </row>
    <row r="6426" ht="45.0" customHeight="true">
      <c r="A6426" t="s" s="4">
        <v>2210</v>
      </c>
      <c r="B6426" t="s" s="4">
        <v>10709</v>
      </c>
      <c r="C6426" t="s" s="4">
        <v>4155</v>
      </c>
      <c r="D6426" t="s" s="4">
        <v>4118</v>
      </c>
      <c r="E6426" t="s" s="4">
        <v>4156</v>
      </c>
      <c r="F6426" t="s" s="4">
        <v>4157</v>
      </c>
    </row>
    <row r="6427" ht="45.0" customHeight="true">
      <c r="A6427" t="s" s="4">
        <v>2210</v>
      </c>
      <c r="B6427" t="s" s="4">
        <v>10710</v>
      </c>
      <c r="C6427" t="s" s="4">
        <v>4159</v>
      </c>
      <c r="D6427" t="s" s="4">
        <v>4118</v>
      </c>
      <c r="E6427" t="s" s="4">
        <v>4144</v>
      </c>
      <c r="F6427" t="s" s="4">
        <v>4160</v>
      </c>
    </row>
    <row r="6428" ht="45.0" customHeight="true">
      <c r="A6428" t="s" s="4">
        <v>2210</v>
      </c>
      <c r="B6428" t="s" s="4">
        <v>10711</v>
      </c>
      <c r="C6428" t="s" s="4">
        <v>4162</v>
      </c>
      <c r="D6428" t="s" s="4">
        <v>4118</v>
      </c>
      <c r="E6428" t="s" s="4">
        <v>4163</v>
      </c>
      <c r="F6428" t="s" s="4">
        <v>4164</v>
      </c>
    </row>
    <row r="6429" ht="45.0" customHeight="true">
      <c r="A6429" t="s" s="4">
        <v>2210</v>
      </c>
      <c r="B6429" t="s" s="4">
        <v>10712</v>
      </c>
      <c r="C6429" t="s" s="4">
        <v>4166</v>
      </c>
      <c r="D6429" t="s" s="4">
        <v>4118</v>
      </c>
      <c r="E6429" t="s" s="4">
        <v>4167</v>
      </c>
      <c r="F6429" t="s" s="4">
        <v>4168</v>
      </c>
    </row>
    <row r="6430" ht="45.0" customHeight="true">
      <c r="A6430" t="s" s="4">
        <v>2210</v>
      </c>
      <c r="B6430" t="s" s="4">
        <v>10713</v>
      </c>
      <c r="C6430" t="s" s="4">
        <v>4170</v>
      </c>
      <c r="D6430" t="s" s="4">
        <v>4118</v>
      </c>
      <c r="E6430" t="s" s="4">
        <v>4171</v>
      </c>
      <c r="F6430" t="s" s="4">
        <v>4172</v>
      </c>
    </row>
    <row r="6431" ht="45.0" customHeight="true">
      <c r="A6431" t="s" s="4">
        <v>2210</v>
      </c>
      <c r="B6431" t="s" s="4">
        <v>10714</v>
      </c>
      <c r="C6431" t="s" s="4">
        <v>4174</v>
      </c>
      <c r="D6431" t="s" s="4">
        <v>4118</v>
      </c>
      <c r="E6431" t="s" s="4">
        <v>4175</v>
      </c>
      <c r="F6431" t="s" s="4">
        <v>4176</v>
      </c>
    </row>
    <row r="6432" ht="45.0" customHeight="true">
      <c r="A6432" t="s" s="4">
        <v>2210</v>
      </c>
      <c r="B6432" t="s" s="4">
        <v>10715</v>
      </c>
      <c r="C6432" t="s" s="4">
        <v>4178</v>
      </c>
      <c r="D6432" t="s" s="4">
        <v>4118</v>
      </c>
      <c r="E6432" t="s" s="4">
        <v>4179</v>
      </c>
      <c r="F6432" t="s" s="4">
        <v>4180</v>
      </c>
    </row>
    <row r="6433" ht="45.0" customHeight="true">
      <c r="A6433" t="s" s="4">
        <v>2210</v>
      </c>
      <c r="B6433" t="s" s="4">
        <v>10716</v>
      </c>
      <c r="C6433" t="s" s="4">
        <v>4135</v>
      </c>
      <c r="D6433" t="s" s="4">
        <v>4118</v>
      </c>
      <c r="E6433" t="s" s="4">
        <v>4182</v>
      </c>
      <c r="F6433" t="s" s="4">
        <v>4183</v>
      </c>
    </row>
    <row r="6434" ht="45.0" customHeight="true">
      <c r="A6434" t="s" s="4">
        <v>2213</v>
      </c>
      <c r="B6434" t="s" s="4">
        <v>10717</v>
      </c>
      <c r="C6434" t="s" s="4">
        <v>4122</v>
      </c>
      <c r="D6434" t="s" s="4">
        <v>4118</v>
      </c>
      <c r="E6434" t="s" s="4">
        <v>4123</v>
      </c>
      <c r="F6434" t="s" s="4">
        <v>4124</v>
      </c>
    </row>
    <row r="6435" ht="45.0" customHeight="true">
      <c r="A6435" t="s" s="4">
        <v>2213</v>
      </c>
      <c r="B6435" t="s" s="4">
        <v>10718</v>
      </c>
      <c r="C6435" t="s" s="4">
        <v>4199</v>
      </c>
      <c r="D6435" t="s" s="4">
        <v>4118</v>
      </c>
      <c r="E6435" t="s" s="4">
        <v>4199</v>
      </c>
      <c r="F6435" t="s" s="4">
        <v>4200</v>
      </c>
    </row>
    <row r="6436" ht="45.0" customHeight="true">
      <c r="A6436" t="s" s="4">
        <v>2213</v>
      </c>
      <c r="B6436" t="s" s="4">
        <v>10719</v>
      </c>
      <c r="C6436" t="s" s="4">
        <v>4249</v>
      </c>
      <c r="D6436" t="s" s="4">
        <v>4118</v>
      </c>
      <c r="E6436" t="s" s="4">
        <v>4250</v>
      </c>
      <c r="F6436" t="s" s="4">
        <v>4251</v>
      </c>
    </row>
    <row r="6437" ht="45.0" customHeight="true">
      <c r="A6437" t="s" s="4">
        <v>2213</v>
      </c>
      <c r="B6437" t="s" s="4">
        <v>10720</v>
      </c>
      <c r="C6437" t="s" s="4">
        <v>4138</v>
      </c>
      <c r="D6437" t="s" s="4">
        <v>4118</v>
      </c>
      <c r="E6437" t="s" s="4">
        <v>4140</v>
      </c>
      <c r="F6437" t="s" s="4">
        <v>4141</v>
      </c>
    </row>
    <row r="6438" ht="45.0" customHeight="true">
      <c r="A6438" t="s" s="4">
        <v>2213</v>
      </c>
      <c r="B6438" t="s" s="4">
        <v>10721</v>
      </c>
      <c r="C6438" t="s" s="4">
        <v>4254</v>
      </c>
      <c r="D6438" t="s" s="4">
        <v>4118</v>
      </c>
      <c r="E6438" t="s" s="4">
        <v>4255</v>
      </c>
      <c r="F6438" t="s" s="4">
        <v>4256</v>
      </c>
    </row>
    <row r="6439" ht="45.0" customHeight="true">
      <c r="A6439" t="s" s="4">
        <v>2213</v>
      </c>
      <c r="B6439" t="s" s="4">
        <v>10722</v>
      </c>
      <c r="C6439" t="s" s="4">
        <v>4143</v>
      </c>
      <c r="D6439" t="s" s="4">
        <v>4118</v>
      </c>
      <c r="E6439" t="s" s="4">
        <v>4144</v>
      </c>
      <c r="F6439" t="s" s="4">
        <v>4145</v>
      </c>
    </row>
    <row r="6440" ht="45.0" customHeight="true">
      <c r="A6440" t="s" s="4">
        <v>2213</v>
      </c>
      <c r="B6440" t="s" s="4">
        <v>10723</v>
      </c>
      <c r="C6440" t="s" s="4">
        <v>4147</v>
      </c>
      <c r="D6440" t="s" s="4">
        <v>4118</v>
      </c>
      <c r="E6440" t="s" s="4">
        <v>4148</v>
      </c>
      <c r="F6440" t="s" s="4">
        <v>4149</v>
      </c>
    </row>
    <row r="6441" ht="45.0" customHeight="true">
      <c r="A6441" t="s" s="4">
        <v>2213</v>
      </c>
      <c r="B6441" t="s" s="4">
        <v>10724</v>
      </c>
      <c r="C6441" t="s" s="4">
        <v>4151</v>
      </c>
      <c r="D6441" t="s" s="4">
        <v>4118</v>
      </c>
      <c r="E6441" t="s" s="4">
        <v>4152</v>
      </c>
      <c r="F6441" t="s" s="4">
        <v>4153</v>
      </c>
    </row>
    <row r="6442" ht="45.0" customHeight="true">
      <c r="A6442" t="s" s="4">
        <v>2213</v>
      </c>
      <c r="B6442" t="s" s="4">
        <v>10725</v>
      </c>
      <c r="C6442" t="s" s="4">
        <v>4265</v>
      </c>
      <c r="D6442" t="s" s="4">
        <v>4118</v>
      </c>
      <c r="E6442" t="s" s="4">
        <v>4266</v>
      </c>
      <c r="F6442" t="s" s="4">
        <v>4267</v>
      </c>
    </row>
    <row r="6443" ht="45.0" customHeight="true">
      <c r="A6443" t="s" s="4">
        <v>2213</v>
      </c>
      <c r="B6443" t="s" s="4">
        <v>10726</v>
      </c>
      <c r="C6443" t="s" s="4">
        <v>4155</v>
      </c>
      <c r="D6443" t="s" s="4">
        <v>4118</v>
      </c>
      <c r="E6443" t="s" s="4">
        <v>4156</v>
      </c>
      <c r="F6443" t="s" s="4">
        <v>4157</v>
      </c>
    </row>
    <row r="6444" ht="45.0" customHeight="true">
      <c r="A6444" t="s" s="4">
        <v>2213</v>
      </c>
      <c r="B6444" t="s" s="4">
        <v>10727</v>
      </c>
      <c r="C6444" t="s" s="4">
        <v>4159</v>
      </c>
      <c r="D6444" t="s" s="4">
        <v>4118</v>
      </c>
      <c r="E6444" t="s" s="4">
        <v>4144</v>
      </c>
      <c r="F6444" t="s" s="4">
        <v>4160</v>
      </c>
    </row>
    <row r="6445" ht="45.0" customHeight="true">
      <c r="A6445" t="s" s="4">
        <v>2213</v>
      </c>
      <c r="B6445" t="s" s="4">
        <v>10728</v>
      </c>
      <c r="C6445" t="s" s="4">
        <v>4166</v>
      </c>
      <c r="D6445" t="s" s="4">
        <v>4118</v>
      </c>
      <c r="E6445" t="s" s="4">
        <v>4167</v>
      </c>
      <c r="F6445" t="s" s="4">
        <v>4168</v>
      </c>
    </row>
    <row r="6446" ht="45.0" customHeight="true">
      <c r="A6446" t="s" s="4">
        <v>2213</v>
      </c>
      <c r="B6446" t="s" s="4">
        <v>10729</v>
      </c>
      <c r="C6446" t="s" s="4">
        <v>4170</v>
      </c>
      <c r="D6446" t="s" s="4">
        <v>4118</v>
      </c>
      <c r="E6446" t="s" s="4">
        <v>4171</v>
      </c>
      <c r="F6446" t="s" s="4">
        <v>4172</v>
      </c>
    </row>
    <row r="6447" ht="45.0" customHeight="true">
      <c r="A6447" t="s" s="4">
        <v>2213</v>
      </c>
      <c r="B6447" t="s" s="4">
        <v>10730</v>
      </c>
      <c r="C6447" t="s" s="4">
        <v>4174</v>
      </c>
      <c r="D6447" t="s" s="4">
        <v>4118</v>
      </c>
      <c r="E6447" t="s" s="4">
        <v>4175</v>
      </c>
      <c r="F6447" t="s" s="4">
        <v>4176</v>
      </c>
    </row>
    <row r="6448" ht="45.0" customHeight="true">
      <c r="A6448" t="s" s="4">
        <v>2213</v>
      </c>
      <c r="B6448" t="s" s="4">
        <v>10731</v>
      </c>
      <c r="C6448" t="s" s="4">
        <v>4178</v>
      </c>
      <c r="D6448" t="s" s="4">
        <v>4118</v>
      </c>
      <c r="E6448" t="s" s="4">
        <v>4179</v>
      </c>
      <c r="F6448" t="s" s="4">
        <v>4180</v>
      </c>
    </row>
    <row r="6449" ht="45.0" customHeight="true">
      <c r="A6449" t="s" s="4">
        <v>2213</v>
      </c>
      <c r="B6449" t="s" s="4">
        <v>10732</v>
      </c>
      <c r="C6449" t="s" s="4">
        <v>4135</v>
      </c>
      <c r="D6449" t="s" s="4">
        <v>4118</v>
      </c>
      <c r="E6449" t="s" s="4">
        <v>4182</v>
      </c>
      <c r="F6449" t="s" s="4">
        <v>4183</v>
      </c>
    </row>
    <row r="6450" ht="45.0" customHeight="true">
      <c r="A6450" t="s" s="4">
        <v>2213</v>
      </c>
      <c r="B6450" t="s" s="4">
        <v>10733</v>
      </c>
      <c r="C6450" t="s" s="4">
        <v>4185</v>
      </c>
      <c r="D6450" t="s" s="4">
        <v>4118</v>
      </c>
      <c r="E6450" t="s" s="4">
        <v>4144</v>
      </c>
      <c r="F6450" t="s" s="4">
        <v>4186</v>
      </c>
    </row>
    <row r="6451" ht="45.0" customHeight="true">
      <c r="A6451" t="s" s="4">
        <v>2213</v>
      </c>
      <c r="B6451" t="s" s="4">
        <v>10734</v>
      </c>
      <c r="C6451" t="s" s="4">
        <v>4188</v>
      </c>
      <c r="D6451" t="s" s="4">
        <v>4118</v>
      </c>
      <c r="E6451" t="s" s="4">
        <v>4144</v>
      </c>
      <c r="F6451" t="s" s="4">
        <v>4189</v>
      </c>
    </row>
    <row r="6452" ht="45.0" customHeight="true">
      <c r="A6452" t="s" s="4">
        <v>2213</v>
      </c>
      <c r="B6452" t="s" s="4">
        <v>10735</v>
      </c>
      <c r="C6452" t="s" s="4">
        <v>4191</v>
      </c>
      <c r="D6452" t="s" s="4">
        <v>4118</v>
      </c>
      <c r="E6452" t="s" s="4">
        <v>4192</v>
      </c>
      <c r="F6452" t="s" s="4">
        <v>4193</v>
      </c>
    </row>
    <row r="6453" ht="45.0" customHeight="true">
      <c r="A6453" t="s" s="4">
        <v>2216</v>
      </c>
      <c r="B6453" t="s" s="4">
        <v>10736</v>
      </c>
      <c r="C6453" t="s" s="4">
        <v>4122</v>
      </c>
      <c r="D6453" t="s" s="4">
        <v>4118</v>
      </c>
      <c r="E6453" t="s" s="4">
        <v>4123</v>
      </c>
      <c r="F6453" t="s" s="4">
        <v>4124</v>
      </c>
    </row>
    <row r="6454" ht="45.0" customHeight="true">
      <c r="A6454" t="s" s="4">
        <v>2216</v>
      </c>
      <c r="B6454" t="s" s="4">
        <v>10737</v>
      </c>
      <c r="C6454" t="s" s="4">
        <v>4199</v>
      </c>
      <c r="D6454" t="s" s="4">
        <v>4118</v>
      </c>
      <c r="E6454" t="s" s="4">
        <v>4199</v>
      </c>
      <c r="F6454" t="s" s="4">
        <v>4200</v>
      </c>
    </row>
    <row r="6455" ht="45.0" customHeight="true">
      <c r="A6455" t="s" s="4">
        <v>2216</v>
      </c>
      <c r="B6455" t="s" s="4">
        <v>10738</v>
      </c>
      <c r="C6455" t="s" s="4">
        <v>4249</v>
      </c>
      <c r="D6455" t="s" s="4">
        <v>4118</v>
      </c>
      <c r="E6455" t="s" s="4">
        <v>4250</v>
      </c>
      <c r="F6455" t="s" s="4">
        <v>4251</v>
      </c>
    </row>
    <row r="6456" ht="45.0" customHeight="true">
      <c r="A6456" t="s" s="4">
        <v>2216</v>
      </c>
      <c r="B6456" t="s" s="4">
        <v>10739</v>
      </c>
      <c r="C6456" t="s" s="4">
        <v>4138</v>
      </c>
      <c r="D6456" t="s" s="4">
        <v>4118</v>
      </c>
      <c r="E6456" t="s" s="4">
        <v>4140</v>
      </c>
      <c r="F6456" t="s" s="4">
        <v>4141</v>
      </c>
    </row>
    <row r="6457" ht="45.0" customHeight="true">
      <c r="A6457" t="s" s="4">
        <v>2216</v>
      </c>
      <c r="B6457" t="s" s="4">
        <v>10740</v>
      </c>
      <c r="C6457" t="s" s="4">
        <v>4254</v>
      </c>
      <c r="D6457" t="s" s="4">
        <v>4118</v>
      </c>
      <c r="E6457" t="s" s="4">
        <v>4255</v>
      </c>
      <c r="F6457" t="s" s="4">
        <v>4256</v>
      </c>
    </row>
    <row r="6458" ht="45.0" customHeight="true">
      <c r="A6458" t="s" s="4">
        <v>2216</v>
      </c>
      <c r="B6458" t="s" s="4">
        <v>10741</v>
      </c>
      <c r="C6458" t="s" s="4">
        <v>4143</v>
      </c>
      <c r="D6458" t="s" s="4">
        <v>4118</v>
      </c>
      <c r="E6458" t="s" s="4">
        <v>4144</v>
      </c>
      <c r="F6458" t="s" s="4">
        <v>4145</v>
      </c>
    </row>
    <row r="6459" ht="45.0" customHeight="true">
      <c r="A6459" t="s" s="4">
        <v>2216</v>
      </c>
      <c r="B6459" t="s" s="4">
        <v>10742</v>
      </c>
      <c r="C6459" t="s" s="4">
        <v>4147</v>
      </c>
      <c r="D6459" t="s" s="4">
        <v>4118</v>
      </c>
      <c r="E6459" t="s" s="4">
        <v>4148</v>
      </c>
      <c r="F6459" t="s" s="4">
        <v>4149</v>
      </c>
    </row>
    <row r="6460" ht="45.0" customHeight="true">
      <c r="A6460" t="s" s="4">
        <v>2216</v>
      </c>
      <c r="B6460" t="s" s="4">
        <v>10743</v>
      </c>
      <c r="C6460" t="s" s="4">
        <v>4151</v>
      </c>
      <c r="D6460" t="s" s="4">
        <v>4118</v>
      </c>
      <c r="E6460" t="s" s="4">
        <v>4152</v>
      </c>
      <c r="F6460" t="s" s="4">
        <v>4153</v>
      </c>
    </row>
    <row r="6461" ht="45.0" customHeight="true">
      <c r="A6461" t="s" s="4">
        <v>2216</v>
      </c>
      <c r="B6461" t="s" s="4">
        <v>10744</v>
      </c>
      <c r="C6461" t="s" s="4">
        <v>4265</v>
      </c>
      <c r="D6461" t="s" s="4">
        <v>4118</v>
      </c>
      <c r="E6461" t="s" s="4">
        <v>4266</v>
      </c>
      <c r="F6461" t="s" s="4">
        <v>4267</v>
      </c>
    </row>
    <row r="6462" ht="45.0" customHeight="true">
      <c r="A6462" t="s" s="4">
        <v>2216</v>
      </c>
      <c r="B6462" t="s" s="4">
        <v>10745</v>
      </c>
      <c r="C6462" t="s" s="4">
        <v>4155</v>
      </c>
      <c r="D6462" t="s" s="4">
        <v>4118</v>
      </c>
      <c r="E6462" t="s" s="4">
        <v>4156</v>
      </c>
      <c r="F6462" t="s" s="4">
        <v>4157</v>
      </c>
    </row>
    <row r="6463" ht="45.0" customHeight="true">
      <c r="A6463" t="s" s="4">
        <v>2216</v>
      </c>
      <c r="B6463" t="s" s="4">
        <v>10746</v>
      </c>
      <c r="C6463" t="s" s="4">
        <v>4159</v>
      </c>
      <c r="D6463" t="s" s="4">
        <v>4118</v>
      </c>
      <c r="E6463" t="s" s="4">
        <v>4144</v>
      </c>
      <c r="F6463" t="s" s="4">
        <v>4160</v>
      </c>
    </row>
    <row r="6464" ht="45.0" customHeight="true">
      <c r="A6464" t="s" s="4">
        <v>2216</v>
      </c>
      <c r="B6464" t="s" s="4">
        <v>10747</v>
      </c>
      <c r="C6464" t="s" s="4">
        <v>4166</v>
      </c>
      <c r="D6464" t="s" s="4">
        <v>4118</v>
      </c>
      <c r="E6464" t="s" s="4">
        <v>4167</v>
      </c>
      <c r="F6464" t="s" s="4">
        <v>4168</v>
      </c>
    </row>
    <row r="6465" ht="45.0" customHeight="true">
      <c r="A6465" t="s" s="4">
        <v>2216</v>
      </c>
      <c r="B6465" t="s" s="4">
        <v>10748</v>
      </c>
      <c r="C6465" t="s" s="4">
        <v>4170</v>
      </c>
      <c r="D6465" t="s" s="4">
        <v>4118</v>
      </c>
      <c r="E6465" t="s" s="4">
        <v>4171</v>
      </c>
      <c r="F6465" t="s" s="4">
        <v>4172</v>
      </c>
    </row>
    <row r="6466" ht="45.0" customHeight="true">
      <c r="A6466" t="s" s="4">
        <v>2216</v>
      </c>
      <c r="B6466" t="s" s="4">
        <v>10749</v>
      </c>
      <c r="C6466" t="s" s="4">
        <v>4174</v>
      </c>
      <c r="D6466" t="s" s="4">
        <v>4118</v>
      </c>
      <c r="E6466" t="s" s="4">
        <v>4175</v>
      </c>
      <c r="F6466" t="s" s="4">
        <v>4176</v>
      </c>
    </row>
    <row r="6467" ht="45.0" customHeight="true">
      <c r="A6467" t="s" s="4">
        <v>2216</v>
      </c>
      <c r="B6467" t="s" s="4">
        <v>10750</v>
      </c>
      <c r="C6467" t="s" s="4">
        <v>4178</v>
      </c>
      <c r="D6467" t="s" s="4">
        <v>4118</v>
      </c>
      <c r="E6467" t="s" s="4">
        <v>4179</v>
      </c>
      <c r="F6467" t="s" s="4">
        <v>4180</v>
      </c>
    </row>
    <row r="6468" ht="45.0" customHeight="true">
      <c r="A6468" t="s" s="4">
        <v>2216</v>
      </c>
      <c r="B6468" t="s" s="4">
        <v>10751</v>
      </c>
      <c r="C6468" t="s" s="4">
        <v>4135</v>
      </c>
      <c r="D6468" t="s" s="4">
        <v>4118</v>
      </c>
      <c r="E6468" t="s" s="4">
        <v>4182</v>
      </c>
      <c r="F6468" t="s" s="4">
        <v>4183</v>
      </c>
    </row>
    <row r="6469" ht="45.0" customHeight="true">
      <c r="A6469" t="s" s="4">
        <v>2216</v>
      </c>
      <c r="B6469" t="s" s="4">
        <v>10752</v>
      </c>
      <c r="C6469" t="s" s="4">
        <v>4185</v>
      </c>
      <c r="D6469" t="s" s="4">
        <v>4118</v>
      </c>
      <c r="E6469" t="s" s="4">
        <v>4144</v>
      </c>
      <c r="F6469" t="s" s="4">
        <v>4186</v>
      </c>
    </row>
    <row r="6470" ht="45.0" customHeight="true">
      <c r="A6470" t="s" s="4">
        <v>2216</v>
      </c>
      <c r="B6470" t="s" s="4">
        <v>10753</v>
      </c>
      <c r="C6470" t="s" s="4">
        <v>4188</v>
      </c>
      <c r="D6470" t="s" s="4">
        <v>4118</v>
      </c>
      <c r="E6470" t="s" s="4">
        <v>4144</v>
      </c>
      <c r="F6470" t="s" s="4">
        <v>4189</v>
      </c>
    </row>
    <row r="6471" ht="45.0" customHeight="true">
      <c r="A6471" t="s" s="4">
        <v>2216</v>
      </c>
      <c r="B6471" t="s" s="4">
        <v>10754</v>
      </c>
      <c r="C6471" t="s" s="4">
        <v>4191</v>
      </c>
      <c r="D6471" t="s" s="4">
        <v>4118</v>
      </c>
      <c r="E6471" t="s" s="4">
        <v>4192</v>
      </c>
      <c r="F6471" t="s" s="4">
        <v>4193</v>
      </c>
    </row>
    <row r="6472" ht="45.0" customHeight="true">
      <c r="A6472" t="s" s="4">
        <v>2219</v>
      </c>
      <c r="B6472" t="s" s="4">
        <v>10755</v>
      </c>
      <c r="C6472" t="s" s="4">
        <v>4122</v>
      </c>
      <c r="D6472" t="s" s="4">
        <v>4118</v>
      </c>
      <c r="E6472" t="s" s="4">
        <v>4123</v>
      </c>
      <c r="F6472" t="s" s="4">
        <v>4124</v>
      </c>
    </row>
    <row r="6473" ht="45.0" customHeight="true">
      <c r="A6473" t="s" s="4">
        <v>2219</v>
      </c>
      <c r="B6473" t="s" s="4">
        <v>10756</v>
      </c>
      <c r="C6473" t="s" s="4">
        <v>4199</v>
      </c>
      <c r="D6473" t="s" s="4">
        <v>4118</v>
      </c>
      <c r="E6473" t="s" s="4">
        <v>4199</v>
      </c>
      <c r="F6473" t="s" s="4">
        <v>4200</v>
      </c>
    </row>
    <row r="6474" ht="45.0" customHeight="true">
      <c r="A6474" t="s" s="4">
        <v>2219</v>
      </c>
      <c r="B6474" t="s" s="4">
        <v>10757</v>
      </c>
      <c r="C6474" t="s" s="4">
        <v>4249</v>
      </c>
      <c r="D6474" t="s" s="4">
        <v>4118</v>
      </c>
      <c r="E6474" t="s" s="4">
        <v>4250</v>
      </c>
      <c r="F6474" t="s" s="4">
        <v>4251</v>
      </c>
    </row>
    <row r="6475" ht="45.0" customHeight="true">
      <c r="A6475" t="s" s="4">
        <v>2219</v>
      </c>
      <c r="B6475" t="s" s="4">
        <v>10758</v>
      </c>
      <c r="C6475" t="s" s="4">
        <v>4138</v>
      </c>
      <c r="D6475" t="s" s="4">
        <v>4118</v>
      </c>
      <c r="E6475" t="s" s="4">
        <v>4140</v>
      </c>
      <c r="F6475" t="s" s="4">
        <v>4141</v>
      </c>
    </row>
    <row r="6476" ht="45.0" customHeight="true">
      <c r="A6476" t="s" s="4">
        <v>2219</v>
      </c>
      <c r="B6476" t="s" s="4">
        <v>10759</v>
      </c>
      <c r="C6476" t="s" s="4">
        <v>4254</v>
      </c>
      <c r="D6476" t="s" s="4">
        <v>4118</v>
      </c>
      <c r="E6476" t="s" s="4">
        <v>4255</v>
      </c>
      <c r="F6476" t="s" s="4">
        <v>4256</v>
      </c>
    </row>
    <row r="6477" ht="45.0" customHeight="true">
      <c r="A6477" t="s" s="4">
        <v>2219</v>
      </c>
      <c r="B6477" t="s" s="4">
        <v>10760</v>
      </c>
      <c r="C6477" t="s" s="4">
        <v>4143</v>
      </c>
      <c r="D6477" t="s" s="4">
        <v>4118</v>
      </c>
      <c r="E6477" t="s" s="4">
        <v>4144</v>
      </c>
      <c r="F6477" t="s" s="4">
        <v>4145</v>
      </c>
    </row>
    <row r="6478" ht="45.0" customHeight="true">
      <c r="A6478" t="s" s="4">
        <v>2219</v>
      </c>
      <c r="B6478" t="s" s="4">
        <v>10761</v>
      </c>
      <c r="C6478" t="s" s="4">
        <v>4147</v>
      </c>
      <c r="D6478" t="s" s="4">
        <v>4118</v>
      </c>
      <c r="E6478" t="s" s="4">
        <v>4148</v>
      </c>
      <c r="F6478" t="s" s="4">
        <v>4149</v>
      </c>
    </row>
    <row r="6479" ht="45.0" customHeight="true">
      <c r="A6479" t="s" s="4">
        <v>2219</v>
      </c>
      <c r="B6479" t="s" s="4">
        <v>10762</v>
      </c>
      <c r="C6479" t="s" s="4">
        <v>4265</v>
      </c>
      <c r="D6479" t="s" s="4">
        <v>4118</v>
      </c>
      <c r="E6479" t="s" s="4">
        <v>4266</v>
      </c>
      <c r="F6479" t="s" s="4">
        <v>4267</v>
      </c>
    </row>
    <row r="6480" ht="45.0" customHeight="true">
      <c r="A6480" t="s" s="4">
        <v>2219</v>
      </c>
      <c r="B6480" t="s" s="4">
        <v>10763</v>
      </c>
      <c r="C6480" t="s" s="4">
        <v>4155</v>
      </c>
      <c r="D6480" t="s" s="4">
        <v>4118</v>
      </c>
      <c r="E6480" t="s" s="4">
        <v>4156</v>
      </c>
      <c r="F6480" t="s" s="4">
        <v>4157</v>
      </c>
    </row>
    <row r="6481" ht="45.0" customHeight="true">
      <c r="A6481" t="s" s="4">
        <v>2219</v>
      </c>
      <c r="B6481" t="s" s="4">
        <v>10764</v>
      </c>
      <c r="C6481" t="s" s="4">
        <v>4170</v>
      </c>
      <c r="D6481" t="s" s="4">
        <v>4118</v>
      </c>
      <c r="E6481" t="s" s="4">
        <v>4171</v>
      </c>
      <c r="F6481" t="s" s="4">
        <v>4172</v>
      </c>
    </row>
    <row r="6482" ht="45.0" customHeight="true">
      <c r="A6482" t="s" s="4">
        <v>2219</v>
      </c>
      <c r="B6482" t="s" s="4">
        <v>10765</v>
      </c>
      <c r="C6482" t="s" s="4">
        <v>4174</v>
      </c>
      <c r="D6482" t="s" s="4">
        <v>4118</v>
      </c>
      <c r="E6482" t="s" s="4">
        <v>4175</v>
      </c>
      <c r="F6482" t="s" s="4">
        <v>4176</v>
      </c>
    </row>
    <row r="6483" ht="45.0" customHeight="true">
      <c r="A6483" t="s" s="4">
        <v>2219</v>
      </c>
      <c r="B6483" t="s" s="4">
        <v>10766</v>
      </c>
      <c r="C6483" t="s" s="4">
        <v>4178</v>
      </c>
      <c r="D6483" t="s" s="4">
        <v>4118</v>
      </c>
      <c r="E6483" t="s" s="4">
        <v>4179</v>
      </c>
      <c r="F6483" t="s" s="4">
        <v>4180</v>
      </c>
    </row>
    <row r="6484" ht="45.0" customHeight="true">
      <c r="A6484" t="s" s="4">
        <v>2219</v>
      </c>
      <c r="B6484" t="s" s="4">
        <v>10767</v>
      </c>
      <c r="C6484" t="s" s="4">
        <v>4135</v>
      </c>
      <c r="D6484" t="s" s="4">
        <v>4118</v>
      </c>
      <c r="E6484" t="s" s="4">
        <v>4182</v>
      </c>
      <c r="F6484" t="s" s="4">
        <v>4183</v>
      </c>
    </row>
    <row r="6485" ht="45.0" customHeight="true">
      <c r="A6485" t="s" s="4">
        <v>2219</v>
      </c>
      <c r="B6485" t="s" s="4">
        <v>10768</v>
      </c>
      <c r="C6485" t="s" s="4">
        <v>4185</v>
      </c>
      <c r="D6485" t="s" s="4">
        <v>4118</v>
      </c>
      <c r="E6485" t="s" s="4">
        <v>4144</v>
      </c>
      <c r="F6485" t="s" s="4">
        <v>4186</v>
      </c>
    </row>
    <row r="6486" ht="45.0" customHeight="true">
      <c r="A6486" t="s" s="4">
        <v>2219</v>
      </c>
      <c r="B6486" t="s" s="4">
        <v>10769</v>
      </c>
      <c r="C6486" t="s" s="4">
        <v>4188</v>
      </c>
      <c r="D6486" t="s" s="4">
        <v>4118</v>
      </c>
      <c r="E6486" t="s" s="4">
        <v>4144</v>
      </c>
      <c r="F6486" t="s" s="4">
        <v>4189</v>
      </c>
    </row>
    <row r="6487" ht="45.0" customHeight="true">
      <c r="A6487" t="s" s="4">
        <v>2219</v>
      </c>
      <c r="B6487" t="s" s="4">
        <v>10770</v>
      </c>
      <c r="C6487" t="s" s="4">
        <v>4191</v>
      </c>
      <c r="D6487" t="s" s="4">
        <v>4118</v>
      </c>
      <c r="E6487" t="s" s="4">
        <v>4192</v>
      </c>
      <c r="F6487" t="s" s="4">
        <v>4193</v>
      </c>
    </row>
    <row r="6488" ht="45.0" customHeight="true">
      <c r="A6488" t="s" s="4">
        <v>2222</v>
      </c>
      <c r="B6488" t="s" s="4">
        <v>10771</v>
      </c>
      <c r="C6488" t="s" s="4">
        <v>4122</v>
      </c>
      <c r="D6488" t="s" s="4">
        <v>4118</v>
      </c>
      <c r="E6488" t="s" s="4">
        <v>4123</v>
      </c>
      <c r="F6488" t="s" s="4">
        <v>4124</v>
      </c>
    </row>
    <row r="6489" ht="45.0" customHeight="true">
      <c r="A6489" t="s" s="4">
        <v>2222</v>
      </c>
      <c r="B6489" t="s" s="4">
        <v>10772</v>
      </c>
      <c r="C6489" t="s" s="4">
        <v>4126</v>
      </c>
      <c r="D6489" t="s" s="4">
        <v>4118</v>
      </c>
      <c r="E6489" t="s" s="4">
        <v>4127</v>
      </c>
      <c r="F6489" t="s" s="4">
        <v>4128</v>
      </c>
    </row>
    <row r="6490" ht="45.0" customHeight="true">
      <c r="A6490" t="s" s="4">
        <v>2222</v>
      </c>
      <c r="B6490" t="s" s="4">
        <v>10773</v>
      </c>
      <c r="C6490" t="s" s="4">
        <v>4199</v>
      </c>
      <c r="D6490" t="s" s="4">
        <v>4118</v>
      </c>
      <c r="E6490" t="s" s="4">
        <v>4199</v>
      </c>
      <c r="F6490" t="s" s="4">
        <v>4200</v>
      </c>
    </row>
    <row r="6491" ht="45.0" customHeight="true">
      <c r="A6491" t="s" s="4">
        <v>2222</v>
      </c>
      <c r="B6491" t="s" s="4">
        <v>10774</v>
      </c>
      <c r="C6491" t="s" s="4">
        <v>4249</v>
      </c>
      <c r="D6491" t="s" s="4">
        <v>4118</v>
      </c>
      <c r="E6491" t="s" s="4">
        <v>4250</v>
      </c>
      <c r="F6491" t="s" s="4">
        <v>4251</v>
      </c>
    </row>
    <row r="6492" ht="45.0" customHeight="true">
      <c r="A6492" t="s" s="4">
        <v>2222</v>
      </c>
      <c r="B6492" t="s" s="4">
        <v>10775</v>
      </c>
      <c r="C6492" t="s" s="4">
        <v>4143</v>
      </c>
      <c r="D6492" t="s" s="4">
        <v>4118</v>
      </c>
      <c r="E6492" t="s" s="4">
        <v>4144</v>
      </c>
      <c r="F6492" t="s" s="4">
        <v>4145</v>
      </c>
    </row>
    <row r="6493" ht="45.0" customHeight="true">
      <c r="A6493" t="s" s="4">
        <v>2222</v>
      </c>
      <c r="B6493" t="s" s="4">
        <v>10776</v>
      </c>
      <c r="C6493" t="s" s="4">
        <v>4147</v>
      </c>
      <c r="D6493" t="s" s="4">
        <v>4118</v>
      </c>
      <c r="E6493" t="s" s="4">
        <v>4148</v>
      </c>
      <c r="F6493" t="s" s="4">
        <v>4149</v>
      </c>
    </row>
    <row r="6494" ht="45.0" customHeight="true">
      <c r="A6494" t="s" s="4">
        <v>2222</v>
      </c>
      <c r="B6494" t="s" s="4">
        <v>10777</v>
      </c>
      <c r="C6494" t="s" s="4">
        <v>4151</v>
      </c>
      <c r="D6494" t="s" s="4">
        <v>4118</v>
      </c>
      <c r="E6494" t="s" s="4">
        <v>4152</v>
      </c>
      <c r="F6494" t="s" s="4">
        <v>4153</v>
      </c>
    </row>
    <row r="6495" ht="45.0" customHeight="true">
      <c r="A6495" t="s" s="4">
        <v>2222</v>
      </c>
      <c r="B6495" t="s" s="4">
        <v>10778</v>
      </c>
      <c r="C6495" t="s" s="4">
        <v>4265</v>
      </c>
      <c r="D6495" t="s" s="4">
        <v>4118</v>
      </c>
      <c r="E6495" t="s" s="4">
        <v>4266</v>
      </c>
      <c r="F6495" t="s" s="4">
        <v>4267</v>
      </c>
    </row>
    <row r="6496" ht="45.0" customHeight="true">
      <c r="A6496" t="s" s="4">
        <v>2222</v>
      </c>
      <c r="B6496" t="s" s="4">
        <v>10779</v>
      </c>
      <c r="C6496" t="s" s="4">
        <v>4155</v>
      </c>
      <c r="D6496" t="s" s="4">
        <v>4118</v>
      </c>
      <c r="E6496" t="s" s="4">
        <v>4156</v>
      </c>
      <c r="F6496" t="s" s="4">
        <v>4157</v>
      </c>
    </row>
    <row r="6497" ht="45.0" customHeight="true">
      <c r="A6497" t="s" s="4">
        <v>2222</v>
      </c>
      <c r="B6497" t="s" s="4">
        <v>10780</v>
      </c>
      <c r="C6497" t="s" s="4">
        <v>4159</v>
      </c>
      <c r="D6497" t="s" s="4">
        <v>4118</v>
      </c>
      <c r="E6497" t="s" s="4">
        <v>4144</v>
      </c>
      <c r="F6497" t="s" s="4">
        <v>4160</v>
      </c>
    </row>
    <row r="6498" ht="45.0" customHeight="true">
      <c r="A6498" t="s" s="4">
        <v>2222</v>
      </c>
      <c r="B6498" t="s" s="4">
        <v>10781</v>
      </c>
      <c r="C6498" t="s" s="4">
        <v>4170</v>
      </c>
      <c r="D6498" t="s" s="4">
        <v>4118</v>
      </c>
      <c r="E6498" t="s" s="4">
        <v>4171</v>
      </c>
      <c r="F6498" t="s" s="4">
        <v>4172</v>
      </c>
    </row>
    <row r="6499" ht="45.0" customHeight="true">
      <c r="A6499" t="s" s="4">
        <v>2222</v>
      </c>
      <c r="B6499" t="s" s="4">
        <v>10782</v>
      </c>
      <c r="C6499" t="s" s="4">
        <v>4178</v>
      </c>
      <c r="D6499" t="s" s="4">
        <v>4118</v>
      </c>
      <c r="E6499" t="s" s="4">
        <v>4179</v>
      </c>
      <c r="F6499" t="s" s="4">
        <v>4180</v>
      </c>
    </row>
    <row r="6500" ht="45.0" customHeight="true">
      <c r="A6500" t="s" s="4">
        <v>2222</v>
      </c>
      <c r="B6500" t="s" s="4">
        <v>10783</v>
      </c>
      <c r="C6500" t="s" s="4">
        <v>4135</v>
      </c>
      <c r="D6500" t="s" s="4">
        <v>4118</v>
      </c>
      <c r="E6500" t="s" s="4">
        <v>4182</v>
      </c>
      <c r="F6500" t="s" s="4">
        <v>4183</v>
      </c>
    </row>
    <row r="6501" ht="45.0" customHeight="true">
      <c r="A6501" t="s" s="4">
        <v>2222</v>
      </c>
      <c r="B6501" t="s" s="4">
        <v>10784</v>
      </c>
      <c r="C6501" t="s" s="4">
        <v>4185</v>
      </c>
      <c r="D6501" t="s" s="4">
        <v>4118</v>
      </c>
      <c r="E6501" t="s" s="4">
        <v>4144</v>
      </c>
      <c r="F6501" t="s" s="4">
        <v>4186</v>
      </c>
    </row>
    <row r="6502" ht="45.0" customHeight="true">
      <c r="A6502" t="s" s="4">
        <v>2222</v>
      </c>
      <c r="B6502" t="s" s="4">
        <v>10785</v>
      </c>
      <c r="C6502" t="s" s="4">
        <v>4188</v>
      </c>
      <c r="D6502" t="s" s="4">
        <v>4118</v>
      </c>
      <c r="E6502" t="s" s="4">
        <v>4144</v>
      </c>
      <c r="F6502" t="s" s="4">
        <v>4189</v>
      </c>
    </row>
    <row r="6503" ht="45.0" customHeight="true">
      <c r="A6503" t="s" s="4">
        <v>2222</v>
      </c>
      <c r="B6503" t="s" s="4">
        <v>10786</v>
      </c>
      <c r="C6503" t="s" s="4">
        <v>4191</v>
      </c>
      <c r="D6503" t="s" s="4">
        <v>4118</v>
      </c>
      <c r="E6503" t="s" s="4">
        <v>4192</v>
      </c>
      <c r="F6503" t="s" s="4">
        <v>4193</v>
      </c>
    </row>
    <row r="6504" ht="45.0" customHeight="true">
      <c r="A6504" t="s" s="4">
        <v>2226</v>
      </c>
      <c r="B6504" t="s" s="4">
        <v>10787</v>
      </c>
      <c r="C6504" t="s" s="4">
        <v>4147</v>
      </c>
      <c r="D6504" t="s" s="4">
        <v>4118</v>
      </c>
      <c r="E6504" t="s" s="4">
        <v>4148</v>
      </c>
      <c r="F6504" t="s" s="4">
        <v>4149</v>
      </c>
    </row>
    <row r="6505" ht="45.0" customHeight="true">
      <c r="A6505" t="s" s="4">
        <v>2226</v>
      </c>
      <c r="B6505" t="s" s="4">
        <v>10788</v>
      </c>
      <c r="C6505" t="s" s="4">
        <v>4254</v>
      </c>
      <c r="D6505" t="s" s="4">
        <v>4118</v>
      </c>
      <c r="E6505" t="s" s="4">
        <v>4255</v>
      </c>
      <c r="F6505" t="s" s="4">
        <v>4256</v>
      </c>
    </row>
    <row r="6506" ht="45.0" customHeight="true">
      <c r="A6506" t="s" s="4">
        <v>2226</v>
      </c>
      <c r="B6506" t="s" s="4">
        <v>10789</v>
      </c>
      <c r="C6506" t="s" s="4">
        <v>4174</v>
      </c>
      <c r="D6506" t="s" s="4">
        <v>4118</v>
      </c>
      <c r="E6506" t="s" s="4">
        <v>4175</v>
      </c>
      <c r="F6506" t="s" s="4">
        <v>4176</v>
      </c>
    </row>
    <row r="6507" ht="45.0" customHeight="true">
      <c r="A6507" t="s" s="4">
        <v>2226</v>
      </c>
      <c r="B6507" t="s" s="4">
        <v>10790</v>
      </c>
      <c r="C6507" t="s" s="4">
        <v>4135</v>
      </c>
      <c r="D6507" t="s" s="4">
        <v>4318</v>
      </c>
      <c r="E6507" t="s" s="4">
        <v>4182</v>
      </c>
      <c r="F6507" t="s" s="4">
        <v>4183</v>
      </c>
    </row>
    <row r="6508" ht="45.0" customHeight="true">
      <c r="A6508" t="s" s="4">
        <v>2226</v>
      </c>
      <c r="B6508" t="s" s="4">
        <v>10791</v>
      </c>
      <c r="C6508" t="s" s="4">
        <v>4261</v>
      </c>
      <c r="D6508" t="s" s="4">
        <v>4139</v>
      </c>
      <c r="E6508" t="s" s="4">
        <v>4262</v>
      </c>
      <c r="F6508" t="s" s="4">
        <v>4263</v>
      </c>
    </row>
    <row r="6509" ht="45.0" customHeight="true">
      <c r="A6509" t="s" s="4">
        <v>2226</v>
      </c>
      <c r="B6509" t="s" s="4">
        <v>10792</v>
      </c>
      <c r="C6509" t="s" s="4">
        <v>4188</v>
      </c>
      <c r="D6509" t="s" s="4">
        <v>4139</v>
      </c>
      <c r="E6509" t="s" s="4">
        <v>4174</v>
      </c>
      <c r="F6509" t="s" s="4">
        <v>4189</v>
      </c>
    </row>
    <row r="6510" ht="45.0" customHeight="true">
      <c r="A6510" t="s" s="4">
        <v>2226</v>
      </c>
      <c r="B6510" t="s" s="4">
        <v>10793</v>
      </c>
      <c r="C6510" t="s" s="4">
        <v>4159</v>
      </c>
      <c r="D6510" t="s" s="4">
        <v>4139</v>
      </c>
      <c r="E6510" t="s" s="4">
        <v>4174</v>
      </c>
      <c r="F6510" t="s" s="4">
        <v>4160</v>
      </c>
    </row>
    <row r="6511" ht="45.0" customHeight="true">
      <c r="A6511" t="s" s="4">
        <v>2226</v>
      </c>
      <c r="B6511" t="s" s="4">
        <v>10794</v>
      </c>
      <c r="C6511" t="s" s="4">
        <v>4170</v>
      </c>
      <c r="D6511" t="s" s="4">
        <v>4118</v>
      </c>
      <c r="E6511" t="s" s="4">
        <v>4171</v>
      </c>
      <c r="F6511" t="s" s="4">
        <v>4172</v>
      </c>
    </row>
    <row r="6512" ht="45.0" customHeight="true">
      <c r="A6512" t="s" s="4">
        <v>2226</v>
      </c>
      <c r="B6512" t="s" s="4">
        <v>10795</v>
      </c>
      <c r="C6512" t="s" s="4">
        <v>4130</v>
      </c>
      <c r="D6512" t="s" s="4">
        <v>4318</v>
      </c>
      <c r="E6512" t="s" s="4">
        <v>4131</v>
      </c>
      <c r="F6512" t="s" s="4">
        <v>4132</v>
      </c>
    </row>
    <row r="6513" ht="45.0" customHeight="true">
      <c r="A6513" t="s" s="4">
        <v>2226</v>
      </c>
      <c r="B6513" t="s" s="4">
        <v>10796</v>
      </c>
      <c r="C6513" t="s" s="4">
        <v>4122</v>
      </c>
      <c r="D6513" t="s" s="4">
        <v>4118</v>
      </c>
      <c r="E6513" t="s" s="4">
        <v>4123</v>
      </c>
      <c r="F6513" t="s" s="4">
        <v>4124</v>
      </c>
    </row>
    <row r="6514" ht="45.0" customHeight="true">
      <c r="A6514" t="s" s="4">
        <v>2226</v>
      </c>
      <c r="B6514" t="s" s="4">
        <v>10797</v>
      </c>
      <c r="C6514" t="s" s="4">
        <v>4134</v>
      </c>
      <c r="D6514" t="s" s="4">
        <v>4318</v>
      </c>
      <c r="E6514" t="s" s="4">
        <v>4135</v>
      </c>
      <c r="F6514" t="s" s="4">
        <v>4136</v>
      </c>
    </row>
    <row r="6515" ht="45.0" customHeight="true">
      <c r="A6515" t="s" s="4">
        <v>2226</v>
      </c>
      <c r="B6515" t="s" s="4">
        <v>10798</v>
      </c>
      <c r="C6515" t="s" s="4">
        <v>4185</v>
      </c>
      <c r="D6515" t="s" s="4">
        <v>4118</v>
      </c>
      <c r="E6515" t="s" s="4">
        <v>4174</v>
      </c>
      <c r="F6515" t="s" s="4">
        <v>4186</v>
      </c>
    </row>
    <row r="6516" ht="45.0" customHeight="true">
      <c r="A6516" t="s" s="4">
        <v>2226</v>
      </c>
      <c r="B6516" t="s" s="4">
        <v>10799</v>
      </c>
      <c r="C6516" t="s" s="4">
        <v>4166</v>
      </c>
      <c r="D6516" t="s" s="4">
        <v>4118</v>
      </c>
      <c r="E6516" t="s" s="4">
        <v>4167</v>
      </c>
      <c r="F6516" t="s" s="4">
        <v>4168</v>
      </c>
    </row>
    <row r="6517" ht="45.0" customHeight="true">
      <c r="A6517" t="s" s="4">
        <v>2226</v>
      </c>
      <c r="B6517" t="s" s="4">
        <v>10800</v>
      </c>
      <c r="C6517" t="s" s="4">
        <v>4143</v>
      </c>
      <c r="D6517" t="s" s="4">
        <v>4118</v>
      </c>
      <c r="E6517" t="s" s="4">
        <v>4174</v>
      </c>
      <c r="F6517" t="s" s="4">
        <v>4145</v>
      </c>
    </row>
    <row r="6518" ht="45.0" customHeight="true">
      <c r="A6518" t="s" s="4">
        <v>2226</v>
      </c>
      <c r="B6518" t="s" s="4">
        <v>10801</v>
      </c>
      <c r="C6518" t="s" s="4">
        <v>4151</v>
      </c>
      <c r="D6518" t="s" s="4">
        <v>4118</v>
      </c>
      <c r="E6518" t="s" s="4">
        <v>4152</v>
      </c>
      <c r="F6518" t="s" s="4">
        <v>4153</v>
      </c>
    </row>
    <row r="6519" ht="45.0" customHeight="true">
      <c r="A6519" t="s" s="4">
        <v>2226</v>
      </c>
      <c r="B6519" t="s" s="4">
        <v>10802</v>
      </c>
      <c r="C6519" t="s" s="4">
        <v>4249</v>
      </c>
      <c r="D6519" t="s" s="4">
        <v>4139</v>
      </c>
      <c r="E6519" t="s" s="4">
        <v>4250</v>
      </c>
      <c r="F6519" t="s" s="4">
        <v>4251</v>
      </c>
    </row>
    <row r="6520" ht="45.0" customHeight="true">
      <c r="A6520" t="s" s="4">
        <v>2226</v>
      </c>
      <c r="B6520" t="s" s="4">
        <v>10803</v>
      </c>
      <c r="C6520" t="s" s="4">
        <v>4138</v>
      </c>
      <c r="D6520" t="s" s="4">
        <v>4139</v>
      </c>
      <c r="E6520" t="s" s="4">
        <v>4140</v>
      </c>
      <c r="F6520" t="s" s="4">
        <v>4141</v>
      </c>
    </row>
    <row r="6521" ht="45.0" customHeight="true">
      <c r="A6521" t="s" s="4">
        <v>2226</v>
      </c>
      <c r="B6521" t="s" s="4">
        <v>10804</v>
      </c>
      <c r="C6521" t="s" s="4">
        <v>4155</v>
      </c>
      <c r="D6521" t="s" s="4">
        <v>4118</v>
      </c>
      <c r="E6521" t="s" s="4">
        <v>4156</v>
      </c>
      <c r="F6521" t="s" s="4">
        <v>4157</v>
      </c>
    </row>
    <row r="6522" ht="45.0" customHeight="true">
      <c r="A6522" t="s" s="4">
        <v>2226</v>
      </c>
      <c r="B6522" t="s" s="4">
        <v>10805</v>
      </c>
      <c r="C6522" t="s" s="4">
        <v>4191</v>
      </c>
      <c r="D6522" t="s" s="4">
        <v>4118</v>
      </c>
      <c r="E6522" t="s" s="4">
        <v>4192</v>
      </c>
      <c r="F6522" t="s" s="4">
        <v>4193</v>
      </c>
    </row>
    <row r="6523" ht="45.0" customHeight="true">
      <c r="A6523" t="s" s="4">
        <v>2226</v>
      </c>
      <c r="B6523" t="s" s="4">
        <v>10806</v>
      </c>
      <c r="C6523" t="s" s="4">
        <v>4178</v>
      </c>
      <c r="D6523" t="s" s="4">
        <v>4118</v>
      </c>
      <c r="E6523" t="s" s="4">
        <v>4179</v>
      </c>
      <c r="F6523" t="s" s="4">
        <v>4180</v>
      </c>
    </row>
    <row r="6524" ht="45.0" customHeight="true">
      <c r="A6524" t="s" s="4">
        <v>2226</v>
      </c>
      <c r="B6524" t="s" s="4">
        <v>10807</v>
      </c>
      <c r="C6524" t="s" s="4">
        <v>4162</v>
      </c>
      <c r="D6524" t="s" s="4">
        <v>4318</v>
      </c>
      <c r="E6524" t="s" s="4">
        <v>4163</v>
      </c>
      <c r="F6524" t="s" s="4">
        <v>4164</v>
      </c>
    </row>
    <row r="6525" ht="45.0" customHeight="true">
      <c r="A6525" t="s" s="4">
        <v>2226</v>
      </c>
      <c r="B6525" t="s" s="4">
        <v>10808</v>
      </c>
      <c r="C6525" t="s" s="4">
        <v>4126</v>
      </c>
      <c r="D6525" t="s" s="4">
        <v>4118</v>
      </c>
      <c r="E6525" t="s" s="4">
        <v>4127</v>
      </c>
      <c r="F6525" t="s" s="4">
        <v>4128</v>
      </c>
    </row>
    <row r="6526" ht="45.0" customHeight="true">
      <c r="A6526" t="s" s="4">
        <v>2230</v>
      </c>
      <c r="B6526" t="s" s="4">
        <v>10809</v>
      </c>
      <c r="C6526" t="s" s="4">
        <v>4138</v>
      </c>
      <c r="D6526" t="s" s="4">
        <v>4139</v>
      </c>
      <c r="E6526" t="s" s="4">
        <v>4140</v>
      </c>
      <c r="F6526" t="s" s="4">
        <v>4141</v>
      </c>
    </row>
    <row r="6527" ht="45.0" customHeight="true">
      <c r="A6527" t="s" s="4">
        <v>2230</v>
      </c>
      <c r="B6527" t="s" s="4">
        <v>10810</v>
      </c>
      <c r="C6527" t="s" s="4">
        <v>4155</v>
      </c>
      <c r="D6527" t="s" s="4">
        <v>4118</v>
      </c>
      <c r="E6527" t="s" s="4">
        <v>4156</v>
      </c>
      <c r="F6527" t="s" s="4">
        <v>4157</v>
      </c>
    </row>
    <row r="6528" ht="45.0" customHeight="true">
      <c r="A6528" t="s" s="4">
        <v>2230</v>
      </c>
      <c r="B6528" t="s" s="4">
        <v>10811</v>
      </c>
      <c r="C6528" t="s" s="4">
        <v>4117</v>
      </c>
      <c r="D6528" t="s" s="4">
        <v>4318</v>
      </c>
      <c r="E6528" t="s" s="4">
        <v>4119</v>
      </c>
      <c r="F6528" t="s" s="4">
        <v>4120</v>
      </c>
    </row>
    <row r="6529" ht="45.0" customHeight="true">
      <c r="A6529" t="s" s="4">
        <v>2230</v>
      </c>
      <c r="B6529" t="s" s="4">
        <v>10812</v>
      </c>
      <c r="C6529" t="s" s="4">
        <v>4191</v>
      </c>
      <c r="D6529" t="s" s="4">
        <v>4118</v>
      </c>
      <c r="E6529" t="s" s="4">
        <v>4192</v>
      </c>
      <c r="F6529" t="s" s="4">
        <v>4193</v>
      </c>
    </row>
    <row r="6530" ht="45.0" customHeight="true">
      <c r="A6530" t="s" s="4">
        <v>2230</v>
      </c>
      <c r="B6530" t="s" s="4">
        <v>10813</v>
      </c>
      <c r="C6530" t="s" s="4">
        <v>4178</v>
      </c>
      <c r="D6530" t="s" s="4">
        <v>4118</v>
      </c>
      <c r="E6530" t="s" s="4">
        <v>4179</v>
      </c>
      <c r="F6530" t="s" s="4">
        <v>4180</v>
      </c>
    </row>
    <row r="6531" ht="45.0" customHeight="true">
      <c r="A6531" t="s" s="4">
        <v>2230</v>
      </c>
      <c r="B6531" t="s" s="4">
        <v>10814</v>
      </c>
      <c r="C6531" t="s" s="4">
        <v>4162</v>
      </c>
      <c r="D6531" t="s" s="4">
        <v>4318</v>
      </c>
      <c r="E6531" t="s" s="4">
        <v>4163</v>
      </c>
      <c r="F6531" t="s" s="4">
        <v>4164</v>
      </c>
    </row>
    <row r="6532" ht="45.0" customHeight="true">
      <c r="A6532" t="s" s="4">
        <v>2230</v>
      </c>
      <c r="B6532" t="s" s="4">
        <v>10815</v>
      </c>
      <c r="C6532" t="s" s="4">
        <v>4126</v>
      </c>
      <c r="D6532" t="s" s="4">
        <v>4118</v>
      </c>
      <c r="E6532" t="s" s="4">
        <v>4127</v>
      </c>
      <c r="F6532" t="s" s="4">
        <v>4128</v>
      </c>
    </row>
    <row r="6533" ht="45.0" customHeight="true">
      <c r="A6533" t="s" s="4">
        <v>2230</v>
      </c>
      <c r="B6533" t="s" s="4">
        <v>10816</v>
      </c>
      <c r="C6533" t="s" s="4">
        <v>4147</v>
      </c>
      <c r="D6533" t="s" s="4">
        <v>4118</v>
      </c>
      <c r="E6533" t="s" s="4">
        <v>4148</v>
      </c>
      <c r="F6533" t="s" s="4">
        <v>4149</v>
      </c>
    </row>
    <row r="6534" ht="45.0" customHeight="true">
      <c r="A6534" t="s" s="4">
        <v>2230</v>
      </c>
      <c r="B6534" t="s" s="4">
        <v>10817</v>
      </c>
      <c r="C6534" t="s" s="4">
        <v>4254</v>
      </c>
      <c r="D6534" t="s" s="4">
        <v>4318</v>
      </c>
      <c r="E6534" t="s" s="4">
        <v>4255</v>
      </c>
      <c r="F6534" t="s" s="4">
        <v>4256</v>
      </c>
    </row>
    <row r="6535" ht="45.0" customHeight="true">
      <c r="A6535" t="s" s="4">
        <v>2230</v>
      </c>
      <c r="B6535" t="s" s="4">
        <v>10818</v>
      </c>
      <c r="C6535" t="s" s="4">
        <v>4174</v>
      </c>
      <c r="D6535" t="s" s="4">
        <v>4118</v>
      </c>
      <c r="E6535" t="s" s="4">
        <v>4175</v>
      </c>
      <c r="F6535" t="s" s="4">
        <v>4176</v>
      </c>
    </row>
    <row r="6536" ht="45.0" customHeight="true">
      <c r="A6536" t="s" s="4">
        <v>2230</v>
      </c>
      <c r="B6536" t="s" s="4">
        <v>10819</v>
      </c>
      <c r="C6536" t="s" s="4">
        <v>4135</v>
      </c>
      <c r="D6536" t="s" s="4">
        <v>4318</v>
      </c>
      <c r="E6536" t="s" s="4">
        <v>4182</v>
      </c>
      <c r="F6536" t="s" s="4">
        <v>4183</v>
      </c>
    </row>
    <row r="6537" ht="45.0" customHeight="true">
      <c r="A6537" t="s" s="4">
        <v>2230</v>
      </c>
      <c r="B6537" t="s" s="4">
        <v>10820</v>
      </c>
      <c r="C6537" t="s" s="4">
        <v>4261</v>
      </c>
      <c r="D6537" t="s" s="4">
        <v>4139</v>
      </c>
      <c r="E6537" t="s" s="4">
        <v>4262</v>
      </c>
      <c r="F6537" t="s" s="4">
        <v>4263</v>
      </c>
    </row>
    <row r="6538" ht="45.0" customHeight="true">
      <c r="A6538" t="s" s="4">
        <v>2230</v>
      </c>
      <c r="B6538" t="s" s="4">
        <v>10821</v>
      </c>
      <c r="C6538" t="s" s="4">
        <v>4188</v>
      </c>
      <c r="D6538" t="s" s="4">
        <v>4139</v>
      </c>
      <c r="E6538" t="s" s="4">
        <v>4174</v>
      </c>
      <c r="F6538" t="s" s="4">
        <v>4189</v>
      </c>
    </row>
    <row r="6539" ht="45.0" customHeight="true">
      <c r="A6539" t="s" s="4">
        <v>2230</v>
      </c>
      <c r="B6539" t="s" s="4">
        <v>10822</v>
      </c>
      <c r="C6539" t="s" s="4">
        <v>4159</v>
      </c>
      <c r="D6539" t="s" s="4">
        <v>4139</v>
      </c>
      <c r="E6539" t="s" s="4">
        <v>4174</v>
      </c>
      <c r="F6539" t="s" s="4">
        <v>4160</v>
      </c>
    </row>
    <row r="6540" ht="45.0" customHeight="true">
      <c r="A6540" t="s" s="4">
        <v>2230</v>
      </c>
      <c r="B6540" t="s" s="4">
        <v>10823</v>
      </c>
      <c r="C6540" t="s" s="4">
        <v>4170</v>
      </c>
      <c r="D6540" t="s" s="4">
        <v>4118</v>
      </c>
      <c r="E6540" t="s" s="4">
        <v>4171</v>
      </c>
      <c r="F6540" t="s" s="4">
        <v>4172</v>
      </c>
    </row>
    <row r="6541" ht="45.0" customHeight="true">
      <c r="A6541" t="s" s="4">
        <v>2230</v>
      </c>
      <c r="B6541" t="s" s="4">
        <v>10824</v>
      </c>
      <c r="C6541" t="s" s="4">
        <v>4130</v>
      </c>
      <c r="D6541" t="s" s="4">
        <v>4318</v>
      </c>
      <c r="E6541" t="s" s="4">
        <v>4131</v>
      </c>
      <c r="F6541" t="s" s="4">
        <v>4132</v>
      </c>
    </row>
    <row r="6542" ht="45.0" customHeight="true">
      <c r="A6542" t="s" s="4">
        <v>2230</v>
      </c>
      <c r="B6542" t="s" s="4">
        <v>10825</v>
      </c>
      <c r="C6542" t="s" s="4">
        <v>4122</v>
      </c>
      <c r="D6542" t="s" s="4">
        <v>4118</v>
      </c>
      <c r="E6542" t="s" s="4">
        <v>4123</v>
      </c>
      <c r="F6542" t="s" s="4">
        <v>4124</v>
      </c>
    </row>
    <row r="6543" ht="45.0" customHeight="true">
      <c r="A6543" t="s" s="4">
        <v>2230</v>
      </c>
      <c r="B6543" t="s" s="4">
        <v>10826</v>
      </c>
      <c r="C6543" t="s" s="4">
        <v>4134</v>
      </c>
      <c r="D6543" t="s" s="4">
        <v>4318</v>
      </c>
      <c r="E6543" t="s" s="4">
        <v>4135</v>
      </c>
      <c r="F6543" t="s" s="4">
        <v>4136</v>
      </c>
    </row>
    <row r="6544" ht="45.0" customHeight="true">
      <c r="A6544" t="s" s="4">
        <v>2230</v>
      </c>
      <c r="B6544" t="s" s="4">
        <v>10827</v>
      </c>
      <c r="C6544" t="s" s="4">
        <v>4185</v>
      </c>
      <c r="D6544" t="s" s="4">
        <v>4118</v>
      </c>
      <c r="E6544" t="s" s="4">
        <v>4174</v>
      </c>
      <c r="F6544" t="s" s="4">
        <v>4186</v>
      </c>
    </row>
    <row r="6545" ht="45.0" customHeight="true">
      <c r="A6545" t="s" s="4">
        <v>2230</v>
      </c>
      <c r="B6545" t="s" s="4">
        <v>10828</v>
      </c>
      <c r="C6545" t="s" s="4">
        <v>4166</v>
      </c>
      <c r="D6545" t="s" s="4">
        <v>4118</v>
      </c>
      <c r="E6545" t="s" s="4">
        <v>4167</v>
      </c>
      <c r="F6545" t="s" s="4">
        <v>4168</v>
      </c>
    </row>
    <row r="6546" ht="45.0" customHeight="true">
      <c r="A6546" t="s" s="4">
        <v>2230</v>
      </c>
      <c r="B6546" t="s" s="4">
        <v>10829</v>
      </c>
      <c r="C6546" t="s" s="4">
        <v>4143</v>
      </c>
      <c r="D6546" t="s" s="4">
        <v>4118</v>
      </c>
      <c r="E6546" t="s" s="4">
        <v>4174</v>
      </c>
      <c r="F6546" t="s" s="4">
        <v>4145</v>
      </c>
    </row>
    <row r="6547" ht="45.0" customHeight="true">
      <c r="A6547" t="s" s="4">
        <v>2230</v>
      </c>
      <c r="B6547" t="s" s="4">
        <v>10830</v>
      </c>
      <c r="C6547" t="s" s="4">
        <v>4151</v>
      </c>
      <c r="D6547" t="s" s="4">
        <v>4118</v>
      </c>
      <c r="E6547" t="s" s="4">
        <v>4152</v>
      </c>
      <c r="F6547" t="s" s="4">
        <v>4153</v>
      </c>
    </row>
    <row r="6548" ht="45.0" customHeight="true">
      <c r="A6548" t="s" s="4">
        <v>2230</v>
      </c>
      <c r="B6548" t="s" s="4">
        <v>10831</v>
      </c>
      <c r="C6548" t="s" s="4">
        <v>4249</v>
      </c>
      <c r="D6548" t="s" s="4">
        <v>4139</v>
      </c>
      <c r="E6548" t="s" s="4">
        <v>4250</v>
      </c>
      <c r="F6548" t="s" s="4">
        <v>4251</v>
      </c>
    </row>
    <row r="6549" ht="45.0" customHeight="true">
      <c r="A6549" t="s" s="4">
        <v>2234</v>
      </c>
      <c r="B6549" t="s" s="4">
        <v>10832</v>
      </c>
      <c r="C6549" t="s" s="4">
        <v>4138</v>
      </c>
      <c r="D6549" t="s" s="4">
        <v>4118</v>
      </c>
      <c r="E6549" t="s" s="4">
        <v>4140</v>
      </c>
      <c r="F6549" t="s" s="4">
        <v>4141</v>
      </c>
    </row>
    <row r="6550" ht="45.0" customHeight="true">
      <c r="A6550" t="s" s="4">
        <v>2234</v>
      </c>
      <c r="B6550" t="s" s="4">
        <v>10833</v>
      </c>
      <c r="C6550" t="s" s="4">
        <v>4155</v>
      </c>
      <c r="D6550" t="s" s="4">
        <v>4118</v>
      </c>
      <c r="E6550" t="s" s="4">
        <v>4156</v>
      </c>
      <c r="F6550" t="s" s="4">
        <v>4157</v>
      </c>
    </row>
    <row r="6551" ht="45.0" customHeight="true">
      <c r="A6551" t="s" s="4">
        <v>2234</v>
      </c>
      <c r="B6551" t="s" s="4">
        <v>10834</v>
      </c>
      <c r="C6551" t="s" s="4">
        <v>4117</v>
      </c>
      <c r="D6551" t="s" s="4">
        <v>4118</v>
      </c>
      <c r="E6551" t="s" s="4">
        <v>4119</v>
      </c>
      <c r="F6551" t="s" s="4">
        <v>4120</v>
      </c>
    </row>
    <row r="6552" ht="45.0" customHeight="true">
      <c r="A6552" t="s" s="4">
        <v>2234</v>
      </c>
      <c r="B6552" t="s" s="4">
        <v>10835</v>
      </c>
      <c r="C6552" t="s" s="4">
        <v>4178</v>
      </c>
      <c r="D6552" t="s" s="4">
        <v>4118</v>
      </c>
      <c r="E6552" t="s" s="4">
        <v>4179</v>
      </c>
      <c r="F6552" t="s" s="4">
        <v>4180</v>
      </c>
    </row>
    <row r="6553" ht="45.0" customHeight="true">
      <c r="A6553" t="s" s="4">
        <v>2234</v>
      </c>
      <c r="B6553" t="s" s="4">
        <v>10836</v>
      </c>
      <c r="C6553" t="s" s="4">
        <v>4162</v>
      </c>
      <c r="D6553" t="s" s="4">
        <v>4118</v>
      </c>
      <c r="E6553" t="s" s="4">
        <v>4163</v>
      </c>
      <c r="F6553" t="s" s="4">
        <v>4164</v>
      </c>
    </row>
    <row r="6554" ht="45.0" customHeight="true">
      <c r="A6554" t="s" s="4">
        <v>2234</v>
      </c>
      <c r="B6554" t="s" s="4">
        <v>10837</v>
      </c>
      <c r="C6554" t="s" s="4">
        <v>4147</v>
      </c>
      <c r="D6554" t="s" s="4">
        <v>4118</v>
      </c>
      <c r="E6554" t="s" s="4">
        <v>4148</v>
      </c>
      <c r="F6554" t="s" s="4">
        <v>4149</v>
      </c>
    </row>
    <row r="6555" ht="45.0" customHeight="true">
      <c r="A6555" t="s" s="4">
        <v>2234</v>
      </c>
      <c r="B6555" t="s" s="4">
        <v>10838</v>
      </c>
      <c r="C6555" t="s" s="4">
        <v>4254</v>
      </c>
      <c r="D6555" t="s" s="4">
        <v>4118</v>
      </c>
      <c r="E6555" t="s" s="4">
        <v>4255</v>
      </c>
      <c r="F6555" t="s" s="4">
        <v>4256</v>
      </c>
    </row>
    <row r="6556" ht="45.0" customHeight="true">
      <c r="A6556" t="s" s="4">
        <v>2234</v>
      </c>
      <c r="B6556" t="s" s="4">
        <v>10839</v>
      </c>
      <c r="C6556" t="s" s="4">
        <v>4174</v>
      </c>
      <c r="D6556" t="s" s="4">
        <v>4118</v>
      </c>
      <c r="E6556" t="s" s="4">
        <v>4175</v>
      </c>
      <c r="F6556" t="s" s="4">
        <v>4176</v>
      </c>
    </row>
    <row r="6557" ht="45.0" customHeight="true">
      <c r="A6557" t="s" s="4">
        <v>2234</v>
      </c>
      <c r="B6557" t="s" s="4">
        <v>10840</v>
      </c>
      <c r="C6557" t="s" s="4">
        <v>4135</v>
      </c>
      <c r="D6557" t="s" s="4">
        <v>4118</v>
      </c>
      <c r="E6557" t="s" s="4">
        <v>4182</v>
      </c>
      <c r="F6557" t="s" s="4">
        <v>4183</v>
      </c>
    </row>
    <row r="6558" ht="45.0" customHeight="true">
      <c r="A6558" t="s" s="4">
        <v>2234</v>
      </c>
      <c r="B6558" t="s" s="4">
        <v>10841</v>
      </c>
      <c r="C6558" t="s" s="4">
        <v>4261</v>
      </c>
      <c r="D6558" t="s" s="4">
        <v>4118</v>
      </c>
      <c r="E6558" t="s" s="4">
        <v>4262</v>
      </c>
      <c r="F6558" t="s" s="4">
        <v>4263</v>
      </c>
    </row>
    <row r="6559" ht="45.0" customHeight="true">
      <c r="A6559" t="s" s="4">
        <v>2234</v>
      </c>
      <c r="B6559" t="s" s="4">
        <v>10842</v>
      </c>
      <c r="C6559" t="s" s="4">
        <v>4188</v>
      </c>
      <c r="D6559" t="s" s="4">
        <v>4118</v>
      </c>
      <c r="E6559" t="s" s="4">
        <v>4174</v>
      </c>
      <c r="F6559" t="s" s="4">
        <v>4189</v>
      </c>
    </row>
    <row r="6560" ht="45.0" customHeight="true">
      <c r="A6560" t="s" s="4">
        <v>2234</v>
      </c>
      <c r="B6560" t="s" s="4">
        <v>10843</v>
      </c>
      <c r="C6560" t="s" s="4">
        <v>4159</v>
      </c>
      <c r="D6560" t="s" s="4">
        <v>4118</v>
      </c>
      <c r="E6560" t="s" s="4">
        <v>4174</v>
      </c>
      <c r="F6560" t="s" s="4">
        <v>4160</v>
      </c>
    </row>
    <row r="6561" ht="45.0" customHeight="true">
      <c r="A6561" t="s" s="4">
        <v>2234</v>
      </c>
      <c r="B6561" t="s" s="4">
        <v>10844</v>
      </c>
      <c r="C6561" t="s" s="4">
        <v>4265</v>
      </c>
      <c r="D6561" t="s" s="4">
        <v>4118</v>
      </c>
      <c r="E6561" t="s" s="4">
        <v>4266</v>
      </c>
      <c r="F6561" t="s" s="4">
        <v>9160</v>
      </c>
    </row>
    <row r="6562" ht="45.0" customHeight="true">
      <c r="A6562" t="s" s="4">
        <v>2234</v>
      </c>
      <c r="B6562" t="s" s="4">
        <v>10845</v>
      </c>
      <c r="C6562" t="s" s="4">
        <v>4170</v>
      </c>
      <c r="D6562" t="s" s="4">
        <v>4118</v>
      </c>
      <c r="E6562" t="s" s="4">
        <v>4171</v>
      </c>
      <c r="F6562" t="s" s="4">
        <v>4172</v>
      </c>
    </row>
    <row r="6563" ht="45.0" customHeight="true">
      <c r="A6563" t="s" s="4">
        <v>2234</v>
      </c>
      <c r="B6563" t="s" s="4">
        <v>10846</v>
      </c>
      <c r="C6563" t="s" s="4">
        <v>4130</v>
      </c>
      <c r="D6563" t="s" s="4">
        <v>4118</v>
      </c>
      <c r="E6563" t="s" s="4">
        <v>4131</v>
      </c>
      <c r="F6563" t="s" s="4">
        <v>4132</v>
      </c>
    </row>
    <row r="6564" ht="45.0" customHeight="true">
      <c r="A6564" t="s" s="4">
        <v>2234</v>
      </c>
      <c r="B6564" t="s" s="4">
        <v>10847</v>
      </c>
      <c r="C6564" t="s" s="4">
        <v>4122</v>
      </c>
      <c r="D6564" t="s" s="4">
        <v>4118</v>
      </c>
      <c r="E6564" t="s" s="4">
        <v>4123</v>
      </c>
      <c r="F6564" t="s" s="4">
        <v>4124</v>
      </c>
    </row>
    <row r="6565" ht="45.0" customHeight="true">
      <c r="A6565" t="s" s="4">
        <v>2234</v>
      </c>
      <c r="B6565" t="s" s="4">
        <v>10848</v>
      </c>
      <c r="C6565" t="s" s="4">
        <v>4134</v>
      </c>
      <c r="D6565" t="s" s="4">
        <v>4118</v>
      </c>
      <c r="E6565" t="s" s="4">
        <v>4135</v>
      </c>
      <c r="F6565" t="s" s="4">
        <v>4136</v>
      </c>
    </row>
    <row r="6566" ht="45.0" customHeight="true">
      <c r="A6566" t="s" s="4">
        <v>2234</v>
      </c>
      <c r="B6566" t="s" s="4">
        <v>10849</v>
      </c>
      <c r="C6566" t="s" s="4">
        <v>4185</v>
      </c>
      <c r="D6566" t="s" s="4">
        <v>4118</v>
      </c>
      <c r="E6566" t="s" s="4">
        <v>4174</v>
      </c>
      <c r="F6566" t="s" s="4">
        <v>4186</v>
      </c>
    </row>
    <row r="6567" ht="45.0" customHeight="true">
      <c r="A6567" t="s" s="4">
        <v>2234</v>
      </c>
      <c r="B6567" t="s" s="4">
        <v>10850</v>
      </c>
      <c r="C6567" t="s" s="4">
        <v>4199</v>
      </c>
      <c r="D6567" t="s" s="4">
        <v>4118</v>
      </c>
      <c r="E6567" t="s" s="4">
        <v>4199</v>
      </c>
      <c r="F6567" t="s" s="4">
        <v>4200</v>
      </c>
    </row>
    <row r="6568" ht="45.0" customHeight="true">
      <c r="A6568" t="s" s="4">
        <v>2234</v>
      </c>
      <c r="B6568" t="s" s="4">
        <v>10851</v>
      </c>
      <c r="C6568" t="s" s="4">
        <v>4166</v>
      </c>
      <c r="D6568" t="s" s="4">
        <v>4118</v>
      </c>
      <c r="E6568" t="s" s="4">
        <v>4167</v>
      </c>
      <c r="F6568" t="s" s="4">
        <v>4168</v>
      </c>
    </row>
    <row r="6569" ht="45.0" customHeight="true">
      <c r="A6569" t="s" s="4">
        <v>2234</v>
      </c>
      <c r="B6569" t="s" s="4">
        <v>10852</v>
      </c>
      <c r="C6569" t="s" s="4">
        <v>4143</v>
      </c>
      <c r="D6569" t="s" s="4">
        <v>4118</v>
      </c>
      <c r="E6569" t="s" s="4">
        <v>4174</v>
      </c>
      <c r="F6569" t="s" s="4">
        <v>4145</v>
      </c>
    </row>
    <row r="6570" ht="45.0" customHeight="true">
      <c r="A6570" t="s" s="4">
        <v>2234</v>
      </c>
      <c r="B6570" t="s" s="4">
        <v>10853</v>
      </c>
      <c r="C6570" t="s" s="4">
        <v>4151</v>
      </c>
      <c r="D6570" t="s" s="4">
        <v>4118</v>
      </c>
      <c r="E6570" t="s" s="4">
        <v>4152</v>
      </c>
      <c r="F6570" t="s" s="4">
        <v>4153</v>
      </c>
    </row>
    <row r="6571" ht="45.0" customHeight="true">
      <c r="A6571" t="s" s="4">
        <v>2234</v>
      </c>
      <c r="B6571" t="s" s="4">
        <v>10854</v>
      </c>
      <c r="C6571" t="s" s="4">
        <v>4249</v>
      </c>
      <c r="D6571" t="s" s="4">
        <v>4118</v>
      </c>
      <c r="E6571" t="s" s="4">
        <v>4250</v>
      </c>
      <c r="F6571" t="s" s="4">
        <v>4251</v>
      </c>
    </row>
    <row r="6572" ht="45.0" customHeight="true">
      <c r="A6572" t="s" s="4">
        <v>2238</v>
      </c>
      <c r="B6572" t="s" s="4">
        <v>10855</v>
      </c>
      <c r="C6572" t="s" s="4">
        <v>4138</v>
      </c>
      <c r="D6572" t="s" s="4">
        <v>4118</v>
      </c>
      <c r="E6572" t="s" s="4">
        <v>4140</v>
      </c>
      <c r="F6572" t="s" s="4">
        <v>4141</v>
      </c>
    </row>
    <row r="6573" ht="45.0" customHeight="true">
      <c r="A6573" t="s" s="4">
        <v>2238</v>
      </c>
      <c r="B6573" t="s" s="4">
        <v>10856</v>
      </c>
      <c r="C6573" t="s" s="4">
        <v>4155</v>
      </c>
      <c r="D6573" t="s" s="4">
        <v>4118</v>
      </c>
      <c r="E6573" t="s" s="4">
        <v>4156</v>
      </c>
      <c r="F6573" t="s" s="4">
        <v>4157</v>
      </c>
    </row>
    <row r="6574" ht="45.0" customHeight="true">
      <c r="A6574" t="s" s="4">
        <v>2238</v>
      </c>
      <c r="B6574" t="s" s="4">
        <v>10857</v>
      </c>
      <c r="C6574" t="s" s="4">
        <v>4117</v>
      </c>
      <c r="D6574" t="s" s="4">
        <v>4118</v>
      </c>
      <c r="E6574" t="s" s="4">
        <v>4119</v>
      </c>
      <c r="F6574" t="s" s="4">
        <v>4120</v>
      </c>
    </row>
    <row r="6575" ht="45.0" customHeight="true">
      <c r="A6575" t="s" s="4">
        <v>2238</v>
      </c>
      <c r="B6575" t="s" s="4">
        <v>10858</v>
      </c>
      <c r="C6575" t="s" s="4">
        <v>4191</v>
      </c>
      <c r="D6575" t="s" s="4">
        <v>4118</v>
      </c>
      <c r="E6575" t="s" s="4">
        <v>4192</v>
      </c>
      <c r="F6575" t="s" s="4">
        <v>4193</v>
      </c>
    </row>
    <row r="6576" ht="45.0" customHeight="true">
      <c r="A6576" t="s" s="4">
        <v>2238</v>
      </c>
      <c r="B6576" t="s" s="4">
        <v>10859</v>
      </c>
      <c r="C6576" t="s" s="4">
        <v>4178</v>
      </c>
      <c r="D6576" t="s" s="4">
        <v>4118</v>
      </c>
      <c r="E6576" t="s" s="4">
        <v>4179</v>
      </c>
      <c r="F6576" t="s" s="4">
        <v>4180</v>
      </c>
    </row>
    <row r="6577" ht="45.0" customHeight="true">
      <c r="A6577" t="s" s="4">
        <v>2238</v>
      </c>
      <c r="B6577" t="s" s="4">
        <v>10860</v>
      </c>
      <c r="C6577" t="s" s="4">
        <v>4162</v>
      </c>
      <c r="D6577" t="s" s="4">
        <v>4118</v>
      </c>
      <c r="E6577" t="s" s="4">
        <v>4163</v>
      </c>
      <c r="F6577" t="s" s="4">
        <v>4164</v>
      </c>
    </row>
    <row r="6578" ht="45.0" customHeight="true">
      <c r="A6578" t="s" s="4">
        <v>2238</v>
      </c>
      <c r="B6578" t="s" s="4">
        <v>10861</v>
      </c>
      <c r="C6578" t="s" s="4">
        <v>4126</v>
      </c>
      <c r="D6578" t="s" s="4">
        <v>4118</v>
      </c>
      <c r="E6578" t="s" s="4">
        <v>4127</v>
      </c>
      <c r="F6578" t="s" s="4">
        <v>4128</v>
      </c>
    </row>
    <row r="6579" ht="45.0" customHeight="true">
      <c r="A6579" t="s" s="4">
        <v>2238</v>
      </c>
      <c r="B6579" t="s" s="4">
        <v>10862</v>
      </c>
      <c r="C6579" t="s" s="4">
        <v>4147</v>
      </c>
      <c r="D6579" t="s" s="4">
        <v>4118</v>
      </c>
      <c r="E6579" t="s" s="4">
        <v>4148</v>
      </c>
      <c r="F6579" t="s" s="4">
        <v>4149</v>
      </c>
    </row>
    <row r="6580" ht="45.0" customHeight="true">
      <c r="A6580" t="s" s="4">
        <v>2238</v>
      </c>
      <c r="B6580" t="s" s="4">
        <v>10863</v>
      </c>
      <c r="C6580" t="s" s="4">
        <v>4254</v>
      </c>
      <c r="D6580" t="s" s="4">
        <v>4118</v>
      </c>
      <c r="E6580" t="s" s="4">
        <v>4255</v>
      </c>
      <c r="F6580" t="s" s="4">
        <v>4256</v>
      </c>
    </row>
    <row r="6581" ht="45.0" customHeight="true">
      <c r="A6581" t="s" s="4">
        <v>2238</v>
      </c>
      <c r="B6581" t="s" s="4">
        <v>10864</v>
      </c>
      <c r="C6581" t="s" s="4">
        <v>4174</v>
      </c>
      <c r="D6581" t="s" s="4">
        <v>4118</v>
      </c>
      <c r="E6581" t="s" s="4">
        <v>4175</v>
      </c>
      <c r="F6581" t="s" s="4">
        <v>4176</v>
      </c>
    </row>
    <row r="6582" ht="45.0" customHeight="true">
      <c r="A6582" t="s" s="4">
        <v>2238</v>
      </c>
      <c r="B6582" t="s" s="4">
        <v>10865</v>
      </c>
      <c r="C6582" t="s" s="4">
        <v>4135</v>
      </c>
      <c r="D6582" t="s" s="4">
        <v>4118</v>
      </c>
      <c r="E6582" t="s" s="4">
        <v>4182</v>
      </c>
      <c r="F6582" t="s" s="4">
        <v>4183</v>
      </c>
    </row>
    <row r="6583" ht="45.0" customHeight="true">
      <c r="A6583" t="s" s="4">
        <v>2238</v>
      </c>
      <c r="B6583" t="s" s="4">
        <v>10866</v>
      </c>
      <c r="C6583" t="s" s="4">
        <v>4261</v>
      </c>
      <c r="D6583" t="s" s="4">
        <v>4118</v>
      </c>
      <c r="E6583" t="s" s="4">
        <v>4262</v>
      </c>
      <c r="F6583" t="s" s="4">
        <v>4263</v>
      </c>
    </row>
    <row r="6584" ht="45.0" customHeight="true">
      <c r="A6584" t="s" s="4">
        <v>2238</v>
      </c>
      <c r="B6584" t="s" s="4">
        <v>10867</v>
      </c>
      <c r="C6584" t="s" s="4">
        <v>4188</v>
      </c>
      <c r="D6584" t="s" s="4">
        <v>4118</v>
      </c>
      <c r="E6584" t="s" s="4">
        <v>4174</v>
      </c>
      <c r="F6584" t="s" s="4">
        <v>4189</v>
      </c>
    </row>
    <row r="6585" ht="45.0" customHeight="true">
      <c r="A6585" t="s" s="4">
        <v>2238</v>
      </c>
      <c r="B6585" t="s" s="4">
        <v>10868</v>
      </c>
      <c r="C6585" t="s" s="4">
        <v>4159</v>
      </c>
      <c r="D6585" t="s" s="4">
        <v>4118</v>
      </c>
      <c r="E6585" t="s" s="4">
        <v>4174</v>
      </c>
      <c r="F6585" t="s" s="4">
        <v>4160</v>
      </c>
    </row>
    <row r="6586" ht="45.0" customHeight="true">
      <c r="A6586" t="s" s="4">
        <v>2238</v>
      </c>
      <c r="B6586" t="s" s="4">
        <v>10869</v>
      </c>
      <c r="C6586" t="s" s="4">
        <v>4265</v>
      </c>
      <c r="D6586" t="s" s="4">
        <v>4118</v>
      </c>
      <c r="E6586" t="s" s="4">
        <v>4266</v>
      </c>
      <c r="F6586" t="s" s="4">
        <v>9160</v>
      </c>
    </row>
    <row r="6587" ht="45.0" customHeight="true">
      <c r="A6587" t="s" s="4">
        <v>2238</v>
      </c>
      <c r="B6587" t="s" s="4">
        <v>10870</v>
      </c>
      <c r="C6587" t="s" s="4">
        <v>4170</v>
      </c>
      <c r="D6587" t="s" s="4">
        <v>4118</v>
      </c>
      <c r="E6587" t="s" s="4">
        <v>4171</v>
      </c>
      <c r="F6587" t="s" s="4">
        <v>4172</v>
      </c>
    </row>
    <row r="6588" ht="45.0" customHeight="true">
      <c r="A6588" t="s" s="4">
        <v>2238</v>
      </c>
      <c r="B6588" t="s" s="4">
        <v>10871</v>
      </c>
      <c r="C6588" t="s" s="4">
        <v>4130</v>
      </c>
      <c r="D6588" t="s" s="4">
        <v>4118</v>
      </c>
      <c r="E6588" t="s" s="4">
        <v>4131</v>
      </c>
      <c r="F6588" t="s" s="4">
        <v>4132</v>
      </c>
    </row>
    <row r="6589" ht="45.0" customHeight="true">
      <c r="A6589" t="s" s="4">
        <v>2238</v>
      </c>
      <c r="B6589" t="s" s="4">
        <v>10872</v>
      </c>
      <c r="C6589" t="s" s="4">
        <v>4122</v>
      </c>
      <c r="D6589" t="s" s="4">
        <v>4118</v>
      </c>
      <c r="E6589" t="s" s="4">
        <v>4123</v>
      </c>
      <c r="F6589" t="s" s="4">
        <v>4124</v>
      </c>
    </row>
    <row r="6590" ht="45.0" customHeight="true">
      <c r="A6590" t="s" s="4">
        <v>2238</v>
      </c>
      <c r="B6590" t="s" s="4">
        <v>10873</v>
      </c>
      <c r="C6590" t="s" s="4">
        <v>4134</v>
      </c>
      <c r="D6590" t="s" s="4">
        <v>4118</v>
      </c>
      <c r="E6590" t="s" s="4">
        <v>4135</v>
      </c>
      <c r="F6590" t="s" s="4">
        <v>4136</v>
      </c>
    </row>
    <row r="6591" ht="45.0" customHeight="true">
      <c r="A6591" t="s" s="4">
        <v>2238</v>
      </c>
      <c r="B6591" t="s" s="4">
        <v>10874</v>
      </c>
      <c r="C6591" t="s" s="4">
        <v>4185</v>
      </c>
      <c r="D6591" t="s" s="4">
        <v>4118</v>
      </c>
      <c r="E6591" t="s" s="4">
        <v>4174</v>
      </c>
      <c r="F6591" t="s" s="4">
        <v>4186</v>
      </c>
    </row>
    <row r="6592" ht="45.0" customHeight="true">
      <c r="A6592" t="s" s="4">
        <v>2238</v>
      </c>
      <c r="B6592" t="s" s="4">
        <v>10875</v>
      </c>
      <c r="C6592" t="s" s="4">
        <v>4199</v>
      </c>
      <c r="D6592" t="s" s="4">
        <v>4118</v>
      </c>
      <c r="E6592" t="s" s="4">
        <v>4199</v>
      </c>
      <c r="F6592" t="s" s="4">
        <v>4200</v>
      </c>
    </row>
    <row r="6593" ht="45.0" customHeight="true">
      <c r="A6593" t="s" s="4">
        <v>2238</v>
      </c>
      <c r="B6593" t="s" s="4">
        <v>10876</v>
      </c>
      <c r="C6593" t="s" s="4">
        <v>4166</v>
      </c>
      <c r="D6593" t="s" s="4">
        <v>4118</v>
      </c>
      <c r="E6593" t="s" s="4">
        <v>4167</v>
      </c>
      <c r="F6593" t="s" s="4">
        <v>4168</v>
      </c>
    </row>
    <row r="6594" ht="45.0" customHeight="true">
      <c r="A6594" t="s" s="4">
        <v>2238</v>
      </c>
      <c r="B6594" t="s" s="4">
        <v>10877</v>
      </c>
      <c r="C6594" t="s" s="4">
        <v>4143</v>
      </c>
      <c r="D6594" t="s" s="4">
        <v>4118</v>
      </c>
      <c r="E6594" t="s" s="4">
        <v>4174</v>
      </c>
      <c r="F6594" t="s" s="4">
        <v>4145</v>
      </c>
    </row>
    <row r="6595" ht="45.0" customHeight="true">
      <c r="A6595" t="s" s="4">
        <v>2238</v>
      </c>
      <c r="B6595" t="s" s="4">
        <v>10878</v>
      </c>
      <c r="C6595" t="s" s="4">
        <v>4151</v>
      </c>
      <c r="D6595" t="s" s="4">
        <v>4118</v>
      </c>
      <c r="E6595" t="s" s="4">
        <v>4152</v>
      </c>
      <c r="F6595" t="s" s="4">
        <v>4153</v>
      </c>
    </row>
    <row r="6596" ht="45.0" customHeight="true">
      <c r="A6596" t="s" s="4">
        <v>2238</v>
      </c>
      <c r="B6596" t="s" s="4">
        <v>10879</v>
      </c>
      <c r="C6596" t="s" s="4">
        <v>4249</v>
      </c>
      <c r="D6596" t="s" s="4">
        <v>4118</v>
      </c>
      <c r="E6596" t="s" s="4">
        <v>4250</v>
      </c>
      <c r="F6596" t="s" s="4">
        <v>4251</v>
      </c>
    </row>
    <row r="6597" ht="45.0" customHeight="true">
      <c r="A6597" t="s" s="4">
        <v>2241</v>
      </c>
      <c r="B6597" t="s" s="4">
        <v>10880</v>
      </c>
      <c r="C6597" t="s" s="4">
        <v>4138</v>
      </c>
      <c r="D6597" t="s" s="4">
        <v>4118</v>
      </c>
      <c r="E6597" t="s" s="4">
        <v>4140</v>
      </c>
      <c r="F6597" t="s" s="4">
        <v>4141</v>
      </c>
    </row>
    <row r="6598" ht="45.0" customHeight="true">
      <c r="A6598" t="s" s="4">
        <v>2241</v>
      </c>
      <c r="B6598" t="s" s="4">
        <v>10881</v>
      </c>
      <c r="C6598" t="s" s="4">
        <v>4155</v>
      </c>
      <c r="D6598" t="s" s="4">
        <v>4118</v>
      </c>
      <c r="E6598" t="s" s="4">
        <v>4156</v>
      </c>
      <c r="F6598" t="s" s="4">
        <v>4157</v>
      </c>
    </row>
    <row r="6599" ht="45.0" customHeight="true">
      <c r="A6599" t="s" s="4">
        <v>2241</v>
      </c>
      <c r="B6599" t="s" s="4">
        <v>10882</v>
      </c>
      <c r="C6599" t="s" s="4">
        <v>4117</v>
      </c>
      <c r="D6599" t="s" s="4">
        <v>4118</v>
      </c>
      <c r="E6599" t="s" s="4">
        <v>4119</v>
      </c>
      <c r="F6599" t="s" s="4">
        <v>4120</v>
      </c>
    </row>
    <row r="6600" ht="45.0" customHeight="true">
      <c r="A6600" t="s" s="4">
        <v>2241</v>
      </c>
      <c r="B6600" t="s" s="4">
        <v>10883</v>
      </c>
      <c r="C6600" t="s" s="4">
        <v>4191</v>
      </c>
      <c r="D6600" t="s" s="4">
        <v>4118</v>
      </c>
      <c r="E6600" t="s" s="4">
        <v>4192</v>
      </c>
      <c r="F6600" t="s" s="4">
        <v>4193</v>
      </c>
    </row>
    <row r="6601" ht="45.0" customHeight="true">
      <c r="A6601" t="s" s="4">
        <v>2241</v>
      </c>
      <c r="B6601" t="s" s="4">
        <v>10884</v>
      </c>
      <c r="C6601" t="s" s="4">
        <v>4178</v>
      </c>
      <c r="D6601" t="s" s="4">
        <v>4118</v>
      </c>
      <c r="E6601" t="s" s="4">
        <v>4179</v>
      </c>
      <c r="F6601" t="s" s="4">
        <v>4180</v>
      </c>
    </row>
    <row r="6602" ht="45.0" customHeight="true">
      <c r="A6602" t="s" s="4">
        <v>2241</v>
      </c>
      <c r="B6602" t="s" s="4">
        <v>10885</v>
      </c>
      <c r="C6602" t="s" s="4">
        <v>4162</v>
      </c>
      <c r="D6602" t="s" s="4">
        <v>4118</v>
      </c>
      <c r="E6602" t="s" s="4">
        <v>4163</v>
      </c>
      <c r="F6602" t="s" s="4">
        <v>4164</v>
      </c>
    </row>
    <row r="6603" ht="45.0" customHeight="true">
      <c r="A6603" t="s" s="4">
        <v>2241</v>
      </c>
      <c r="B6603" t="s" s="4">
        <v>10886</v>
      </c>
      <c r="C6603" t="s" s="4">
        <v>4126</v>
      </c>
      <c r="D6603" t="s" s="4">
        <v>4118</v>
      </c>
      <c r="E6603" t="s" s="4">
        <v>4127</v>
      </c>
      <c r="F6603" t="s" s="4">
        <v>4128</v>
      </c>
    </row>
    <row r="6604" ht="45.0" customHeight="true">
      <c r="A6604" t="s" s="4">
        <v>2241</v>
      </c>
      <c r="B6604" t="s" s="4">
        <v>10887</v>
      </c>
      <c r="C6604" t="s" s="4">
        <v>4147</v>
      </c>
      <c r="D6604" t="s" s="4">
        <v>4118</v>
      </c>
      <c r="E6604" t="s" s="4">
        <v>4148</v>
      </c>
      <c r="F6604" t="s" s="4">
        <v>4149</v>
      </c>
    </row>
    <row r="6605" ht="45.0" customHeight="true">
      <c r="A6605" t="s" s="4">
        <v>2241</v>
      </c>
      <c r="B6605" t="s" s="4">
        <v>10888</v>
      </c>
      <c r="C6605" t="s" s="4">
        <v>4254</v>
      </c>
      <c r="D6605" t="s" s="4">
        <v>4118</v>
      </c>
      <c r="E6605" t="s" s="4">
        <v>4255</v>
      </c>
      <c r="F6605" t="s" s="4">
        <v>4256</v>
      </c>
    </row>
    <row r="6606" ht="45.0" customHeight="true">
      <c r="A6606" t="s" s="4">
        <v>2241</v>
      </c>
      <c r="B6606" t="s" s="4">
        <v>10889</v>
      </c>
      <c r="C6606" t="s" s="4">
        <v>4135</v>
      </c>
      <c r="D6606" t="s" s="4">
        <v>4118</v>
      </c>
      <c r="E6606" t="s" s="4">
        <v>4182</v>
      </c>
      <c r="F6606" t="s" s="4">
        <v>4183</v>
      </c>
    </row>
    <row r="6607" ht="45.0" customHeight="true">
      <c r="A6607" t="s" s="4">
        <v>2241</v>
      </c>
      <c r="B6607" t="s" s="4">
        <v>10890</v>
      </c>
      <c r="C6607" t="s" s="4">
        <v>4188</v>
      </c>
      <c r="D6607" t="s" s="4">
        <v>4118</v>
      </c>
      <c r="E6607" t="s" s="4">
        <v>4174</v>
      </c>
      <c r="F6607" t="s" s="4">
        <v>4189</v>
      </c>
    </row>
    <row r="6608" ht="45.0" customHeight="true">
      <c r="A6608" t="s" s="4">
        <v>2241</v>
      </c>
      <c r="B6608" t="s" s="4">
        <v>10891</v>
      </c>
      <c r="C6608" t="s" s="4">
        <v>4159</v>
      </c>
      <c r="D6608" t="s" s="4">
        <v>4118</v>
      </c>
      <c r="E6608" t="s" s="4">
        <v>4174</v>
      </c>
      <c r="F6608" t="s" s="4">
        <v>4160</v>
      </c>
    </row>
    <row r="6609" ht="45.0" customHeight="true">
      <c r="A6609" t="s" s="4">
        <v>2241</v>
      </c>
      <c r="B6609" t="s" s="4">
        <v>10892</v>
      </c>
      <c r="C6609" t="s" s="4">
        <v>4265</v>
      </c>
      <c r="D6609" t="s" s="4">
        <v>4118</v>
      </c>
      <c r="E6609" t="s" s="4">
        <v>4266</v>
      </c>
      <c r="F6609" t="s" s="4">
        <v>9160</v>
      </c>
    </row>
    <row r="6610" ht="45.0" customHeight="true">
      <c r="A6610" t="s" s="4">
        <v>2241</v>
      </c>
      <c r="B6610" t="s" s="4">
        <v>10893</v>
      </c>
      <c r="C6610" t="s" s="4">
        <v>4170</v>
      </c>
      <c r="D6610" t="s" s="4">
        <v>4118</v>
      </c>
      <c r="E6610" t="s" s="4">
        <v>4171</v>
      </c>
      <c r="F6610" t="s" s="4">
        <v>4172</v>
      </c>
    </row>
    <row r="6611" ht="45.0" customHeight="true">
      <c r="A6611" t="s" s="4">
        <v>2241</v>
      </c>
      <c r="B6611" t="s" s="4">
        <v>10894</v>
      </c>
      <c r="C6611" t="s" s="4">
        <v>4130</v>
      </c>
      <c r="D6611" t="s" s="4">
        <v>4118</v>
      </c>
      <c r="E6611" t="s" s="4">
        <v>4131</v>
      </c>
      <c r="F6611" t="s" s="4">
        <v>4132</v>
      </c>
    </row>
    <row r="6612" ht="45.0" customHeight="true">
      <c r="A6612" t="s" s="4">
        <v>2241</v>
      </c>
      <c r="B6612" t="s" s="4">
        <v>10895</v>
      </c>
      <c r="C6612" t="s" s="4">
        <v>4122</v>
      </c>
      <c r="D6612" t="s" s="4">
        <v>4118</v>
      </c>
      <c r="E6612" t="s" s="4">
        <v>4123</v>
      </c>
      <c r="F6612" t="s" s="4">
        <v>4124</v>
      </c>
    </row>
    <row r="6613" ht="45.0" customHeight="true">
      <c r="A6613" t="s" s="4">
        <v>2241</v>
      </c>
      <c r="B6613" t="s" s="4">
        <v>10896</v>
      </c>
      <c r="C6613" t="s" s="4">
        <v>4134</v>
      </c>
      <c r="D6613" t="s" s="4">
        <v>4118</v>
      </c>
      <c r="E6613" t="s" s="4">
        <v>4135</v>
      </c>
      <c r="F6613" t="s" s="4">
        <v>4136</v>
      </c>
    </row>
    <row r="6614" ht="45.0" customHeight="true">
      <c r="A6614" t="s" s="4">
        <v>2241</v>
      </c>
      <c r="B6614" t="s" s="4">
        <v>10897</v>
      </c>
      <c r="C6614" t="s" s="4">
        <v>4185</v>
      </c>
      <c r="D6614" t="s" s="4">
        <v>4118</v>
      </c>
      <c r="E6614" t="s" s="4">
        <v>4174</v>
      </c>
      <c r="F6614" t="s" s="4">
        <v>4186</v>
      </c>
    </row>
    <row r="6615" ht="45.0" customHeight="true">
      <c r="A6615" t="s" s="4">
        <v>2241</v>
      </c>
      <c r="B6615" t="s" s="4">
        <v>10898</v>
      </c>
      <c r="C6615" t="s" s="4">
        <v>4199</v>
      </c>
      <c r="D6615" t="s" s="4">
        <v>4118</v>
      </c>
      <c r="E6615" t="s" s="4">
        <v>4199</v>
      </c>
      <c r="F6615" t="s" s="4">
        <v>4200</v>
      </c>
    </row>
    <row r="6616" ht="45.0" customHeight="true">
      <c r="A6616" t="s" s="4">
        <v>2241</v>
      </c>
      <c r="B6616" t="s" s="4">
        <v>10899</v>
      </c>
      <c r="C6616" t="s" s="4">
        <v>4166</v>
      </c>
      <c r="D6616" t="s" s="4">
        <v>4118</v>
      </c>
      <c r="E6616" t="s" s="4">
        <v>4167</v>
      </c>
      <c r="F6616" t="s" s="4">
        <v>4168</v>
      </c>
    </row>
    <row r="6617" ht="45.0" customHeight="true">
      <c r="A6617" t="s" s="4">
        <v>2241</v>
      </c>
      <c r="B6617" t="s" s="4">
        <v>10900</v>
      </c>
      <c r="C6617" t="s" s="4">
        <v>4143</v>
      </c>
      <c r="D6617" t="s" s="4">
        <v>4118</v>
      </c>
      <c r="E6617" t="s" s="4">
        <v>4174</v>
      </c>
      <c r="F6617" t="s" s="4">
        <v>4145</v>
      </c>
    </row>
    <row r="6618" ht="45.0" customHeight="true">
      <c r="A6618" t="s" s="4">
        <v>2241</v>
      </c>
      <c r="B6618" t="s" s="4">
        <v>10901</v>
      </c>
      <c r="C6618" t="s" s="4">
        <v>4151</v>
      </c>
      <c r="D6618" t="s" s="4">
        <v>4118</v>
      </c>
      <c r="E6618" t="s" s="4">
        <v>4152</v>
      </c>
      <c r="F6618" t="s" s="4">
        <v>4153</v>
      </c>
    </row>
    <row r="6619" ht="45.0" customHeight="true">
      <c r="A6619" t="s" s="4">
        <v>2241</v>
      </c>
      <c r="B6619" t="s" s="4">
        <v>10902</v>
      </c>
      <c r="C6619" t="s" s="4">
        <v>4249</v>
      </c>
      <c r="D6619" t="s" s="4">
        <v>4118</v>
      </c>
      <c r="E6619" t="s" s="4">
        <v>4250</v>
      </c>
      <c r="F6619" t="s" s="4">
        <v>4251</v>
      </c>
    </row>
    <row r="6620" ht="45.0" customHeight="true">
      <c r="A6620" t="s" s="4">
        <v>2245</v>
      </c>
      <c r="B6620" t="s" s="4">
        <v>10903</v>
      </c>
      <c r="C6620" t="s" s="4">
        <v>4117</v>
      </c>
      <c r="D6620" t="s" s="4">
        <v>4118</v>
      </c>
      <c r="E6620" t="s" s="4">
        <v>4119</v>
      </c>
      <c r="F6620" t="s" s="4">
        <v>4120</v>
      </c>
    </row>
    <row r="6621" ht="45.0" customHeight="true">
      <c r="A6621" t="s" s="4">
        <v>2245</v>
      </c>
      <c r="B6621" t="s" s="4">
        <v>10904</v>
      </c>
      <c r="C6621" t="s" s="4">
        <v>4122</v>
      </c>
      <c r="D6621" t="s" s="4">
        <v>4118</v>
      </c>
      <c r="E6621" t="s" s="4">
        <v>4123</v>
      </c>
      <c r="F6621" t="s" s="4">
        <v>4124</v>
      </c>
    </row>
    <row r="6622" ht="45.0" customHeight="true">
      <c r="A6622" t="s" s="4">
        <v>2245</v>
      </c>
      <c r="B6622" t="s" s="4">
        <v>10905</v>
      </c>
      <c r="C6622" t="s" s="4">
        <v>4126</v>
      </c>
      <c r="D6622" t="s" s="4">
        <v>4118</v>
      </c>
      <c r="E6622" t="s" s="4">
        <v>4127</v>
      </c>
      <c r="F6622" t="s" s="4">
        <v>4128</v>
      </c>
    </row>
    <row r="6623" ht="45.0" customHeight="true">
      <c r="A6623" t="s" s="4">
        <v>2245</v>
      </c>
      <c r="B6623" t="s" s="4">
        <v>10906</v>
      </c>
      <c r="C6623" t="s" s="4">
        <v>4130</v>
      </c>
      <c r="D6623" t="s" s="4">
        <v>4118</v>
      </c>
      <c r="E6623" t="s" s="4">
        <v>4131</v>
      </c>
      <c r="F6623" t="s" s="4">
        <v>4132</v>
      </c>
    </row>
    <row r="6624" ht="45.0" customHeight="true">
      <c r="A6624" t="s" s="4">
        <v>2245</v>
      </c>
      <c r="B6624" t="s" s="4">
        <v>10907</v>
      </c>
      <c r="C6624" t="s" s="4">
        <v>4134</v>
      </c>
      <c r="D6624" t="s" s="4">
        <v>4118</v>
      </c>
      <c r="E6624" t="s" s="4">
        <v>4135</v>
      </c>
      <c r="F6624" t="s" s="4">
        <v>4136</v>
      </c>
    </row>
    <row r="6625" ht="45.0" customHeight="true">
      <c r="A6625" t="s" s="4">
        <v>2245</v>
      </c>
      <c r="B6625" t="s" s="4">
        <v>10908</v>
      </c>
      <c r="C6625" t="s" s="4">
        <v>4199</v>
      </c>
      <c r="D6625" t="s" s="4">
        <v>4118</v>
      </c>
      <c r="E6625" t="s" s="4">
        <v>4199</v>
      </c>
      <c r="F6625" t="s" s="4">
        <v>4200</v>
      </c>
    </row>
    <row r="6626" ht="45.0" customHeight="true">
      <c r="A6626" t="s" s="4">
        <v>2245</v>
      </c>
      <c r="B6626" t="s" s="4">
        <v>10909</v>
      </c>
      <c r="C6626" t="s" s="4">
        <v>4249</v>
      </c>
      <c r="D6626" t="s" s="4">
        <v>4118</v>
      </c>
      <c r="E6626" t="s" s="4">
        <v>4250</v>
      </c>
      <c r="F6626" t="s" s="4">
        <v>4251</v>
      </c>
    </row>
    <row r="6627" ht="45.0" customHeight="true">
      <c r="A6627" t="s" s="4">
        <v>2245</v>
      </c>
      <c r="B6627" t="s" s="4">
        <v>10910</v>
      </c>
      <c r="C6627" t="s" s="4">
        <v>4138</v>
      </c>
      <c r="D6627" t="s" s="4">
        <v>4118</v>
      </c>
      <c r="E6627" t="s" s="4">
        <v>4140</v>
      </c>
      <c r="F6627" t="s" s="4">
        <v>4141</v>
      </c>
    </row>
    <row r="6628" ht="45.0" customHeight="true">
      <c r="A6628" t="s" s="4">
        <v>2245</v>
      </c>
      <c r="B6628" t="s" s="4">
        <v>10911</v>
      </c>
      <c r="C6628" t="s" s="4">
        <v>4254</v>
      </c>
      <c r="D6628" t="s" s="4">
        <v>4118</v>
      </c>
      <c r="E6628" t="s" s="4">
        <v>4255</v>
      </c>
      <c r="F6628" t="s" s="4">
        <v>4256</v>
      </c>
    </row>
    <row r="6629" ht="45.0" customHeight="true">
      <c r="A6629" t="s" s="4">
        <v>2245</v>
      </c>
      <c r="B6629" t="s" s="4">
        <v>10912</v>
      </c>
      <c r="C6629" t="s" s="4">
        <v>4147</v>
      </c>
      <c r="D6629" t="s" s="4">
        <v>4118</v>
      </c>
      <c r="E6629" t="s" s="4">
        <v>4148</v>
      </c>
      <c r="F6629" t="s" s="4">
        <v>4149</v>
      </c>
    </row>
    <row r="6630" ht="45.0" customHeight="true">
      <c r="A6630" t="s" s="4">
        <v>2245</v>
      </c>
      <c r="B6630" t="s" s="4">
        <v>10913</v>
      </c>
      <c r="C6630" t="s" s="4">
        <v>4151</v>
      </c>
      <c r="D6630" t="s" s="4">
        <v>4118</v>
      </c>
      <c r="E6630" t="s" s="4">
        <v>4152</v>
      </c>
      <c r="F6630" t="s" s="4">
        <v>4153</v>
      </c>
    </row>
    <row r="6631" ht="45.0" customHeight="true">
      <c r="A6631" t="s" s="4">
        <v>2245</v>
      </c>
      <c r="B6631" t="s" s="4">
        <v>10914</v>
      </c>
      <c r="C6631" t="s" s="4">
        <v>4261</v>
      </c>
      <c r="D6631" t="s" s="4">
        <v>4118</v>
      </c>
      <c r="E6631" t="s" s="4">
        <v>4262</v>
      </c>
      <c r="F6631" t="s" s="4">
        <v>4263</v>
      </c>
    </row>
    <row r="6632" ht="45.0" customHeight="true">
      <c r="A6632" t="s" s="4">
        <v>2245</v>
      </c>
      <c r="B6632" t="s" s="4">
        <v>10915</v>
      </c>
      <c r="C6632" t="s" s="4">
        <v>4265</v>
      </c>
      <c r="D6632" t="s" s="4">
        <v>4118</v>
      </c>
      <c r="E6632" t="s" s="4">
        <v>4266</v>
      </c>
      <c r="F6632" t="s" s="4">
        <v>4267</v>
      </c>
    </row>
    <row r="6633" ht="45.0" customHeight="true">
      <c r="A6633" t="s" s="4">
        <v>2245</v>
      </c>
      <c r="B6633" t="s" s="4">
        <v>10916</v>
      </c>
      <c r="C6633" t="s" s="4">
        <v>4155</v>
      </c>
      <c r="D6633" t="s" s="4">
        <v>4118</v>
      </c>
      <c r="E6633" t="s" s="4">
        <v>4156</v>
      </c>
      <c r="F6633" t="s" s="4">
        <v>4157</v>
      </c>
    </row>
    <row r="6634" ht="45.0" customHeight="true">
      <c r="A6634" t="s" s="4">
        <v>2245</v>
      </c>
      <c r="B6634" t="s" s="4">
        <v>10917</v>
      </c>
      <c r="C6634" t="s" s="4">
        <v>4159</v>
      </c>
      <c r="D6634" t="s" s="4">
        <v>4118</v>
      </c>
      <c r="E6634" t="s" s="4">
        <v>4144</v>
      </c>
      <c r="F6634" t="s" s="4">
        <v>4160</v>
      </c>
    </row>
    <row r="6635" ht="45.0" customHeight="true">
      <c r="A6635" t="s" s="4">
        <v>2245</v>
      </c>
      <c r="B6635" t="s" s="4">
        <v>10918</v>
      </c>
      <c r="C6635" t="s" s="4">
        <v>4162</v>
      </c>
      <c r="D6635" t="s" s="4">
        <v>4118</v>
      </c>
      <c r="E6635" t="s" s="4">
        <v>4163</v>
      </c>
      <c r="F6635" t="s" s="4">
        <v>4164</v>
      </c>
    </row>
    <row r="6636" ht="45.0" customHeight="true">
      <c r="A6636" t="s" s="4">
        <v>2245</v>
      </c>
      <c r="B6636" t="s" s="4">
        <v>10919</v>
      </c>
      <c r="C6636" t="s" s="4">
        <v>4166</v>
      </c>
      <c r="D6636" t="s" s="4">
        <v>4118</v>
      </c>
      <c r="E6636" t="s" s="4">
        <v>4167</v>
      </c>
      <c r="F6636" t="s" s="4">
        <v>4168</v>
      </c>
    </row>
    <row r="6637" ht="45.0" customHeight="true">
      <c r="A6637" t="s" s="4">
        <v>2245</v>
      </c>
      <c r="B6637" t="s" s="4">
        <v>10920</v>
      </c>
      <c r="C6637" t="s" s="4">
        <v>4170</v>
      </c>
      <c r="D6637" t="s" s="4">
        <v>4118</v>
      </c>
      <c r="E6637" t="s" s="4">
        <v>4171</v>
      </c>
      <c r="F6637" t="s" s="4">
        <v>4172</v>
      </c>
    </row>
    <row r="6638" ht="45.0" customHeight="true">
      <c r="A6638" t="s" s="4">
        <v>2245</v>
      </c>
      <c r="B6638" t="s" s="4">
        <v>10921</v>
      </c>
      <c r="C6638" t="s" s="4">
        <v>4174</v>
      </c>
      <c r="D6638" t="s" s="4">
        <v>4118</v>
      </c>
      <c r="E6638" t="s" s="4">
        <v>4175</v>
      </c>
      <c r="F6638" t="s" s="4">
        <v>4176</v>
      </c>
    </row>
    <row r="6639" ht="45.0" customHeight="true">
      <c r="A6639" t="s" s="4">
        <v>2245</v>
      </c>
      <c r="B6639" t="s" s="4">
        <v>10922</v>
      </c>
      <c r="C6639" t="s" s="4">
        <v>4178</v>
      </c>
      <c r="D6639" t="s" s="4">
        <v>4118</v>
      </c>
      <c r="E6639" t="s" s="4">
        <v>4179</v>
      </c>
      <c r="F6639" t="s" s="4">
        <v>4180</v>
      </c>
    </row>
    <row r="6640" ht="45.0" customHeight="true">
      <c r="A6640" t="s" s="4">
        <v>2245</v>
      </c>
      <c r="B6640" t="s" s="4">
        <v>10923</v>
      </c>
      <c r="C6640" t="s" s="4">
        <v>4135</v>
      </c>
      <c r="D6640" t="s" s="4">
        <v>4118</v>
      </c>
      <c r="E6640" t="s" s="4">
        <v>4182</v>
      </c>
      <c r="F6640" t="s" s="4">
        <v>4183</v>
      </c>
    </row>
    <row r="6641" ht="45.0" customHeight="true">
      <c r="A6641" t="s" s="4">
        <v>2245</v>
      </c>
      <c r="B6641" t="s" s="4">
        <v>10924</v>
      </c>
      <c r="C6641" t="s" s="4">
        <v>4185</v>
      </c>
      <c r="D6641" t="s" s="4">
        <v>4118</v>
      </c>
      <c r="E6641" t="s" s="4">
        <v>4144</v>
      </c>
      <c r="F6641" t="s" s="4">
        <v>4186</v>
      </c>
    </row>
    <row r="6642" ht="45.0" customHeight="true">
      <c r="A6642" t="s" s="4">
        <v>2245</v>
      </c>
      <c r="B6642" t="s" s="4">
        <v>10925</v>
      </c>
      <c r="C6642" t="s" s="4">
        <v>4188</v>
      </c>
      <c r="D6642" t="s" s="4">
        <v>4118</v>
      </c>
      <c r="E6642" t="s" s="4">
        <v>4144</v>
      </c>
      <c r="F6642" t="s" s="4">
        <v>4189</v>
      </c>
    </row>
    <row r="6643" ht="45.0" customHeight="true">
      <c r="A6643" t="s" s="4">
        <v>2245</v>
      </c>
      <c r="B6643" t="s" s="4">
        <v>10926</v>
      </c>
      <c r="C6643" t="s" s="4">
        <v>4191</v>
      </c>
      <c r="D6643" t="s" s="4">
        <v>4118</v>
      </c>
      <c r="E6643" t="s" s="4">
        <v>4192</v>
      </c>
      <c r="F6643" t="s" s="4">
        <v>4193</v>
      </c>
    </row>
    <row r="6644" ht="45.0" customHeight="true">
      <c r="A6644" t="s" s="4">
        <v>2249</v>
      </c>
      <c r="B6644" t="s" s="4">
        <v>10927</v>
      </c>
      <c r="C6644" t="s" s="4">
        <v>4122</v>
      </c>
      <c r="D6644" t="s" s="4">
        <v>4118</v>
      </c>
      <c r="E6644" t="s" s="4">
        <v>4123</v>
      </c>
      <c r="F6644" t="s" s="4">
        <v>4124</v>
      </c>
    </row>
    <row r="6645" ht="45.0" customHeight="true">
      <c r="A6645" t="s" s="4">
        <v>2249</v>
      </c>
      <c r="B6645" t="s" s="4">
        <v>10928</v>
      </c>
      <c r="C6645" t="s" s="4">
        <v>4126</v>
      </c>
      <c r="D6645" t="s" s="4">
        <v>4118</v>
      </c>
      <c r="E6645" t="s" s="4">
        <v>4127</v>
      </c>
      <c r="F6645" t="s" s="4">
        <v>4128</v>
      </c>
    </row>
    <row r="6646" ht="45.0" customHeight="true">
      <c r="A6646" t="s" s="4">
        <v>2249</v>
      </c>
      <c r="B6646" t="s" s="4">
        <v>10929</v>
      </c>
      <c r="C6646" t="s" s="4">
        <v>4130</v>
      </c>
      <c r="D6646" t="s" s="4">
        <v>4118</v>
      </c>
      <c r="E6646" t="s" s="4">
        <v>4131</v>
      </c>
      <c r="F6646" t="s" s="4">
        <v>4132</v>
      </c>
    </row>
    <row r="6647" ht="45.0" customHeight="true">
      <c r="A6647" t="s" s="4">
        <v>2249</v>
      </c>
      <c r="B6647" t="s" s="4">
        <v>10930</v>
      </c>
      <c r="C6647" t="s" s="4">
        <v>4134</v>
      </c>
      <c r="D6647" t="s" s="4">
        <v>4118</v>
      </c>
      <c r="E6647" t="s" s="4">
        <v>4135</v>
      </c>
      <c r="F6647" t="s" s="4">
        <v>4136</v>
      </c>
    </row>
    <row r="6648" ht="45.0" customHeight="true">
      <c r="A6648" t="s" s="4">
        <v>2249</v>
      </c>
      <c r="B6648" t="s" s="4">
        <v>10931</v>
      </c>
      <c r="C6648" t="s" s="4">
        <v>4199</v>
      </c>
      <c r="D6648" t="s" s="4">
        <v>4118</v>
      </c>
      <c r="E6648" t="s" s="4">
        <v>4199</v>
      </c>
      <c r="F6648" t="s" s="4">
        <v>4200</v>
      </c>
    </row>
    <row r="6649" ht="45.0" customHeight="true">
      <c r="A6649" t="s" s="4">
        <v>2249</v>
      </c>
      <c r="B6649" t="s" s="4">
        <v>10932</v>
      </c>
      <c r="C6649" t="s" s="4">
        <v>4249</v>
      </c>
      <c r="D6649" t="s" s="4">
        <v>4118</v>
      </c>
      <c r="E6649" t="s" s="4">
        <v>4250</v>
      </c>
      <c r="F6649" t="s" s="4">
        <v>4251</v>
      </c>
    </row>
    <row r="6650" ht="45.0" customHeight="true">
      <c r="A6650" t="s" s="4">
        <v>2249</v>
      </c>
      <c r="B6650" t="s" s="4">
        <v>10933</v>
      </c>
      <c r="C6650" t="s" s="4">
        <v>4138</v>
      </c>
      <c r="D6650" t="s" s="4">
        <v>4118</v>
      </c>
      <c r="E6650" t="s" s="4">
        <v>4140</v>
      </c>
      <c r="F6650" t="s" s="4">
        <v>4141</v>
      </c>
    </row>
    <row r="6651" ht="45.0" customHeight="true">
      <c r="A6651" t="s" s="4">
        <v>2249</v>
      </c>
      <c r="B6651" t="s" s="4">
        <v>10934</v>
      </c>
      <c r="C6651" t="s" s="4">
        <v>4254</v>
      </c>
      <c r="D6651" t="s" s="4">
        <v>4118</v>
      </c>
      <c r="E6651" t="s" s="4">
        <v>4255</v>
      </c>
      <c r="F6651" t="s" s="4">
        <v>4256</v>
      </c>
    </row>
    <row r="6652" ht="45.0" customHeight="true">
      <c r="A6652" t="s" s="4">
        <v>2249</v>
      </c>
      <c r="B6652" t="s" s="4">
        <v>10935</v>
      </c>
      <c r="C6652" t="s" s="4">
        <v>4147</v>
      </c>
      <c r="D6652" t="s" s="4">
        <v>4118</v>
      </c>
      <c r="E6652" t="s" s="4">
        <v>4148</v>
      </c>
      <c r="F6652" t="s" s="4">
        <v>4149</v>
      </c>
    </row>
    <row r="6653" ht="45.0" customHeight="true">
      <c r="A6653" t="s" s="4">
        <v>2249</v>
      </c>
      <c r="B6653" t="s" s="4">
        <v>10936</v>
      </c>
      <c r="C6653" t="s" s="4">
        <v>4151</v>
      </c>
      <c r="D6653" t="s" s="4">
        <v>4118</v>
      </c>
      <c r="E6653" t="s" s="4">
        <v>4152</v>
      </c>
      <c r="F6653" t="s" s="4">
        <v>4153</v>
      </c>
    </row>
    <row r="6654" ht="45.0" customHeight="true">
      <c r="A6654" t="s" s="4">
        <v>2249</v>
      </c>
      <c r="B6654" t="s" s="4">
        <v>10937</v>
      </c>
      <c r="C6654" t="s" s="4">
        <v>4261</v>
      </c>
      <c r="D6654" t="s" s="4">
        <v>4118</v>
      </c>
      <c r="E6654" t="s" s="4">
        <v>4262</v>
      </c>
      <c r="F6654" t="s" s="4">
        <v>4263</v>
      </c>
    </row>
    <row r="6655" ht="45.0" customHeight="true">
      <c r="A6655" t="s" s="4">
        <v>2249</v>
      </c>
      <c r="B6655" t="s" s="4">
        <v>10938</v>
      </c>
      <c r="C6655" t="s" s="4">
        <v>4265</v>
      </c>
      <c r="D6655" t="s" s="4">
        <v>4118</v>
      </c>
      <c r="E6655" t="s" s="4">
        <v>4266</v>
      </c>
      <c r="F6655" t="s" s="4">
        <v>4267</v>
      </c>
    </row>
    <row r="6656" ht="45.0" customHeight="true">
      <c r="A6656" t="s" s="4">
        <v>2249</v>
      </c>
      <c r="B6656" t="s" s="4">
        <v>10939</v>
      </c>
      <c r="C6656" t="s" s="4">
        <v>4155</v>
      </c>
      <c r="D6656" t="s" s="4">
        <v>4118</v>
      </c>
      <c r="E6656" t="s" s="4">
        <v>4156</v>
      </c>
      <c r="F6656" t="s" s="4">
        <v>4157</v>
      </c>
    </row>
    <row r="6657" ht="45.0" customHeight="true">
      <c r="A6657" t="s" s="4">
        <v>2249</v>
      </c>
      <c r="B6657" t="s" s="4">
        <v>10940</v>
      </c>
      <c r="C6657" t="s" s="4">
        <v>4159</v>
      </c>
      <c r="D6657" t="s" s="4">
        <v>4118</v>
      </c>
      <c r="E6657" t="s" s="4">
        <v>4144</v>
      </c>
      <c r="F6657" t="s" s="4">
        <v>4160</v>
      </c>
    </row>
    <row r="6658" ht="45.0" customHeight="true">
      <c r="A6658" t="s" s="4">
        <v>2249</v>
      </c>
      <c r="B6658" t="s" s="4">
        <v>10941</v>
      </c>
      <c r="C6658" t="s" s="4">
        <v>4162</v>
      </c>
      <c r="D6658" t="s" s="4">
        <v>4118</v>
      </c>
      <c r="E6658" t="s" s="4">
        <v>4163</v>
      </c>
      <c r="F6658" t="s" s="4">
        <v>4164</v>
      </c>
    </row>
    <row r="6659" ht="45.0" customHeight="true">
      <c r="A6659" t="s" s="4">
        <v>2249</v>
      </c>
      <c r="B6659" t="s" s="4">
        <v>10942</v>
      </c>
      <c r="C6659" t="s" s="4">
        <v>4166</v>
      </c>
      <c r="D6659" t="s" s="4">
        <v>4118</v>
      </c>
      <c r="E6659" t="s" s="4">
        <v>4167</v>
      </c>
      <c r="F6659" t="s" s="4">
        <v>4168</v>
      </c>
    </row>
    <row r="6660" ht="45.0" customHeight="true">
      <c r="A6660" t="s" s="4">
        <v>2249</v>
      </c>
      <c r="B6660" t="s" s="4">
        <v>10943</v>
      </c>
      <c r="C6660" t="s" s="4">
        <v>4170</v>
      </c>
      <c r="D6660" t="s" s="4">
        <v>4118</v>
      </c>
      <c r="E6660" t="s" s="4">
        <v>4171</v>
      </c>
      <c r="F6660" t="s" s="4">
        <v>4172</v>
      </c>
    </row>
    <row r="6661" ht="45.0" customHeight="true">
      <c r="A6661" t="s" s="4">
        <v>2249</v>
      </c>
      <c r="B6661" t="s" s="4">
        <v>10944</v>
      </c>
      <c r="C6661" t="s" s="4">
        <v>4174</v>
      </c>
      <c r="D6661" t="s" s="4">
        <v>4118</v>
      </c>
      <c r="E6661" t="s" s="4">
        <v>4175</v>
      </c>
      <c r="F6661" t="s" s="4">
        <v>4176</v>
      </c>
    </row>
    <row r="6662" ht="45.0" customHeight="true">
      <c r="A6662" t="s" s="4">
        <v>2249</v>
      </c>
      <c r="B6662" t="s" s="4">
        <v>10945</v>
      </c>
      <c r="C6662" t="s" s="4">
        <v>4178</v>
      </c>
      <c r="D6662" t="s" s="4">
        <v>4118</v>
      </c>
      <c r="E6662" t="s" s="4">
        <v>4179</v>
      </c>
      <c r="F6662" t="s" s="4">
        <v>4180</v>
      </c>
    </row>
    <row r="6663" ht="45.0" customHeight="true">
      <c r="A6663" t="s" s="4">
        <v>2249</v>
      </c>
      <c r="B6663" t="s" s="4">
        <v>10946</v>
      </c>
      <c r="C6663" t="s" s="4">
        <v>4135</v>
      </c>
      <c r="D6663" t="s" s="4">
        <v>4118</v>
      </c>
      <c r="E6663" t="s" s="4">
        <v>4182</v>
      </c>
      <c r="F6663" t="s" s="4">
        <v>4183</v>
      </c>
    </row>
    <row r="6664" ht="45.0" customHeight="true">
      <c r="A6664" t="s" s="4">
        <v>2249</v>
      </c>
      <c r="B6664" t="s" s="4">
        <v>10947</v>
      </c>
      <c r="C6664" t="s" s="4">
        <v>4185</v>
      </c>
      <c r="D6664" t="s" s="4">
        <v>4118</v>
      </c>
      <c r="E6664" t="s" s="4">
        <v>4144</v>
      </c>
      <c r="F6664" t="s" s="4">
        <v>4186</v>
      </c>
    </row>
    <row r="6665" ht="45.0" customHeight="true">
      <c r="A6665" t="s" s="4">
        <v>2249</v>
      </c>
      <c r="B6665" t="s" s="4">
        <v>10948</v>
      </c>
      <c r="C6665" t="s" s="4">
        <v>4188</v>
      </c>
      <c r="D6665" t="s" s="4">
        <v>4118</v>
      </c>
      <c r="E6665" t="s" s="4">
        <v>4144</v>
      </c>
      <c r="F6665" t="s" s="4">
        <v>4189</v>
      </c>
    </row>
    <row r="6666" ht="45.0" customHeight="true">
      <c r="A6666" t="s" s="4">
        <v>2249</v>
      </c>
      <c r="B6666" t="s" s="4">
        <v>10949</v>
      </c>
      <c r="C6666" t="s" s="4">
        <v>4191</v>
      </c>
      <c r="D6666" t="s" s="4">
        <v>4118</v>
      </c>
      <c r="E6666" t="s" s="4">
        <v>4192</v>
      </c>
      <c r="F6666" t="s" s="4">
        <v>4193</v>
      </c>
    </row>
    <row r="6667" ht="45.0" customHeight="true">
      <c r="A6667" t="s" s="4">
        <v>2252</v>
      </c>
      <c r="B6667" t="s" s="4">
        <v>10950</v>
      </c>
      <c r="C6667" t="s" s="4">
        <v>4117</v>
      </c>
      <c r="D6667" t="s" s="4">
        <v>4118</v>
      </c>
      <c r="E6667" t="s" s="4">
        <v>4119</v>
      </c>
      <c r="F6667" t="s" s="4">
        <v>4120</v>
      </c>
    </row>
    <row r="6668" ht="45.0" customHeight="true">
      <c r="A6668" t="s" s="4">
        <v>2252</v>
      </c>
      <c r="B6668" t="s" s="4">
        <v>10951</v>
      </c>
      <c r="C6668" t="s" s="4">
        <v>4122</v>
      </c>
      <c r="D6668" t="s" s="4">
        <v>4118</v>
      </c>
      <c r="E6668" t="s" s="4">
        <v>4123</v>
      </c>
      <c r="F6668" t="s" s="4">
        <v>4124</v>
      </c>
    </row>
    <row r="6669" ht="45.0" customHeight="true">
      <c r="A6669" t="s" s="4">
        <v>2252</v>
      </c>
      <c r="B6669" t="s" s="4">
        <v>10952</v>
      </c>
      <c r="C6669" t="s" s="4">
        <v>4126</v>
      </c>
      <c r="D6669" t="s" s="4">
        <v>4118</v>
      </c>
      <c r="E6669" t="s" s="4">
        <v>4127</v>
      </c>
      <c r="F6669" t="s" s="4">
        <v>4128</v>
      </c>
    </row>
    <row r="6670" ht="45.0" customHeight="true">
      <c r="A6670" t="s" s="4">
        <v>2252</v>
      </c>
      <c r="B6670" t="s" s="4">
        <v>10953</v>
      </c>
      <c r="C6670" t="s" s="4">
        <v>4130</v>
      </c>
      <c r="D6670" t="s" s="4">
        <v>4118</v>
      </c>
      <c r="E6670" t="s" s="4">
        <v>4131</v>
      </c>
      <c r="F6670" t="s" s="4">
        <v>4132</v>
      </c>
    </row>
    <row r="6671" ht="45.0" customHeight="true">
      <c r="A6671" t="s" s="4">
        <v>2252</v>
      </c>
      <c r="B6671" t="s" s="4">
        <v>10954</v>
      </c>
      <c r="C6671" t="s" s="4">
        <v>4134</v>
      </c>
      <c r="D6671" t="s" s="4">
        <v>4118</v>
      </c>
      <c r="E6671" t="s" s="4">
        <v>4135</v>
      </c>
      <c r="F6671" t="s" s="4">
        <v>4136</v>
      </c>
    </row>
    <row r="6672" ht="45.0" customHeight="true">
      <c r="A6672" t="s" s="4">
        <v>2252</v>
      </c>
      <c r="B6672" t="s" s="4">
        <v>10955</v>
      </c>
      <c r="C6672" t="s" s="4">
        <v>4199</v>
      </c>
      <c r="D6672" t="s" s="4">
        <v>4118</v>
      </c>
      <c r="E6672" t="s" s="4">
        <v>4199</v>
      </c>
      <c r="F6672" t="s" s="4">
        <v>4200</v>
      </c>
    </row>
    <row r="6673" ht="45.0" customHeight="true">
      <c r="A6673" t="s" s="4">
        <v>2252</v>
      </c>
      <c r="B6673" t="s" s="4">
        <v>10956</v>
      </c>
      <c r="C6673" t="s" s="4">
        <v>4249</v>
      </c>
      <c r="D6673" t="s" s="4">
        <v>4118</v>
      </c>
      <c r="E6673" t="s" s="4">
        <v>4250</v>
      </c>
      <c r="F6673" t="s" s="4">
        <v>4251</v>
      </c>
    </row>
    <row r="6674" ht="45.0" customHeight="true">
      <c r="A6674" t="s" s="4">
        <v>2252</v>
      </c>
      <c r="B6674" t="s" s="4">
        <v>10957</v>
      </c>
      <c r="C6674" t="s" s="4">
        <v>4138</v>
      </c>
      <c r="D6674" t="s" s="4">
        <v>4118</v>
      </c>
      <c r="E6674" t="s" s="4">
        <v>4140</v>
      </c>
      <c r="F6674" t="s" s="4">
        <v>4141</v>
      </c>
    </row>
    <row r="6675" ht="45.0" customHeight="true">
      <c r="A6675" t="s" s="4">
        <v>2252</v>
      </c>
      <c r="B6675" t="s" s="4">
        <v>10958</v>
      </c>
      <c r="C6675" t="s" s="4">
        <v>4254</v>
      </c>
      <c r="D6675" t="s" s="4">
        <v>4118</v>
      </c>
      <c r="E6675" t="s" s="4">
        <v>4255</v>
      </c>
      <c r="F6675" t="s" s="4">
        <v>4256</v>
      </c>
    </row>
    <row r="6676" ht="45.0" customHeight="true">
      <c r="A6676" t="s" s="4">
        <v>2252</v>
      </c>
      <c r="B6676" t="s" s="4">
        <v>10959</v>
      </c>
      <c r="C6676" t="s" s="4">
        <v>4143</v>
      </c>
      <c r="D6676" t="s" s="4">
        <v>4118</v>
      </c>
      <c r="E6676" t="s" s="4">
        <v>4144</v>
      </c>
      <c r="F6676" t="s" s="4">
        <v>4145</v>
      </c>
    </row>
    <row r="6677" ht="45.0" customHeight="true">
      <c r="A6677" t="s" s="4">
        <v>2252</v>
      </c>
      <c r="B6677" t="s" s="4">
        <v>10960</v>
      </c>
      <c r="C6677" t="s" s="4">
        <v>4147</v>
      </c>
      <c r="D6677" t="s" s="4">
        <v>4118</v>
      </c>
      <c r="E6677" t="s" s="4">
        <v>4148</v>
      </c>
      <c r="F6677" t="s" s="4">
        <v>4149</v>
      </c>
    </row>
    <row r="6678" ht="45.0" customHeight="true">
      <c r="A6678" t="s" s="4">
        <v>2252</v>
      </c>
      <c r="B6678" t="s" s="4">
        <v>10961</v>
      </c>
      <c r="C6678" t="s" s="4">
        <v>4151</v>
      </c>
      <c r="D6678" t="s" s="4">
        <v>4118</v>
      </c>
      <c r="E6678" t="s" s="4">
        <v>4152</v>
      </c>
      <c r="F6678" t="s" s="4">
        <v>4153</v>
      </c>
    </row>
    <row r="6679" ht="45.0" customHeight="true">
      <c r="A6679" t="s" s="4">
        <v>2252</v>
      </c>
      <c r="B6679" t="s" s="4">
        <v>10962</v>
      </c>
      <c r="C6679" t="s" s="4">
        <v>4261</v>
      </c>
      <c r="D6679" t="s" s="4">
        <v>4118</v>
      </c>
      <c r="E6679" t="s" s="4">
        <v>4262</v>
      </c>
      <c r="F6679" t="s" s="4">
        <v>4263</v>
      </c>
    </row>
    <row r="6680" ht="45.0" customHeight="true">
      <c r="A6680" t="s" s="4">
        <v>2252</v>
      </c>
      <c r="B6680" t="s" s="4">
        <v>10963</v>
      </c>
      <c r="C6680" t="s" s="4">
        <v>4265</v>
      </c>
      <c r="D6680" t="s" s="4">
        <v>4118</v>
      </c>
      <c r="E6680" t="s" s="4">
        <v>4266</v>
      </c>
      <c r="F6680" t="s" s="4">
        <v>4267</v>
      </c>
    </row>
    <row r="6681" ht="45.0" customHeight="true">
      <c r="A6681" t="s" s="4">
        <v>2252</v>
      </c>
      <c r="B6681" t="s" s="4">
        <v>10964</v>
      </c>
      <c r="C6681" t="s" s="4">
        <v>4155</v>
      </c>
      <c r="D6681" t="s" s="4">
        <v>4118</v>
      </c>
      <c r="E6681" t="s" s="4">
        <v>4156</v>
      </c>
      <c r="F6681" t="s" s="4">
        <v>4157</v>
      </c>
    </row>
    <row r="6682" ht="45.0" customHeight="true">
      <c r="A6682" t="s" s="4">
        <v>2252</v>
      </c>
      <c r="B6682" t="s" s="4">
        <v>10965</v>
      </c>
      <c r="C6682" t="s" s="4">
        <v>4159</v>
      </c>
      <c r="D6682" t="s" s="4">
        <v>4118</v>
      </c>
      <c r="E6682" t="s" s="4">
        <v>4144</v>
      </c>
      <c r="F6682" t="s" s="4">
        <v>4160</v>
      </c>
    </row>
    <row r="6683" ht="45.0" customHeight="true">
      <c r="A6683" t="s" s="4">
        <v>2252</v>
      </c>
      <c r="B6683" t="s" s="4">
        <v>10966</v>
      </c>
      <c r="C6683" t="s" s="4">
        <v>4162</v>
      </c>
      <c r="D6683" t="s" s="4">
        <v>4118</v>
      </c>
      <c r="E6683" t="s" s="4">
        <v>4163</v>
      </c>
      <c r="F6683" t="s" s="4">
        <v>4164</v>
      </c>
    </row>
    <row r="6684" ht="45.0" customHeight="true">
      <c r="A6684" t="s" s="4">
        <v>2252</v>
      </c>
      <c r="B6684" t="s" s="4">
        <v>10967</v>
      </c>
      <c r="C6684" t="s" s="4">
        <v>4166</v>
      </c>
      <c r="D6684" t="s" s="4">
        <v>4118</v>
      </c>
      <c r="E6684" t="s" s="4">
        <v>4167</v>
      </c>
      <c r="F6684" t="s" s="4">
        <v>4168</v>
      </c>
    </row>
    <row r="6685" ht="45.0" customHeight="true">
      <c r="A6685" t="s" s="4">
        <v>2252</v>
      </c>
      <c r="B6685" t="s" s="4">
        <v>10968</v>
      </c>
      <c r="C6685" t="s" s="4">
        <v>4170</v>
      </c>
      <c r="D6685" t="s" s="4">
        <v>4118</v>
      </c>
      <c r="E6685" t="s" s="4">
        <v>4171</v>
      </c>
      <c r="F6685" t="s" s="4">
        <v>4172</v>
      </c>
    </row>
    <row r="6686" ht="45.0" customHeight="true">
      <c r="A6686" t="s" s="4">
        <v>2252</v>
      </c>
      <c r="B6686" t="s" s="4">
        <v>10969</v>
      </c>
      <c r="C6686" t="s" s="4">
        <v>4174</v>
      </c>
      <c r="D6686" t="s" s="4">
        <v>4118</v>
      </c>
      <c r="E6686" t="s" s="4">
        <v>4175</v>
      </c>
      <c r="F6686" t="s" s="4">
        <v>4176</v>
      </c>
    </row>
    <row r="6687" ht="45.0" customHeight="true">
      <c r="A6687" t="s" s="4">
        <v>2252</v>
      </c>
      <c r="B6687" t="s" s="4">
        <v>10970</v>
      </c>
      <c r="C6687" t="s" s="4">
        <v>4178</v>
      </c>
      <c r="D6687" t="s" s="4">
        <v>4118</v>
      </c>
      <c r="E6687" t="s" s="4">
        <v>4179</v>
      </c>
      <c r="F6687" t="s" s="4">
        <v>4180</v>
      </c>
    </row>
    <row r="6688" ht="45.0" customHeight="true">
      <c r="A6688" t="s" s="4">
        <v>2252</v>
      </c>
      <c r="B6688" t="s" s="4">
        <v>10971</v>
      </c>
      <c r="C6688" t="s" s="4">
        <v>4135</v>
      </c>
      <c r="D6688" t="s" s="4">
        <v>4118</v>
      </c>
      <c r="E6688" t="s" s="4">
        <v>4182</v>
      </c>
      <c r="F6688" t="s" s="4">
        <v>4183</v>
      </c>
    </row>
    <row r="6689" ht="45.0" customHeight="true">
      <c r="A6689" t="s" s="4">
        <v>2252</v>
      </c>
      <c r="B6689" t="s" s="4">
        <v>10972</v>
      </c>
      <c r="C6689" t="s" s="4">
        <v>4185</v>
      </c>
      <c r="D6689" t="s" s="4">
        <v>4118</v>
      </c>
      <c r="E6689" t="s" s="4">
        <v>4144</v>
      </c>
      <c r="F6689" t="s" s="4">
        <v>4186</v>
      </c>
    </row>
    <row r="6690" ht="45.0" customHeight="true">
      <c r="A6690" t="s" s="4">
        <v>2252</v>
      </c>
      <c r="B6690" t="s" s="4">
        <v>10973</v>
      </c>
      <c r="C6690" t="s" s="4">
        <v>4188</v>
      </c>
      <c r="D6690" t="s" s="4">
        <v>4118</v>
      </c>
      <c r="E6690" t="s" s="4">
        <v>4144</v>
      </c>
      <c r="F6690" t="s" s="4">
        <v>4189</v>
      </c>
    </row>
    <row r="6691" ht="45.0" customHeight="true">
      <c r="A6691" t="s" s="4">
        <v>2252</v>
      </c>
      <c r="B6691" t="s" s="4">
        <v>10974</v>
      </c>
      <c r="C6691" t="s" s="4">
        <v>4191</v>
      </c>
      <c r="D6691" t="s" s="4">
        <v>4118</v>
      </c>
      <c r="E6691" t="s" s="4">
        <v>4192</v>
      </c>
      <c r="F6691" t="s" s="4">
        <v>4193</v>
      </c>
    </row>
    <row r="6692" ht="45.0" customHeight="true">
      <c r="A6692" t="s" s="4">
        <v>2257</v>
      </c>
      <c r="B6692" t="s" s="4">
        <v>10975</v>
      </c>
      <c r="C6692" t="s" s="4">
        <v>8783</v>
      </c>
      <c r="D6692" t="s" s="4">
        <v>4237</v>
      </c>
      <c r="E6692" t="s" s="4">
        <v>84</v>
      </c>
      <c r="F6692" t="s" s="4">
        <v>84</v>
      </c>
    </row>
    <row r="6693" ht="45.0" customHeight="true">
      <c r="A6693" t="s" s="4">
        <v>2260</v>
      </c>
      <c r="B6693" t="s" s="4">
        <v>10976</v>
      </c>
      <c r="C6693" t="s" s="4">
        <v>8783</v>
      </c>
      <c r="D6693" t="s" s="4">
        <v>4237</v>
      </c>
      <c r="E6693" t="s" s="4">
        <v>84</v>
      </c>
      <c r="F6693" t="s" s="4">
        <v>84</v>
      </c>
    </row>
    <row r="6694" ht="45.0" customHeight="true">
      <c r="A6694" t="s" s="4">
        <v>2263</v>
      </c>
      <c r="B6694" t="s" s="4">
        <v>10977</v>
      </c>
      <c r="C6694" t="s" s="4">
        <v>4122</v>
      </c>
      <c r="D6694" t="s" s="4">
        <v>4118</v>
      </c>
      <c r="E6694" t="s" s="4">
        <v>4123</v>
      </c>
      <c r="F6694" t="s" s="4">
        <v>4124</v>
      </c>
    </row>
    <row r="6695" ht="45.0" customHeight="true">
      <c r="A6695" t="s" s="4">
        <v>2263</v>
      </c>
      <c r="B6695" t="s" s="4">
        <v>10978</v>
      </c>
      <c r="C6695" t="s" s="4">
        <v>4126</v>
      </c>
      <c r="D6695" t="s" s="4">
        <v>4118</v>
      </c>
      <c r="E6695" t="s" s="4">
        <v>4127</v>
      </c>
      <c r="F6695" t="s" s="4">
        <v>4128</v>
      </c>
    </row>
    <row r="6696" ht="45.0" customHeight="true">
      <c r="A6696" t="s" s="4">
        <v>2263</v>
      </c>
      <c r="B6696" t="s" s="4">
        <v>10979</v>
      </c>
      <c r="C6696" t="s" s="4">
        <v>4199</v>
      </c>
      <c r="D6696" t="s" s="4">
        <v>4118</v>
      </c>
      <c r="E6696" t="s" s="4">
        <v>4199</v>
      </c>
      <c r="F6696" t="s" s="4">
        <v>4200</v>
      </c>
    </row>
    <row r="6697" ht="45.0" customHeight="true">
      <c r="A6697" t="s" s="4">
        <v>2263</v>
      </c>
      <c r="B6697" t="s" s="4">
        <v>10980</v>
      </c>
      <c r="C6697" t="s" s="4">
        <v>4249</v>
      </c>
      <c r="D6697" t="s" s="4">
        <v>4118</v>
      </c>
      <c r="E6697" t="s" s="4">
        <v>4250</v>
      </c>
      <c r="F6697" t="s" s="4">
        <v>4251</v>
      </c>
    </row>
    <row r="6698" ht="45.0" customHeight="true">
      <c r="A6698" t="s" s="4">
        <v>2263</v>
      </c>
      <c r="B6698" t="s" s="4">
        <v>10981</v>
      </c>
      <c r="C6698" t="s" s="4">
        <v>4143</v>
      </c>
      <c r="D6698" t="s" s="4">
        <v>4118</v>
      </c>
      <c r="E6698" t="s" s="4">
        <v>4144</v>
      </c>
      <c r="F6698" t="s" s="4">
        <v>4145</v>
      </c>
    </row>
    <row r="6699" ht="45.0" customHeight="true">
      <c r="A6699" t="s" s="4">
        <v>2263</v>
      </c>
      <c r="B6699" t="s" s="4">
        <v>10982</v>
      </c>
      <c r="C6699" t="s" s="4">
        <v>4147</v>
      </c>
      <c r="D6699" t="s" s="4">
        <v>4118</v>
      </c>
      <c r="E6699" t="s" s="4">
        <v>4148</v>
      </c>
      <c r="F6699" t="s" s="4">
        <v>4149</v>
      </c>
    </row>
    <row r="6700" ht="45.0" customHeight="true">
      <c r="A6700" t="s" s="4">
        <v>2263</v>
      </c>
      <c r="B6700" t="s" s="4">
        <v>10983</v>
      </c>
      <c r="C6700" t="s" s="4">
        <v>4151</v>
      </c>
      <c r="D6700" t="s" s="4">
        <v>4118</v>
      </c>
      <c r="E6700" t="s" s="4">
        <v>4152</v>
      </c>
      <c r="F6700" t="s" s="4">
        <v>4153</v>
      </c>
    </row>
    <row r="6701" ht="45.0" customHeight="true">
      <c r="A6701" t="s" s="4">
        <v>2263</v>
      </c>
      <c r="B6701" t="s" s="4">
        <v>10984</v>
      </c>
      <c r="C6701" t="s" s="4">
        <v>4265</v>
      </c>
      <c r="D6701" t="s" s="4">
        <v>4118</v>
      </c>
      <c r="E6701" t="s" s="4">
        <v>4266</v>
      </c>
      <c r="F6701" t="s" s="4">
        <v>4267</v>
      </c>
    </row>
    <row r="6702" ht="45.0" customHeight="true">
      <c r="A6702" t="s" s="4">
        <v>2263</v>
      </c>
      <c r="B6702" t="s" s="4">
        <v>10985</v>
      </c>
      <c r="C6702" t="s" s="4">
        <v>4155</v>
      </c>
      <c r="D6702" t="s" s="4">
        <v>4118</v>
      </c>
      <c r="E6702" t="s" s="4">
        <v>4156</v>
      </c>
      <c r="F6702" t="s" s="4">
        <v>4157</v>
      </c>
    </row>
    <row r="6703" ht="45.0" customHeight="true">
      <c r="A6703" t="s" s="4">
        <v>2263</v>
      </c>
      <c r="B6703" t="s" s="4">
        <v>10986</v>
      </c>
      <c r="C6703" t="s" s="4">
        <v>4159</v>
      </c>
      <c r="D6703" t="s" s="4">
        <v>4118</v>
      </c>
      <c r="E6703" t="s" s="4">
        <v>4144</v>
      </c>
      <c r="F6703" t="s" s="4">
        <v>4160</v>
      </c>
    </row>
    <row r="6704" ht="45.0" customHeight="true">
      <c r="A6704" t="s" s="4">
        <v>2263</v>
      </c>
      <c r="B6704" t="s" s="4">
        <v>10987</v>
      </c>
      <c r="C6704" t="s" s="4">
        <v>4166</v>
      </c>
      <c r="D6704" t="s" s="4">
        <v>4118</v>
      </c>
      <c r="E6704" t="s" s="4">
        <v>4167</v>
      </c>
      <c r="F6704" t="s" s="4">
        <v>4168</v>
      </c>
    </row>
    <row r="6705" ht="45.0" customHeight="true">
      <c r="A6705" t="s" s="4">
        <v>2263</v>
      </c>
      <c r="B6705" t="s" s="4">
        <v>10988</v>
      </c>
      <c r="C6705" t="s" s="4">
        <v>4170</v>
      </c>
      <c r="D6705" t="s" s="4">
        <v>4118</v>
      </c>
      <c r="E6705" t="s" s="4">
        <v>4171</v>
      </c>
      <c r="F6705" t="s" s="4">
        <v>4172</v>
      </c>
    </row>
    <row r="6706" ht="45.0" customHeight="true">
      <c r="A6706" t="s" s="4">
        <v>2263</v>
      </c>
      <c r="B6706" t="s" s="4">
        <v>10989</v>
      </c>
      <c r="C6706" t="s" s="4">
        <v>4178</v>
      </c>
      <c r="D6706" t="s" s="4">
        <v>4118</v>
      </c>
      <c r="E6706" t="s" s="4">
        <v>4179</v>
      </c>
      <c r="F6706" t="s" s="4">
        <v>4180</v>
      </c>
    </row>
    <row r="6707" ht="45.0" customHeight="true">
      <c r="A6707" t="s" s="4">
        <v>2263</v>
      </c>
      <c r="B6707" t="s" s="4">
        <v>10990</v>
      </c>
      <c r="C6707" t="s" s="4">
        <v>4185</v>
      </c>
      <c r="D6707" t="s" s="4">
        <v>4118</v>
      </c>
      <c r="E6707" t="s" s="4">
        <v>4144</v>
      </c>
      <c r="F6707" t="s" s="4">
        <v>4186</v>
      </c>
    </row>
    <row r="6708" ht="45.0" customHeight="true">
      <c r="A6708" t="s" s="4">
        <v>2263</v>
      </c>
      <c r="B6708" t="s" s="4">
        <v>10991</v>
      </c>
      <c r="C6708" t="s" s="4">
        <v>4188</v>
      </c>
      <c r="D6708" t="s" s="4">
        <v>4118</v>
      </c>
      <c r="E6708" t="s" s="4">
        <v>4144</v>
      </c>
      <c r="F6708" t="s" s="4">
        <v>4189</v>
      </c>
    </row>
    <row r="6709" ht="45.0" customHeight="true">
      <c r="A6709" t="s" s="4">
        <v>2263</v>
      </c>
      <c r="B6709" t="s" s="4">
        <v>10992</v>
      </c>
      <c r="C6709" t="s" s="4">
        <v>4191</v>
      </c>
      <c r="D6709" t="s" s="4">
        <v>4118</v>
      </c>
      <c r="E6709" t="s" s="4">
        <v>4192</v>
      </c>
      <c r="F6709" t="s" s="4">
        <v>4193</v>
      </c>
    </row>
    <row r="6710" ht="45.0" customHeight="true">
      <c r="A6710" t="s" s="4">
        <v>2267</v>
      </c>
      <c r="B6710" t="s" s="4">
        <v>10993</v>
      </c>
      <c r="C6710" t="s" s="4">
        <v>4122</v>
      </c>
      <c r="D6710" t="s" s="4">
        <v>4118</v>
      </c>
      <c r="E6710" t="s" s="4">
        <v>4123</v>
      </c>
      <c r="F6710" t="s" s="4">
        <v>4124</v>
      </c>
    </row>
    <row r="6711" ht="45.0" customHeight="true">
      <c r="A6711" t="s" s="4">
        <v>2267</v>
      </c>
      <c r="B6711" t="s" s="4">
        <v>10994</v>
      </c>
      <c r="C6711" t="s" s="4">
        <v>4126</v>
      </c>
      <c r="D6711" t="s" s="4">
        <v>4118</v>
      </c>
      <c r="E6711" t="s" s="4">
        <v>4127</v>
      </c>
      <c r="F6711" t="s" s="4">
        <v>4128</v>
      </c>
    </row>
    <row r="6712" ht="45.0" customHeight="true">
      <c r="A6712" t="s" s="4">
        <v>2267</v>
      </c>
      <c r="B6712" t="s" s="4">
        <v>10995</v>
      </c>
      <c r="C6712" t="s" s="4">
        <v>4199</v>
      </c>
      <c r="D6712" t="s" s="4">
        <v>4118</v>
      </c>
      <c r="E6712" t="s" s="4">
        <v>4199</v>
      </c>
      <c r="F6712" t="s" s="4">
        <v>4200</v>
      </c>
    </row>
    <row r="6713" ht="45.0" customHeight="true">
      <c r="A6713" t="s" s="4">
        <v>2267</v>
      </c>
      <c r="B6713" t="s" s="4">
        <v>10996</v>
      </c>
      <c r="C6713" t="s" s="4">
        <v>4249</v>
      </c>
      <c r="D6713" t="s" s="4">
        <v>4139</v>
      </c>
      <c r="E6713" t="s" s="4">
        <v>4250</v>
      </c>
      <c r="F6713" t="s" s="4">
        <v>4251</v>
      </c>
    </row>
    <row r="6714" ht="45.0" customHeight="true">
      <c r="A6714" t="s" s="4">
        <v>2267</v>
      </c>
      <c r="B6714" t="s" s="4">
        <v>10997</v>
      </c>
      <c r="C6714" t="s" s="4">
        <v>4143</v>
      </c>
      <c r="D6714" t="s" s="4">
        <v>4118</v>
      </c>
      <c r="E6714" t="s" s="4">
        <v>4144</v>
      </c>
      <c r="F6714" t="s" s="4">
        <v>4145</v>
      </c>
    </row>
    <row r="6715" ht="45.0" customHeight="true">
      <c r="A6715" t="s" s="4">
        <v>2267</v>
      </c>
      <c r="B6715" t="s" s="4">
        <v>10998</v>
      </c>
      <c r="C6715" t="s" s="4">
        <v>4147</v>
      </c>
      <c r="D6715" t="s" s="4">
        <v>4118</v>
      </c>
      <c r="E6715" t="s" s="4">
        <v>4148</v>
      </c>
      <c r="F6715" t="s" s="4">
        <v>4149</v>
      </c>
    </row>
    <row r="6716" ht="45.0" customHeight="true">
      <c r="A6716" t="s" s="4">
        <v>2267</v>
      </c>
      <c r="B6716" t="s" s="4">
        <v>10999</v>
      </c>
      <c r="C6716" t="s" s="4">
        <v>4151</v>
      </c>
      <c r="D6716" t="s" s="4">
        <v>4118</v>
      </c>
      <c r="E6716" t="s" s="4">
        <v>4152</v>
      </c>
      <c r="F6716" t="s" s="4">
        <v>4153</v>
      </c>
    </row>
    <row r="6717" ht="45.0" customHeight="true">
      <c r="A6717" t="s" s="4">
        <v>2267</v>
      </c>
      <c r="B6717" t="s" s="4">
        <v>11000</v>
      </c>
      <c r="C6717" t="s" s="4">
        <v>4265</v>
      </c>
      <c r="D6717" t="s" s="4">
        <v>4118</v>
      </c>
      <c r="E6717" t="s" s="4">
        <v>4266</v>
      </c>
      <c r="F6717" t="s" s="4">
        <v>4267</v>
      </c>
    </row>
    <row r="6718" ht="45.0" customHeight="true">
      <c r="A6718" t="s" s="4">
        <v>2267</v>
      </c>
      <c r="B6718" t="s" s="4">
        <v>11001</v>
      </c>
      <c r="C6718" t="s" s="4">
        <v>4155</v>
      </c>
      <c r="D6718" t="s" s="4">
        <v>4118</v>
      </c>
      <c r="E6718" t="s" s="4">
        <v>4156</v>
      </c>
      <c r="F6718" t="s" s="4">
        <v>4157</v>
      </c>
    </row>
    <row r="6719" ht="45.0" customHeight="true">
      <c r="A6719" t="s" s="4">
        <v>2267</v>
      </c>
      <c r="B6719" t="s" s="4">
        <v>11002</v>
      </c>
      <c r="C6719" t="s" s="4">
        <v>4159</v>
      </c>
      <c r="D6719" t="s" s="4">
        <v>4139</v>
      </c>
      <c r="E6719" t="s" s="4">
        <v>4144</v>
      </c>
      <c r="F6719" t="s" s="4">
        <v>4160</v>
      </c>
    </row>
    <row r="6720" ht="45.0" customHeight="true">
      <c r="A6720" t="s" s="4">
        <v>2267</v>
      </c>
      <c r="B6720" t="s" s="4">
        <v>11003</v>
      </c>
      <c r="C6720" t="s" s="4">
        <v>4166</v>
      </c>
      <c r="D6720" t="s" s="4">
        <v>4118</v>
      </c>
      <c r="E6720" t="s" s="4">
        <v>4167</v>
      </c>
      <c r="F6720" t="s" s="4">
        <v>4168</v>
      </c>
    </row>
    <row r="6721" ht="45.0" customHeight="true">
      <c r="A6721" t="s" s="4">
        <v>2267</v>
      </c>
      <c r="B6721" t="s" s="4">
        <v>11004</v>
      </c>
      <c r="C6721" t="s" s="4">
        <v>4170</v>
      </c>
      <c r="D6721" t="s" s="4">
        <v>4118</v>
      </c>
      <c r="E6721" t="s" s="4">
        <v>4171</v>
      </c>
      <c r="F6721" t="s" s="4">
        <v>4172</v>
      </c>
    </row>
    <row r="6722" ht="45.0" customHeight="true">
      <c r="A6722" t="s" s="4">
        <v>2267</v>
      </c>
      <c r="B6722" t="s" s="4">
        <v>11005</v>
      </c>
      <c r="C6722" t="s" s="4">
        <v>4178</v>
      </c>
      <c r="D6722" t="s" s="4">
        <v>4118</v>
      </c>
      <c r="E6722" t="s" s="4">
        <v>4179</v>
      </c>
      <c r="F6722" t="s" s="4">
        <v>4180</v>
      </c>
    </row>
    <row r="6723" ht="45.0" customHeight="true">
      <c r="A6723" t="s" s="4">
        <v>2267</v>
      </c>
      <c r="B6723" t="s" s="4">
        <v>11006</v>
      </c>
      <c r="C6723" t="s" s="4">
        <v>4188</v>
      </c>
      <c r="D6723" t="s" s="4">
        <v>4139</v>
      </c>
      <c r="E6723" t="s" s="4">
        <v>4144</v>
      </c>
      <c r="F6723" t="s" s="4">
        <v>4189</v>
      </c>
    </row>
    <row r="6724" ht="45.0" customHeight="true">
      <c r="A6724" t="s" s="4">
        <v>2267</v>
      </c>
      <c r="B6724" t="s" s="4">
        <v>11007</v>
      </c>
      <c r="C6724" t="s" s="4">
        <v>4191</v>
      </c>
      <c r="D6724" t="s" s="4">
        <v>4118</v>
      </c>
      <c r="E6724" t="s" s="4">
        <v>4192</v>
      </c>
      <c r="F6724" t="s" s="4">
        <v>4193</v>
      </c>
    </row>
    <row r="6725" ht="45.0" customHeight="true">
      <c r="A6725" t="s" s="4">
        <v>2271</v>
      </c>
      <c r="B6725" t="s" s="4">
        <v>11008</v>
      </c>
      <c r="C6725" t="s" s="4">
        <v>4122</v>
      </c>
      <c r="D6725" t="s" s="4">
        <v>4118</v>
      </c>
      <c r="E6725" t="s" s="4">
        <v>4123</v>
      </c>
      <c r="F6725" t="s" s="4">
        <v>4124</v>
      </c>
    </row>
    <row r="6726" ht="45.0" customHeight="true">
      <c r="A6726" t="s" s="4">
        <v>2271</v>
      </c>
      <c r="B6726" t="s" s="4">
        <v>11009</v>
      </c>
      <c r="C6726" t="s" s="4">
        <v>4126</v>
      </c>
      <c r="D6726" t="s" s="4">
        <v>4118</v>
      </c>
      <c r="E6726" t="s" s="4">
        <v>4127</v>
      </c>
      <c r="F6726" t="s" s="4">
        <v>4128</v>
      </c>
    </row>
    <row r="6727" ht="45.0" customHeight="true">
      <c r="A6727" t="s" s="4">
        <v>2271</v>
      </c>
      <c r="B6727" t="s" s="4">
        <v>11010</v>
      </c>
      <c r="C6727" t="s" s="4">
        <v>4199</v>
      </c>
      <c r="D6727" t="s" s="4">
        <v>4118</v>
      </c>
      <c r="E6727" t="s" s="4">
        <v>4199</v>
      </c>
      <c r="F6727" t="s" s="4">
        <v>4200</v>
      </c>
    </row>
    <row r="6728" ht="45.0" customHeight="true">
      <c r="A6728" t="s" s="4">
        <v>2271</v>
      </c>
      <c r="B6728" t="s" s="4">
        <v>11011</v>
      </c>
      <c r="C6728" t="s" s="4">
        <v>4249</v>
      </c>
      <c r="D6728" t="s" s="4">
        <v>4139</v>
      </c>
      <c r="E6728" t="s" s="4">
        <v>4250</v>
      </c>
      <c r="F6728" t="s" s="4">
        <v>4251</v>
      </c>
    </row>
    <row r="6729" ht="45.0" customHeight="true">
      <c r="A6729" t="s" s="4">
        <v>2271</v>
      </c>
      <c r="B6729" t="s" s="4">
        <v>11012</v>
      </c>
      <c r="C6729" t="s" s="4">
        <v>4143</v>
      </c>
      <c r="D6729" t="s" s="4">
        <v>4118</v>
      </c>
      <c r="E6729" t="s" s="4">
        <v>4144</v>
      </c>
      <c r="F6729" t="s" s="4">
        <v>4145</v>
      </c>
    </row>
    <row r="6730" ht="45.0" customHeight="true">
      <c r="A6730" t="s" s="4">
        <v>2271</v>
      </c>
      <c r="B6730" t="s" s="4">
        <v>11013</v>
      </c>
      <c r="C6730" t="s" s="4">
        <v>4147</v>
      </c>
      <c r="D6730" t="s" s="4">
        <v>4118</v>
      </c>
      <c r="E6730" t="s" s="4">
        <v>4148</v>
      </c>
      <c r="F6730" t="s" s="4">
        <v>4149</v>
      </c>
    </row>
    <row r="6731" ht="45.0" customHeight="true">
      <c r="A6731" t="s" s="4">
        <v>2271</v>
      </c>
      <c r="B6731" t="s" s="4">
        <v>11014</v>
      </c>
      <c r="C6731" t="s" s="4">
        <v>4151</v>
      </c>
      <c r="D6731" t="s" s="4">
        <v>4118</v>
      </c>
      <c r="E6731" t="s" s="4">
        <v>4152</v>
      </c>
      <c r="F6731" t="s" s="4">
        <v>4153</v>
      </c>
    </row>
    <row r="6732" ht="45.0" customHeight="true">
      <c r="A6732" t="s" s="4">
        <v>2271</v>
      </c>
      <c r="B6732" t="s" s="4">
        <v>11015</v>
      </c>
      <c r="C6732" t="s" s="4">
        <v>4265</v>
      </c>
      <c r="D6732" t="s" s="4">
        <v>4118</v>
      </c>
      <c r="E6732" t="s" s="4">
        <v>4266</v>
      </c>
      <c r="F6732" t="s" s="4">
        <v>4267</v>
      </c>
    </row>
    <row r="6733" ht="45.0" customHeight="true">
      <c r="A6733" t="s" s="4">
        <v>2271</v>
      </c>
      <c r="B6733" t="s" s="4">
        <v>11016</v>
      </c>
      <c r="C6733" t="s" s="4">
        <v>4155</v>
      </c>
      <c r="D6733" t="s" s="4">
        <v>4118</v>
      </c>
      <c r="E6733" t="s" s="4">
        <v>4156</v>
      </c>
      <c r="F6733" t="s" s="4">
        <v>4157</v>
      </c>
    </row>
    <row r="6734" ht="45.0" customHeight="true">
      <c r="A6734" t="s" s="4">
        <v>2271</v>
      </c>
      <c r="B6734" t="s" s="4">
        <v>11017</v>
      </c>
      <c r="C6734" t="s" s="4">
        <v>4166</v>
      </c>
      <c r="D6734" t="s" s="4">
        <v>4118</v>
      </c>
      <c r="E6734" t="s" s="4">
        <v>4167</v>
      </c>
      <c r="F6734" t="s" s="4">
        <v>4168</v>
      </c>
    </row>
    <row r="6735" ht="45.0" customHeight="true">
      <c r="A6735" t="s" s="4">
        <v>2271</v>
      </c>
      <c r="B6735" t="s" s="4">
        <v>11018</v>
      </c>
      <c r="C6735" t="s" s="4">
        <v>4170</v>
      </c>
      <c r="D6735" t="s" s="4">
        <v>4118</v>
      </c>
      <c r="E6735" t="s" s="4">
        <v>4171</v>
      </c>
      <c r="F6735" t="s" s="4">
        <v>4172</v>
      </c>
    </row>
    <row r="6736" ht="45.0" customHeight="true">
      <c r="A6736" t="s" s="4">
        <v>2271</v>
      </c>
      <c r="B6736" t="s" s="4">
        <v>11019</v>
      </c>
      <c r="C6736" t="s" s="4">
        <v>4178</v>
      </c>
      <c r="D6736" t="s" s="4">
        <v>4118</v>
      </c>
      <c r="E6736" t="s" s="4">
        <v>4179</v>
      </c>
      <c r="F6736" t="s" s="4">
        <v>4180</v>
      </c>
    </row>
    <row r="6737" ht="45.0" customHeight="true">
      <c r="A6737" t="s" s="4">
        <v>2271</v>
      </c>
      <c r="B6737" t="s" s="4">
        <v>11020</v>
      </c>
      <c r="C6737" t="s" s="4">
        <v>4188</v>
      </c>
      <c r="D6737" t="s" s="4">
        <v>4139</v>
      </c>
      <c r="E6737" t="s" s="4">
        <v>4144</v>
      </c>
      <c r="F6737" t="s" s="4">
        <v>4189</v>
      </c>
    </row>
    <row r="6738" ht="45.0" customHeight="true">
      <c r="A6738" t="s" s="4">
        <v>2271</v>
      </c>
      <c r="B6738" t="s" s="4">
        <v>11021</v>
      </c>
      <c r="C6738" t="s" s="4">
        <v>4191</v>
      </c>
      <c r="D6738" t="s" s="4">
        <v>4118</v>
      </c>
      <c r="E6738" t="s" s="4">
        <v>4192</v>
      </c>
      <c r="F6738" t="s" s="4">
        <v>4193</v>
      </c>
    </row>
    <row r="6739" ht="45.0" customHeight="true">
      <c r="A6739" t="s" s="4">
        <v>2274</v>
      </c>
      <c r="B6739" t="s" s="4">
        <v>11022</v>
      </c>
      <c r="C6739" t="s" s="4">
        <v>4122</v>
      </c>
      <c r="D6739" t="s" s="4">
        <v>4118</v>
      </c>
      <c r="E6739" t="s" s="4">
        <v>4123</v>
      </c>
      <c r="F6739" t="s" s="4">
        <v>4124</v>
      </c>
    </row>
    <row r="6740" ht="45.0" customHeight="true">
      <c r="A6740" t="s" s="4">
        <v>2274</v>
      </c>
      <c r="B6740" t="s" s="4">
        <v>11023</v>
      </c>
      <c r="C6740" t="s" s="4">
        <v>4126</v>
      </c>
      <c r="D6740" t="s" s="4">
        <v>4118</v>
      </c>
      <c r="E6740" t="s" s="4">
        <v>4127</v>
      </c>
      <c r="F6740" t="s" s="4">
        <v>4128</v>
      </c>
    </row>
    <row r="6741" ht="45.0" customHeight="true">
      <c r="A6741" t="s" s="4">
        <v>2274</v>
      </c>
      <c r="B6741" t="s" s="4">
        <v>11024</v>
      </c>
      <c r="C6741" t="s" s="4">
        <v>4199</v>
      </c>
      <c r="D6741" t="s" s="4">
        <v>4118</v>
      </c>
      <c r="E6741" t="s" s="4">
        <v>4199</v>
      </c>
      <c r="F6741" t="s" s="4">
        <v>4200</v>
      </c>
    </row>
    <row r="6742" ht="45.0" customHeight="true">
      <c r="A6742" t="s" s="4">
        <v>2274</v>
      </c>
      <c r="B6742" t="s" s="4">
        <v>11025</v>
      </c>
      <c r="C6742" t="s" s="4">
        <v>4249</v>
      </c>
      <c r="D6742" t="s" s="4">
        <v>4139</v>
      </c>
      <c r="E6742" t="s" s="4">
        <v>4250</v>
      </c>
      <c r="F6742" t="s" s="4">
        <v>4251</v>
      </c>
    </row>
    <row r="6743" ht="45.0" customHeight="true">
      <c r="A6743" t="s" s="4">
        <v>2274</v>
      </c>
      <c r="B6743" t="s" s="4">
        <v>11026</v>
      </c>
      <c r="C6743" t="s" s="4">
        <v>4143</v>
      </c>
      <c r="D6743" t="s" s="4">
        <v>4118</v>
      </c>
      <c r="E6743" t="s" s="4">
        <v>4144</v>
      </c>
      <c r="F6743" t="s" s="4">
        <v>4145</v>
      </c>
    </row>
    <row r="6744" ht="45.0" customHeight="true">
      <c r="A6744" t="s" s="4">
        <v>2274</v>
      </c>
      <c r="B6744" t="s" s="4">
        <v>11027</v>
      </c>
      <c r="C6744" t="s" s="4">
        <v>4147</v>
      </c>
      <c r="D6744" t="s" s="4">
        <v>4118</v>
      </c>
      <c r="E6744" t="s" s="4">
        <v>4148</v>
      </c>
      <c r="F6744" t="s" s="4">
        <v>4149</v>
      </c>
    </row>
    <row r="6745" ht="45.0" customHeight="true">
      <c r="A6745" t="s" s="4">
        <v>2274</v>
      </c>
      <c r="B6745" t="s" s="4">
        <v>11028</v>
      </c>
      <c r="C6745" t="s" s="4">
        <v>4151</v>
      </c>
      <c r="D6745" t="s" s="4">
        <v>4118</v>
      </c>
      <c r="E6745" t="s" s="4">
        <v>4152</v>
      </c>
      <c r="F6745" t="s" s="4">
        <v>4153</v>
      </c>
    </row>
    <row r="6746" ht="45.0" customHeight="true">
      <c r="A6746" t="s" s="4">
        <v>2274</v>
      </c>
      <c r="B6746" t="s" s="4">
        <v>11029</v>
      </c>
      <c r="C6746" t="s" s="4">
        <v>4265</v>
      </c>
      <c r="D6746" t="s" s="4">
        <v>4139</v>
      </c>
      <c r="E6746" t="s" s="4">
        <v>4266</v>
      </c>
      <c r="F6746" t="s" s="4">
        <v>4267</v>
      </c>
    </row>
    <row r="6747" ht="45.0" customHeight="true">
      <c r="A6747" t="s" s="4">
        <v>2274</v>
      </c>
      <c r="B6747" t="s" s="4">
        <v>11030</v>
      </c>
      <c r="C6747" t="s" s="4">
        <v>4155</v>
      </c>
      <c r="D6747" t="s" s="4">
        <v>4118</v>
      </c>
      <c r="E6747" t="s" s="4">
        <v>4156</v>
      </c>
      <c r="F6747" t="s" s="4">
        <v>4157</v>
      </c>
    </row>
    <row r="6748" ht="45.0" customHeight="true">
      <c r="A6748" t="s" s="4">
        <v>2274</v>
      </c>
      <c r="B6748" t="s" s="4">
        <v>11031</v>
      </c>
      <c r="C6748" t="s" s="4">
        <v>4166</v>
      </c>
      <c r="D6748" t="s" s="4">
        <v>4118</v>
      </c>
      <c r="E6748" t="s" s="4">
        <v>4167</v>
      </c>
      <c r="F6748" t="s" s="4">
        <v>4168</v>
      </c>
    </row>
    <row r="6749" ht="45.0" customHeight="true">
      <c r="A6749" t="s" s="4">
        <v>2274</v>
      </c>
      <c r="B6749" t="s" s="4">
        <v>11032</v>
      </c>
      <c r="C6749" t="s" s="4">
        <v>4170</v>
      </c>
      <c r="D6749" t="s" s="4">
        <v>4118</v>
      </c>
      <c r="E6749" t="s" s="4">
        <v>4171</v>
      </c>
      <c r="F6749" t="s" s="4">
        <v>4172</v>
      </c>
    </row>
    <row r="6750" ht="45.0" customHeight="true">
      <c r="A6750" t="s" s="4">
        <v>2274</v>
      </c>
      <c r="B6750" t="s" s="4">
        <v>11033</v>
      </c>
      <c r="C6750" t="s" s="4">
        <v>4178</v>
      </c>
      <c r="D6750" t="s" s="4">
        <v>4118</v>
      </c>
      <c r="E6750" t="s" s="4">
        <v>4179</v>
      </c>
      <c r="F6750" t="s" s="4">
        <v>4180</v>
      </c>
    </row>
    <row r="6751" ht="45.0" customHeight="true">
      <c r="A6751" t="s" s="4">
        <v>2274</v>
      </c>
      <c r="B6751" t="s" s="4">
        <v>11034</v>
      </c>
      <c r="C6751" t="s" s="4">
        <v>4185</v>
      </c>
      <c r="D6751" t="s" s="4">
        <v>4118</v>
      </c>
      <c r="E6751" t="s" s="4">
        <v>4144</v>
      </c>
      <c r="F6751" t="s" s="4">
        <v>4186</v>
      </c>
    </row>
    <row r="6752" ht="45.0" customHeight="true">
      <c r="A6752" t="s" s="4">
        <v>2274</v>
      </c>
      <c r="B6752" t="s" s="4">
        <v>11035</v>
      </c>
      <c r="C6752" t="s" s="4">
        <v>4188</v>
      </c>
      <c r="D6752" t="s" s="4">
        <v>4139</v>
      </c>
      <c r="E6752" t="s" s="4">
        <v>4144</v>
      </c>
      <c r="F6752" t="s" s="4">
        <v>4189</v>
      </c>
    </row>
    <row r="6753" ht="45.0" customHeight="true">
      <c r="A6753" t="s" s="4">
        <v>2274</v>
      </c>
      <c r="B6753" t="s" s="4">
        <v>11036</v>
      </c>
      <c r="C6753" t="s" s="4">
        <v>4191</v>
      </c>
      <c r="D6753" t="s" s="4">
        <v>4118</v>
      </c>
      <c r="E6753" t="s" s="4">
        <v>4192</v>
      </c>
      <c r="F6753" t="s" s="4">
        <v>4193</v>
      </c>
    </row>
    <row r="6754" ht="45.0" customHeight="true">
      <c r="A6754" t="s" s="4">
        <v>2277</v>
      </c>
      <c r="B6754" t="s" s="4">
        <v>11037</v>
      </c>
      <c r="C6754" t="s" s="4">
        <v>4122</v>
      </c>
      <c r="D6754" t="s" s="4">
        <v>4118</v>
      </c>
      <c r="E6754" t="s" s="4">
        <v>4123</v>
      </c>
      <c r="F6754" t="s" s="4">
        <v>4124</v>
      </c>
    </row>
    <row r="6755" ht="45.0" customHeight="true">
      <c r="A6755" t="s" s="4">
        <v>2277</v>
      </c>
      <c r="B6755" t="s" s="4">
        <v>11038</v>
      </c>
      <c r="C6755" t="s" s="4">
        <v>4126</v>
      </c>
      <c r="D6755" t="s" s="4">
        <v>4118</v>
      </c>
      <c r="E6755" t="s" s="4">
        <v>4127</v>
      </c>
      <c r="F6755" t="s" s="4">
        <v>4128</v>
      </c>
    </row>
    <row r="6756" ht="45.0" customHeight="true">
      <c r="A6756" t="s" s="4">
        <v>2277</v>
      </c>
      <c r="B6756" t="s" s="4">
        <v>11039</v>
      </c>
      <c r="C6756" t="s" s="4">
        <v>4199</v>
      </c>
      <c r="D6756" t="s" s="4">
        <v>4118</v>
      </c>
      <c r="E6756" t="s" s="4">
        <v>4199</v>
      </c>
      <c r="F6756" t="s" s="4">
        <v>4200</v>
      </c>
    </row>
    <row r="6757" ht="45.0" customHeight="true">
      <c r="A6757" t="s" s="4">
        <v>2277</v>
      </c>
      <c r="B6757" t="s" s="4">
        <v>11040</v>
      </c>
      <c r="C6757" t="s" s="4">
        <v>4249</v>
      </c>
      <c r="D6757" t="s" s="4">
        <v>4118</v>
      </c>
      <c r="E6757" t="s" s="4">
        <v>4250</v>
      </c>
      <c r="F6757" t="s" s="4">
        <v>4251</v>
      </c>
    </row>
    <row r="6758" ht="45.0" customHeight="true">
      <c r="A6758" t="s" s="4">
        <v>2277</v>
      </c>
      <c r="B6758" t="s" s="4">
        <v>11041</v>
      </c>
      <c r="C6758" t="s" s="4">
        <v>4138</v>
      </c>
      <c r="D6758" t="s" s="4">
        <v>4118</v>
      </c>
      <c r="E6758" t="s" s="4">
        <v>4140</v>
      </c>
      <c r="F6758" t="s" s="4">
        <v>4141</v>
      </c>
    </row>
    <row r="6759" ht="45.0" customHeight="true">
      <c r="A6759" t="s" s="4">
        <v>2277</v>
      </c>
      <c r="B6759" t="s" s="4">
        <v>11042</v>
      </c>
      <c r="C6759" t="s" s="4">
        <v>4143</v>
      </c>
      <c r="D6759" t="s" s="4">
        <v>4118</v>
      </c>
      <c r="E6759" t="s" s="4">
        <v>4144</v>
      </c>
      <c r="F6759" t="s" s="4">
        <v>4145</v>
      </c>
    </row>
    <row r="6760" ht="45.0" customHeight="true">
      <c r="A6760" t="s" s="4">
        <v>2277</v>
      </c>
      <c r="B6760" t="s" s="4">
        <v>11043</v>
      </c>
      <c r="C6760" t="s" s="4">
        <v>4147</v>
      </c>
      <c r="D6760" t="s" s="4">
        <v>4118</v>
      </c>
      <c r="E6760" t="s" s="4">
        <v>4148</v>
      </c>
      <c r="F6760" t="s" s="4">
        <v>4149</v>
      </c>
    </row>
    <row r="6761" ht="45.0" customHeight="true">
      <c r="A6761" t="s" s="4">
        <v>2277</v>
      </c>
      <c r="B6761" t="s" s="4">
        <v>11044</v>
      </c>
      <c r="C6761" t="s" s="4">
        <v>4151</v>
      </c>
      <c r="D6761" t="s" s="4">
        <v>4118</v>
      </c>
      <c r="E6761" t="s" s="4">
        <v>4152</v>
      </c>
      <c r="F6761" t="s" s="4">
        <v>4153</v>
      </c>
    </row>
    <row r="6762" ht="45.0" customHeight="true">
      <c r="A6762" t="s" s="4">
        <v>2277</v>
      </c>
      <c r="B6762" t="s" s="4">
        <v>11045</v>
      </c>
      <c r="C6762" t="s" s="4">
        <v>4265</v>
      </c>
      <c r="D6762" t="s" s="4">
        <v>4118</v>
      </c>
      <c r="E6762" t="s" s="4">
        <v>4266</v>
      </c>
      <c r="F6762" t="s" s="4">
        <v>4267</v>
      </c>
    </row>
    <row r="6763" ht="45.0" customHeight="true">
      <c r="A6763" t="s" s="4">
        <v>2277</v>
      </c>
      <c r="B6763" t="s" s="4">
        <v>11046</v>
      </c>
      <c r="C6763" t="s" s="4">
        <v>4155</v>
      </c>
      <c r="D6763" t="s" s="4">
        <v>4118</v>
      </c>
      <c r="E6763" t="s" s="4">
        <v>4156</v>
      </c>
      <c r="F6763" t="s" s="4">
        <v>4157</v>
      </c>
    </row>
    <row r="6764" ht="45.0" customHeight="true">
      <c r="A6764" t="s" s="4">
        <v>2277</v>
      </c>
      <c r="B6764" t="s" s="4">
        <v>11047</v>
      </c>
      <c r="C6764" t="s" s="4">
        <v>4166</v>
      </c>
      <c r="D6764" t="s" s="4">
        <v>4118</v>
      </c>
      <c r="E6764" t="s" s="4">
        <v>4167</v>
      </c>
      <c r="F6764" t="s" s="4">
        <v>4168</v>
      </c>
    </row>
    <row r="6765" ht="45.0" customHeight="true">
      <c r="A6765" t="s" s="4">
        <v>2277</v>
      </c>
      <c r="B6765" t="s" s="4">
        <v>11048</v>
      </c>
      <c r="C6765" t="s" s="4">
        <v>4170</v>
      </c>
      <c r="D6765" t="s" s="4">
        <v>4118</v>
      </c>
      <c r="E6765" t="s" s="4">
        <v>4171</v>
      </c>
      <c r="F6765" t="s" s="4">
        <v>4172</v>
      </c>
    </row>
    <row r="6766" ht="45.0" customHeight="true">
      <c r="A6766" t="s" s="4">
        <v>2277</v>
      </c>
      <c r="B6766" t="s" s="4">
        <v>11049</v>
      </c>
      <c r="C6766" t="s" s="4">
        <v>4178</v>
      </c>
      <c r="D6766" t="s" s="4">
        <v>4118</v>
      </c>
      <c r="E6766" t="s" s="4">
        <v>4179</v>
      </c>
      <c r="F6766" t="s" s="4">
        <v>4180</v>
      </c>
    </row>
    <row r="6767" ht="45.0" customHeight="true">
      <c r="A6767" t="s" s="4">
        <v>2277</v>
      </c>
      <c r="B6767" t="s" s="4">
        <v>11050</v>
      </c>
      <c r="C6767" t="s" s="4">
        <v>4185</v>
      </c>
      <c r="D6767" t="s" s="4">
        <v>4118</v>
      </c>
      <c r="E6767" t="s" s="4">
        <v>4144</v>
      </c>
      <c r="F6767" t="s" s="4">
        <v>4186</v>
      </c>
    </row>
    <row r="6768" ht="45.0" customHeight="true">
      <c r="A6768" t="s" s="4">
        <v>2277</v>
      </c>
      <c r="B6768" t="s" s="4">
        <v>11051</v>
      </c>
      <c r="C6768" t="s" s="4">
        <v>4188</v>
      </c>
      <c r="D6768" t="s" s="4">
        <v>4118</v>
      </c>
      <c r="E6768" t="s" s="4">
        <v>4144</v>
      </c>
      <c r="F6768" t="s" s="4">
        <v>4189</v>
      </c>
    </row>
    <row r="6769" ht="45.0" customHeight="true">
      <c r="A6769" t="s" s="4">
        <v>2277</v>
      </c>
      <c r="B6769" t="s" s="4">
        <v>11052</v>
      </c>
      <c r="C6769" t="s" s="4">
        <v>4191</v>
      </c>
      <c r="D6769" t="s" s="4">
        <v>4118</v>
      </c>
      <c r="E6769" t="s" s="4">
        <v>4192</v>
      </c>
      <c r="F6769" t="s" s="4">
        <v>4193</v>
      </c>
    </row>
    <row r="6770" ht="45.0" customHeight="true">
      <c r="A6770" t="s" s="4">
        <v>2283</v>
      </c>
      <c r="B6770" t="s" s="4">
        <v>11053</v>
      </c>
      <c r="C6770" t="s" s="4">
        <v>4138</v>
      </c>
      <c r="D6770" t="s" s="4">
        <v>4118</v>
      </c>
      <c r="E6770" t="s" s="4">
        <v>4140</v>
      </c>
      <c r="F6770" t="s" s="4">
        <v>4141</v>
      </c>
    </row>
    <row r="6771" ht="45.0" customHeight="true">
      <c r="A6771" t="s" s="4">
        <v>2283</v>
      </c>
      <c r="B6771" t="s" s="4">
        <v>11054</v>
      </c>
      <c r="C6771" t="s" s="4">
        <v>4155</v>
      </c>
      <c r="D6771" t="s" s="4">
        <v>4118</v>
      </c>
      <c r="E6771" t="s" s="4">
        <v>4156</v>
      </c>
      <c r="F6771" t="s" s="4">
        <v>4157</v>
      </c>
    </row>
    <row r="6772" ht="45.0" customHeight="true">
      <c r="A6772" t="s" s="4">
        <v>2283</v>
      </c>
      <c r="B6772" t="s" s="4">
        <v>11055</v>
      </c>
      <c r="C6772" t="s" s="4">
        <v>4117</v>
      </c>
      <c r="D6772" t="s" s="4">
        <v>4118</v>
      </c>
      <c r="E6772" t="s" s="4">
        <v>4119</v>
      </c>
      <c r="F6772" t="s" s="4">
        <v>4120</v>
      </c>
    </row>
    <row r="6773" ht="45.0" customHeight="true">
      <c r="A6773" t="s" s="4">
        <v>2283</v>
      </c>
      <c r="B6773" t="s" s="4">
        <v>11056</v>
      </c>
      <c r="C6773" t="s" s="4">
        <v>4191</v>
      </c>
      <c r="D6773" t="s" s="4">
        <v>4118</v>
      </c>
      <c r="E6773" t="s" s="4">
        <v>4192</v>
      </c>
      <c r="F6773" t="s" s="4">
        <v>4193</v>
      </c>
    </row>
    <row r="6774" ht="45.0" customHeight="true">
      <c r="A6774" t="s" s="4">
        <v>2283</v>
      </c>
      <c r="B6774" t="s" s="4">
        <v>11057</v>
      </c>
      <c r="C6774" t="s" s="4">
        <v>4178</v>
      </c>
      <c r="D6774" t="s" s="4">
        <v>4118</v>
      </c>
      <c r="E6774" t="s" s="4">
        <v>4179</v>
      </c>
      <c r="F6774" t="s" s="4">
        <v>4180</v>
      </c>
    </row>
    <row r="6775" ht="45.0" customHeight="true">
      <c r="A6775" t="s" s="4">
        <v>2283</v>
      </c>
      <c r="B6775" t="s" s="4">
        <v>11058</v>
      </c>
      <c r="C6775" t="s" s="4">
        <v>4147</v>
      </c>
      <c r="D6775" t="s" s="4">
        <v>4118</v>
      </c>
      <c r="E6775" t="s" s="4">
        <v>4148</v>
      </c>
      <c r="F6775" t="s" s="4">
        <v>4149</v>
      </c>
    </row>
    <row r="6776" ht="45.0" customHeight="true">
      <c r="A6776" t="s" s="4">
        <v>2283</v>
      </c>
      <c r="B6776" t="s" s="4">
        <v>11059</v>
      </c>
      <c r="C6776" t="s" s="4">
        <v>4174</v>
      </c>
      <c r="D6776" t="s" s="4">
        <v>4118</v>
      </c>
      <c r="E6776" t="s" s="4">
        <v>4175</v>
      </c>
      <c r="F6776" t="s" s="4">
        <v>4176</v>
      </c>
    </row>
    <row r="6777" ht="45.0" customHeight="true">
      <c r="A6777" t="s" s="4">
        <v>2283</v>
      </c>
      <c r="B6777" t="s" s="4">
        <v>11060</v>
      </c>
      <c r="C6777" t="s" s="4">
        <v>4135</v>
      </c>
      <c r="D6777" t="s" s="4">
        <v>4118</v>
      </c>
      <c r="E6777" t="s" s="4">
        <v>4182</v>
      </c>
      <c r="F6777" t="s" s="4">
        <v>4183</v>
      </c>
    </row>
    <row r="6778" ht="45.0" customHeight="true">
      <c r="A6778" t="s" s="4">
        <v>2283</v>
      </c>
      <c r="B6778" t="s" s="4">
        <v>11061</v>
      </c>
      <c r="C6778" t="s" s="4">
        <v>4188</v>
      </c>
      <c r="D6778" t="s" s="4">
        <v>4118</v>
      </c>
      <c r="E6778" t="s" s="4">
        <v>4174</v>
      </c>
      <c r="F6778" t="s" s="4">
        <v>4189</v>
      </c>
    </row>
    <row r="6779" ht="45.0" customHeight="true">
      <c r="A6779" t="s" s="4">
        <v>2283</v>
      </c>
      <c r="B6779" t="s" s="4">
        <v>11062</v>
      </c>
      <c r="C6779" t="s" s="4">
        <v>4159</v>
      </c>
      <c r="D6779" t="s" s="4">
        <v>4118</v>
      </c>
      <c r="E6779" t="s" s="4">
        <v>4174</v>
      </c>
      <c r="F6779" t="s" s="4">
        <v>4160</v>
      </c>
    </row>
    <row r="6780" ht="45.0" customHeight="true">
      <c r="A6780" t="s" s="4">
        <v>2283</v>
      </c>
      <c r="B6780" t="s" s="4">
        <v>11063</v>
      </c>
      <c r="C6780" t="s" s="4">
        <v>4265</v>
      </c>
      <c r="D6780" t="s" s="4">
        <v>4118</v>
      </c>
      <c r="E6780" t="s" s="4">
        <v>4266</v>
      </c>
      <c r="F6780" t="s" s="4">
        <v>9160</v>
      </c>
    </row>
    <row r="6781" ht="45.0" customHeight="true">
      <c r="A6781" t="s" s="4">
        <v>2283</v>
      </c>
      <c r="B6781" t="s" s="4">
        <v>11064</v>
      </c>
      <c r="C6781" t="s" s="4">
        <v>4122</v>
      </c>
      <c r="D6781" t="s" s="4">
        <v>4118</v>
      </c>
      <c r="E6781" t="s" s="4">
        <v>4123</v>
      </c>
      <c r="F6781" t="s" s="4">
        <v>4124</v>
      </c>
    </row>
    <row r="6782" ht="45.0" customHeight="true">
      <c r="A6782" t="s" s="4">
        <v>2283</v>
      </c>
      <c r="B6782" t="s" s="4">
        <v>11065</v>
      </c>
      <c r="C6782" t="s" s="4">
        <v>4134</v>
      </c>
      <c r="D6782" t="s" s="4">
        <v>4118</v>
      </c>
      <c r="E6782" t="s" s="4">
        <v>4135</v>
      </c>
      <c r="F6782" t="s" s="4">
        <v>4136</v>
      </c>
    </row>
    <row r="6783" ht="45.0" customHeight="true">
      <c r="A6783" t="s" s="4">
        <v>2283</v>
      </c>
      <c r="B6783" t="s" s="4">
        <v>11066</v>
      </c>
      <c r="C6783" t="s" s="4">
        <v>4185</v>
      </c>
      <c r="D6783" t="s" s="4">
        <v>4118</v>
      </c>
      <c r="E6783" t="s" s="4">
        <v>4174</v>
      </c>
      <c r="F6783" t="s" s="4">
        <v>4186</v>
      </c>
    </row>
    <row r="6784" ht="45.0" customHeight="true">
      <c r="A6784" t="s" s="4">
        <v>2283</v>
      </c>
      <c r="B6784" t="s" s="4">
        <v>11067</v>
      </c>
      <c r="C6784" t="s" s="4">
        <v>4199</v>
      </c>
      <c r="D6784" t="s" s="4">
        <v>4118</v>
      </c>
      <c r="E6784" t="s" s="4">
        <v>4199</v>
      </c>
      <c r="F6784" t="s" s="4">
        <v>4200</v>
      </c>
    </row>
    <row r="6785" ht="45.0" customHeight="true">
      <c r="A6785" t="s" s="4">
        <v>2283</v>
      </c>
      <c r="B6785" t="s" s="4">
        <v>11068</v>
      </c>
      <c r="C6785" t="s" s="4">
        <v>4143</v>
      </c>
      <c r="D6785" t="s" s="4">
        <v>4118</v>
      </c>
      <c r="E6785" t="s" s="4">
        <v>4174</v>
      </c>
      <c r="F6785" t="s" s="4">
        <v>4145</v>
      </c>
    </row>
    <row r="6786" ht="45.0" customHeight="true">
      <c r="A6786" t="s" s="4">
        <v>2283</v>
      </c>
      <c r="B6786" t="s" s="4">
        <v>11069</v>
      </c>
      <c r="C6786" t="s" s="4">
        <v>4151</v>
      </c>
      <c r="D6786" t="s" s="4">
        <v>4118</v>
      </c>
      <c r="E6786" t="s" s="4">
        <v>4152</v>
      </c>
      <c r="F6786" t="s" s="4">
        <v>4153</v>
      </c>
    </row>
    <row r="6787" ht="45.0" customHeight="true">
      <c r="A6787" t="s" s="4">
        <v>2287</v>
      </c>
      <c r="B6787" t="s" s="4">
        <v>11070</v>
      </c>
      <c r="C6787" t="s" s="4">
        <v>8783</v>
      </c>
      <c r="D6787" t="s" s="4">
        <v>4237</v>
      </c>
      <c r="E6787" t="s" s="4">
        <v>84</v>
      </c>
      <c r="F6787" t="s" s="4">
        <v>84</v>
      </c>
    </row>
    <row r="6788" ht="45.0" customHeight="true">
      <c r="A6788" t="s" s="4">
        <v>2290</v>
      </c>
      <c r="B6788" t="s" s="4">
        <v>11071</v>
      </c>
      <c r="C6788" t="s" s="4">
        <v>8783</v>
      </c>
      <c r="D6788" t="s" s="4">
        <v>4237</v>
      </c>
      <c r="E6788" t="s" s="4">
        <v>84</v>
      </c>
      <c r="F6788" t="s" s="4">
        <v>84</v>
      </c>
    </row>
    <row r="6789" ht="45.0" customHeight="true">
      <c r="A6789" t="s" s="4">
        <v>2294</v>
      </c>
      <c r="B6789" t="s" s="4">
        <v>11072</v>
      </c>
      <c r="C6789" t="s" s="4">
        <v>8783</v>
      </c>
      <c r="D6789" t="s" s="4">
        <v>4237</v>
      </c>
      <c r="E6789" t="s" s="4">
        <v>84</v>
      </c>
      <c r="F6789" t="s" s="4">
        <v>84</v>
      </c>
    </row>
    <row r="6790" ht="45.0" customHeight="true">
      <c r="A6790" t="s" s="4">
        <v>2297</v>
      </c>
      <c r="B6790" t="s" s="4">
        <v>11073</v>
      </c>
      <c r="C6790" t="s" s="4">
        <v>8783</v>
      </c>
      <c r="D6790" t="s" s="4">
        <v>4237</v>
      </c>
      <c r="E6790" t="s" s="4">
        <v>84</v>
      </c>
      <c r="F6790" t="s" s="4">
        <v>84</v>
      </c>
    </row>
    <row r="6791" ht="45.0" customHeight="true">
      <c r="A6791" t="s" s="4">
        <v>2303</v>
      </c>
      <c r="B6791" t="s" s="4">
        <v>11074</v>
      </c>
      <c r="C6791" t="s" s="4">
        <v>8783</v>
      </c>
      <c r="D6791" t="s" s="4">
        <v>4237</v>
      </c>
      <c r="E6791" t="s" s="4">
        <v>84</v>
      </c>
      <c r="F6791" t="s" s="4">
        <v>84</v>
      </c>
    </row>
    <row r="6792" ht="45.0" customHeight="true">
      <c r="A6792" t="s" s="4">
        <v>2307</v>
      </c>
      <c r="B6792" t="s" s="4">
        <v>11075</v>
      </c>
      <c r="C6792" t="s" s="4">
        <v>8783</v>
      </c>
      <c r="D6792" t="s" s="4">
        <v>4237</v>
      </c>
      <c r="E6792" t="s" s="4">
        <v>84</v>
      </c>
      <c r="F6792" t="s" s="4">
        <v>84</v>
      </c>
    </row>
    <row r="6793" ht="45.0" customHeight="true">
      <c r="A6793" t="s" s="4">
        <v>2310</v>
      </c>
      <c r="B6793" t="s" s="4">
        <v>11076</v>
      </c>
      <c r="C6793" t="s" s="4">
        <v>8783</v>
      </c>
      <c r="D6793" t="s" s="4">
        <v>4237</v>
      </c>
      <c r="E6793" t="s" s="4">
        <v>84</v>
      </c>
      <c r="F6793" t="s" s="4">
        <v>84</v>
      </c>
    </row>
    <row r="6794" ht="45.0" customHeight="true">
      <c r="A6794" t="s" s="4">
        <v>2313</v>
      </c>
      <c r="B6794" t="s" s="4">
        <v>11077</v>
      </c>
      <c r="C6794" t="s" s="4">
        <v>8783</v>
      </c>
      <c r="D6794" t="s" s="4">
        <v>4237</v>
      </c>
      <c r="E6794" t="s" s="4">
        <v>84</v>
      </c>
      <c r="F6794" t="s" s="4">
        <v>84</v>
      </c>
    </row>
    <row r="6795" ht="45.0" customHeight="true">
      <c r="A6795" t="s" s="4">
        <v>2316</v>
      </c>
      <c r="B6795" t="s" s="4">
        <v>11078</v>
      </c>
      <c r="C6795" t="s" s="4">
        <v>8783</v>
      </c>
      <c r="D6795" t="s" s="4">
        <v>4237</v>
      </c>
      <c r="E6795" t="s" s="4">
        <v>84</v>
      </c>
      <c r="F6795" t="s" s="4">
        <v>84</v>
      </c>
    </row>
    <row r="6796" ht="45.0" customHeight="true">
      <c r="A6796" t="s" s="4">
        <v>2319</v>
      </c>
      <c r="B6796" t="s" s="4">
        <v>11079</v>
      </c>
      <c r="C6796" t="s" s="4">
        <v>8783</v>
      </c>
      <c r="D6796" t="s" s="4">
        <v>4237</v>
      </c>
      <c r="E6796" t="s" s="4">
        <v>84</v>
      </c>
      <c r="F6796" t="s" s="4">
        <v>84</v>
      </c>
    </row>
    <row r="6797" ht="45.0" customHeight="true">
      <c r="A6797" t="s" s="4">
        <v>2322</v>
      </c>
      <c r="B6797" t="s" s="4">
        <v>11080</v>
      </c>
      <c r="C6797" t="s" s="4">
        <v>8783</v>
      </c>
      <c r="D6797" t="s" s="4">
        <v>4237</v>
      </c>
      <c r="E6797" t="s" s="4">
        <v>84</v>
      </c>
      <c r="F6797" t="s" s="4">
        <v>84</v>
      </c>
    </row>
    <row r="6798" ht="45.0" customHeight="true">
      <c r="A6798" t="s" s="4">
        <v>2325</v>
      </c>
      <c r="B6798" t="s" s="4">
        <v>11081</v>
      </c>
      <c r="C6798" t="s" s="4">
        <v>8783</v>
      </c>
      <c r="D6798" t="s" s="4">
        <v>4237</v>
      </c>
      <c r="E6798" t="s" s="4">
        <v>84</v>
      </c>
      <c r="F6798" t="s" s="4">
        <v>84</v>
      </c>
    </row>
    <row r="6799" ht="45.0" customHeight="true">
      <c r="A6799" t="s" s="4">
        <v>2328</v>
      </c>
      <c r="B6799" t="s" s="4">
        <v>11082</v>
      </c>
      <c r="C6799" t="s" s="4">
        <v>8783</v>
      </c>
      <c r="D6799" t="s" s="4">
        <v>4237</v>
      </c>
      <c r="E6799" t="s" s="4">
        <v>84</v>
      </c>
      <c r="F6799" t="s" s="4">
        <v>84</v>
      </c>
    </row>
    <row r="6800" ht="45.0" customHeight="true">
      <c r="A6800" t="s" s="4">
        <v>2331</v>
      </c>
      <c r="B6800" t="s" s="4">
        <v>11083</v>
      </c>
      <c r="C6800" t="s" s="4">
        <v>4117</v>
      </c>
      <c r="D6800" t="s" s="4">
        <v>4118</v>
      </c>
      <c r="E6800" t="s" s="4">
        <v>4119</v>
      </c>
      <c r="F6800" t="s" s="4">
        <v>4120</v>
      </c>
    </row>
    <row r="6801" ht="45.0" customHeight="true">
      <c r="A6801" t="s" s="4">
        <v>2331</v>
      </c>
      <c r="B6801" t="s" s="4">
        <v>11084</v>
      </c>
      <c r="C6801" t="s" s="4">
        <v>4122</v>
      </c>
      <c r="D6801" t="s" s="4">
        <v>4118</v>
      </c>
      <c r="E6801" t="s" s="4">
        <v>4123</v>
      </c>
      <c r="F6801" t="s" s="4">
        <v>4124</v>
      </c>
    </row>
    <row r="6802" ht="45.0" customHeight="true">
      <c r="A6802" t="s" s="4">
        <v>2331</v>
      </c>
      <c r="B6802" t="s" s="4">
        <v>11085</v>
      </c>
      <c r="C6802" t="s" s="4">
        <v>4126</v>
      </c>
      <c r="D6802" t="s" s="4">
        <v>4118</v>
      </c>
      <c r="E6802" t="s" s="4">
        <v>4127</v>
      </c>
      <c r="F6802" t="s" s="4">
        <v>4128</v>
      </c>
    </row>
    <row r="6803" ht="45.0" customHeight="true">
      <c r="A6803" t="s" s="4">
        <v>2331</v>
      </c>
      <c r="B6803" t="s" s="4">
        <v>11086</v>
      </c>
      <c r="C6803" t="s" s="4">
        <v>4130</v>
      </c>
      <c r="D6803" t="s" s="4">
        <v>4118</v>
      </c>
      <c r="E6803" t="s" s="4">
        <v>4131</v>
      </c>
      <c r="F6803" t="s" s="4">
        <v>4132</v>
      </c>
    </row>
    <row r="6804" ht="45.0" customHeight="true">
      <c r="A6804" t="s" s="4">
        <v>2331</v>
      </c>
      <c r="B6804" t="s" s="4">
        <v>11087</v>
      </c>
      <c r="C6804" t="s" s="4">
        <v>4134</v>
      </c>
      <c r="D6804" t="s" s="4">
        <v>4118</v>
      </c>
      <c r="E6804" t="s" s="4">
        <v>4135</v>
      </c>
      <c r="F6804" t="s" s="4">
        <v>4136</v>
      </c>
    </row>
    <row r="6805" ht="45.0" customHeight="true">
      <c r="A6805" t="s" s="4">
        <v>2331</v>
      </c>
      <c r="B6805" t="s" s="4">
        <v>11088</v>
      </c>
      <c r="C6805" t="s" s="4">
        <v>4199</v>
      </c>
      <c r="D6805" t="s" s="4">
        <v>4118</v>
      </c>
      <c r="E6805" t="s" s="4">
        <v>4199</v>
      </c>
      <c r="F6805" t="s" s="4">
        <v>4200</v>
      </c>
    </row>
    <row r="6806" ht="45.0" customHeight="true">
      <c r="A6806" t="s" s="4">
        <v>2331</v>
      </c>
      <c r="B6806" t="s" s="4">
        <v>11089</v>
      </c>
      <c r="C6806" t="s" s="4">
        <v>4249</v>
      </c>
      <c r="D6806" t="s" s="4">
        <v>4118</v>
      </c>
      <c r="E6806" t="s" s="4">
        <v>4250</v>
      </c>
      <c r="F6806" t="s" s="4">
        <v>4251</v>
      </c>
    </row>
    <row r="6807" ht="45.0" customHeight="true">
      <c r="A6807" t="s" s="4">
        <v>2331</v>
      </c>
      <c r="B6807" t="s" s="4">
        <v>11090</v>
      </c>
      <c r="C6807" t="s" s="4">
        <v>4138</v>
      </c>
      <c r="D6807" t="s" s="4">
        <v>4118</v>
      </c>
      <c r="E6807" t="s" s="4">
        <v>4140</v>
      </c>
      <c r="F6807" t="s" s="4">
        <v>4141</v>
      </c>
    </row>
    <row r="6808" ht="45.0" customHeight="true">
      <c r="A6808" t="s" s="4">
        <v>2331</v>
      </c>
      <c r="B6808" t="s" s="4">
        <v>11091</v>
      </c>
      <c r="C6808" t="s" s="4">
        <v>4254</v>
      </c>
      <c r="D6808" t="s" s="4">
        <v>4118</v>
      </c>
      <c r="E6808" t="s" s="4">
        <v>4255</v>
      </c>
      <c r="F6808" t="s" s="4">
        <v>4256</v>
      </c>
    </row>
    <row r="6809" ht="45.0" customHeight="true">
      <c r="A6809" t="s" s="4">
        <v>2331</v>
      </c>
      <c r="B6809" t="s" s="4">
        <v>11092</v>
      </c>
      <c r="C6809" t="s" s="4">
        <v>4143</v>
      </c>
      <c r="D6809" t="s" s="4">
        <v>4118</v>
      </c>
      <c r="E6809" t="s" s="4">
        <v>4144</v>
      </c>
      <c r="F6809" t="s" s="4">
        <v>4145</v>
      </c>
    </row>
    <row r="6810" ht="45.0" customHeight="true">
      <c r="A6810" t="s" s="4">
        <v>2331</v>
      </c>
      <c r="B6810" t="s" s="4">
        <v>11093</v>
      </c>
      <c r="C6810" t="s" s="4">
        <v>4147</v>
      </c>
      <c r="D6810" t="s" s="4">
        <v>4118</v>
      </c>
      <c r="E6810" t="s" s="4">
        <v>4148</v>
      </c>
      <c r="F6810" t="s" s="4">
        <v>4149</v>
      </c>
    </row>
    <row r="6811" ht="45.0" customHeight="true">
      <c r="A6811" t="s" s="4">
        <v>2331</v>
      </c>
      <c r="B6811" t="s" s="4">
        <v>11094</v>
      </c>
      <c r="C6811" t="s" s="4">
        <v>4151</v>
      </c>
      <c r="D6811" t="s" s="4">
        <v>4118</v>
      </c>
      <c r="E6811" t="s" s="4">
        <v>4152</v>
      </c>
      <c r="F6811" t="s" s="4">
        <v>4153</v>
      </c>
    </row>
    <row r="6812" ht="45.0" customHeight="true">
      <c r="A6812" t="s" s="4">
        <v>2331</v>
      </c>
      <c r="B6812" t="s" s="4">
        <v>11095</v>
      </c>
      <c r="C6812" t="s" s="4">
        <v>4261</v>
      </c>
      <c r="D6812" t="s" s="4">
        <v>4118</v>
      </c>
      <c r="E6812" t="s" s="4">
        <v>4262</v>
      </c>
      <c r="F6812" t="s" s="4">
        <v>4263</v>
      </c>
    </row>
    <row r="6813" ht="45.0" customHeight="true">
      <c r="A6813" t="s" s="4">
        <v>2331</v>
      </c>
      <c r="B6813" t="s" s="4">
        <v>11096</v>
      </c>
      <c r="C6813" t="s" s="4">
        <v>4265</v>
      </c>
      <c r="D6813" t="s" s="4">
        <v>4118</v>
      </c>
      <c r="E6813" t="s" s="4">
        <v>4266</v>
      </c>
      <c r="F6813" t="s" s="4">
        <v>4267</v>
      </c>
    </row>
    <row r="6814" ht="45.0" customHeight="true">
      <c r="A6814" t="s" s="4">
        <v>2331</v>
      </c>
      <c r="B6814" t="s" s="4">
        <v>11097</v>
      </c>
      <c r="C6814" t="s" s="4">
        <v>4155</v>
      </c>
      <c r="D6814" t="s" s="4">
        <v>4118</v>
      </c>
      <c r="E6814" t="s" s="4">
        <v>4156</v>
      </c>
      <c r="F6814" t="s" s="4">
        <v>4157</v>
      </c>
    </row>
    <row r="6815" ht="45.0" customHeight="true">
      <c r="A6815" t="s" s="4">
        <v>2331</v>
      </c>
      <c r="B6815" t="s" s="4">
        <v>11098</v>
      </c>
      <c r="C6815" t="s" s="4">
        <v>4159</v>
      </c>
      <c r="D6815" t="s" s="4">
        <v>4118</v>
      </c>
      <c r="E6815" t="s" s="4">
        <v>4144</v>
      </c>
      <c r="F6815" t="s" s="4">
        <v>4160</v>
      </c>
    </row>
    <row r="6816" ht="45.0" customHeight="true">
      <c r="A6816" t="s" s="4">
        <v>2331</v>
      </c>
      <c r="B6816" t="s" s="4">
        <v>11099</v>
      </c>
      <c r="C6816" t="s" s="4">
        <v>4162</v>
      </c>
      <c r="D6816" t="s" s="4">
        <v>4118</v>
      </c>
      <c r="E6816" t="s" s="4">
        <v>4163</v>
      </c>
      <c r="F6816" t="s" s="4">
        <v>4164</v>
      </c>
    </row>
    <row r="6817" ht="45.0" customHeight="true">
      <c r="A6817" t="s" s="4">
        <v>2331</v>
      </c>
      <c r="B6817" t="s" s="4">
        <v>11100</v>
      </c>
      <c r="C6817" t="s" s="4">
        <v>4166</v>
      </c>
      <c r="D6817" t="s" s="4">
        <v>4118</v>
      </c>
      <c r="E6817" t="s" s="4">
        <v>4167</v>
      </c>
      <c r="F6817" t="s" s="4">
        <v>4168</v>
      </c>
    </row>
    <row r="6818" ht="45.0" customHeight="true">
      <c r="A6818" t="s" s="4">
        <v>2331</v>
      </c>
      <c r="B6818" t="s" s="4">
        <v>11101</v>
      </c>
      <c r="C6818" t="s" s="4">
        <v>4170</v>
      </c>
      <c r="D6818" t="s" s="4">
        <v>4118</v>
      </c>
      <c r="E6818" t="s" s="4">
        <v>4171</v>
      </c>
      <c r="F6818" t="s" s="4">
        <v>4172</v>
      </c>
    </row>
    <row r="6819" ht="45.0" customHeight="true">
      <c r="A6819" t="s" s="4">
        <v>2331</v>
      </c>
      <c r="B6819" t="s" s="4">
        <v>11102</v>
      </c>
      <c r="C6819" t="s" s="4">
        <v>4174</v>
      </c>
      <c r="D6819" t="s" s="4">
        <v>4118</v>
      </c>
      <c r="E6819" t="s" s="4">
        <v>4175</v>
      </c>
      <c r="F6819" t="s" s="4">
        <v>4176</v>
      </c>
    </row>
    <row r="6820" ht="45.0" customHeight="true">
      <c r="A6820" t="s" s="4">
        <v>2331</v>
      </c>
      <c r="B6820" t="s" s="4">
        <v>11103</v>
      </c>
      <c r="C6820" t="s" s="4">
        <v>4178</v>
      </c>
      <c r="D6820" t="s" s="4">
        <v>4118</v>
      </c>
      <c r="E6820" t="s" s="4">
        <v>4179</v>
      </c>
      <c r="F6820" t="s" s="4">
        <v>4180</v>
      </c>
    </row>
    <row r="6821" ht="45.0" customHeight="true">
      <c r="A6821" t="s" s="4">
        <v>2331</v>
      </c>
      <c r="B6821" t="s" s="4">
        <v>11104</v>
      </c>
      <c r="C6821" t="s" s="4">
        <v>4135</v>
      </c>
      <c r="D6821" t="s" s="4">
        <v>4118</v>
      </c>
      <c r="E6821" t="s" s="4">
        <v>4182</v>
      </c>
      <c r="F6821" t="s" s="4">
        <v>4183</v>
      </c>
    </row>
    <row r="6822" ht="45.0" customHeight="true">
      <c r="A6822" t="s" s="4">
        <v>2331</v>
      </c>
      <c r="B6822" t="s" s="4">
        <v>11105</v>
      </c>
      <c r="C6822" t="s" s="4">
        <v>4185</v>
      </c>
      <c r="D6822" t="s" s="4">
        <v>4118</v>
      </c>
      <c r="E6822" t="s" s="4">
        <v>4144</v>
      </c>
      <c r="F6822" t="s" s="4">
        <v>4186</v>
      </c>
    </row>
    <row r="6823" ht="45.0" customHeight="true">
      <c r="A6823" t="s" s="4">
        <v>2331</v>
      </c>
      <c r="B6823" t="s" s="4">
        <v>11106</v>
      </c>
      <c r="C6823" t="s" s="4">
        <v>4188</v>
      </c>
      <c r="D6823" t="s" s="4">
        <v>4118</v>
      </c>
      <c r="E6823" t="s" s="4">
        <v>4144</v>
      </c>
      <c r="F6823" t="s" s="4">
        <v>4189</v>
      </c>
    </row>
    <row r="6824" ht="45.0" customHeight="true">
      <c r="A6824" t="s" s="4">
        <v>2331</v>
      </c>
      <c r="B6824" t="s" s="4">
        <v>11107</v>
      </c>
      <c r="C6824" t="s" s="4">
        <v>4191</v>
      </c>
      <c r="D6824" t="s" s="4">
        <v>4118</v>
      </c>
      <c r="E6824" t="s" s="4">
        <v>4192</v>
      </c>
      <c r="F6824" t="s" s="4">
        <v>4193</v>
      </c>
    </row>
    <row r="6825" ht="45.0" customHeight="true">
      <c r="A6825" t="s" s="4">
        <v>2335</v>
      </c>
      <c r="B6825" t="s" s="4">
        <v>11108</v>
      </c>
      <c r="C6825" t="s" s="4">
        <v>4199</v>
      </c>
      <c r="D6825" t="s" s="4">
        <v>4118</v>
      </c>
      <c r="E6825" t="s" s="4">
        <v>4199</v>
      </c>
      <c r="F6825" t="s" s="4">
        <v>4200</v>
      </c>
    </row>
    <row r="6826" ht="45.0" customHeight="true">
      <c r="A6826" t="s" s="4">
        <v>2335</v>
      </c>
      <c r="B6826" t="s" s="4">
        <v>11109</v>
      </c>
      <c r="C6826" t="s" s="4">
        <v>4249</v>
      </c>
      <c r="D6826" t="s" s="4">
        <v>4139</v>
      </c>
      <c r="E6826" t="s" s="4">
        <v>4250</v>
      </c>
      <c r="F6826" t="s" s="4">
        <v>4251</v>
      </c>
    </row>
    <row r="6827" ht="45.0" customHeight="true">
      <c r="A6827" t="s" s="4">
        <v>2335</v>
      </c>
      <c r="B6827" t="s" s="4">
        <v>11110</v>
      </c>
      <c r="C6827" t="s" s="4">
        <v>4138</v>
      </c>
      <c r="D6827" t="s" s="4">
        <v>4139</v>
      </c>
      <c r="E6827" t="s" s="4">
        <v>4140</v>
      </c>
      <c r="F6827" t="s" s="4">
        <v>4141</v>
      </c>
    </row>
    <row r="6828" ht="45.0" customHeight="true">
      <c r="A6828" t="s" s="4">
        <v>2335</v>
      </c>
      <c r="B6828" t="s" s="4">
        <v>11111</v>
      </c>
      <c r="C6828" t="s" s="4">
        <v>4143</v>
      </c>
      <c r="D6828" t="s" s="4">
        <v>4118</v>
      </c>
      <c r="E6828" t="s" s="4">
        <v>4144</v>
      </c>
      <c r="F6828" t="s" s="4">
        <v>4145</v>
      </c>
    </row>
    <row r="6829" ht="45.0" customHeight="true">
      <c r="A6829" t="s" s="4">
        <v>2335</v>
      </c>
      <c r="B6829" t="s" s="4">
        <v>11112</v>
      </c>
      <c r="C6829" t="s" s="4">
        <v>4147</v>
      </c>
      <c r="D6829" t="s" s="4">
        <v>4118</v>
      </c>
      <c r="E6829" t="s" s="4">
        <v>4148</v>
      </c>
      <c r="F6829" t="s" s="4">
        <v>4149</v>
      </c>
    </row>
    <row r="6830" ht="45.0" customHeight="true">
      <c r="A6830" t="s" s="4">
        <v>2335</v>
      </c>
      <c r="B6830" t="s" s="4">
        <v>11113</v>
      </c>
      <c r="C6830" t="s" s="4">
        <v>4151</v>
      </c>
      <c r="D6830" t="s" s="4">
        <v>4118</v>
      </c>
      <c r="E6830" t="s" s="4">
        <v>4152</v>
      </c>
      <c r="F6830" t="s" s="4">
        <v>4153</v>
      </c>
    </row>
    <row r="6831" ht="45.0" customHeight="true">
      <c r="A6831" t="s" s="4">
        <v>2335</v>
      </c>
      <c r="B6831" t="s" s="4">
        <v>11114</v>
      </c>
      <c r="C6831" t="s" s="4">
        <v>4265</v>
      </c>
      <c r="D6831" t="s" s="4">
        <v>4139</v>
      </c>
      <c r="E6831" t="s" s="4">
        <v>4266</v>
      </c>
      <c r="F6831" t="s" s="4">
        <v>4267</v>
      </c>
    </row>
    <row r="6832" ht="45.0" customHeight="true">
      <c r="A6832" t="s" s="4">
        <v>2335</v>
      </c>
      <c r="B6832" t="s" s="4">
        <v>11115</v>
      </c>
      <c r="C6832" t="s" s="4">
        <v>4155</v>
      </c>
      <c r="D6832" t="s" s="4">
        <v>4118</v>
      </c>
      <c r="E6832" t="s" s="4">
        <v>4156</v>
      </c>
      <c r="F6832" t="s" s="4">
        <v>4157</v>
      </c>
    </row>
    <row r="6833" ht="45.0" customHeight="true">
      <c r="A6833" t="s" s="4">
        <v>2335</v>
      </c>
      <c r="B6833" t="s" s="4">
        <v>11116</v>
      </c>
      <c r="C6833" t="s" s="4">
        <v>4166</v>
      </c>
      <c r="D6833" t="s" s="4">
        <v>4118</v>
      </c>
      <c r="E6833" t="s" s="4">
        <v>4167</v>
      </c>
      <c r="F6833" t="s" s="4">
        <v>4168</v>
      </c>
    </row>
    <row r="6834" ht="45.0" customHeight="true">
      <c r="A6834" t="s" s="4">
        <v>2335</v>
      </c>
      <c r="B6834" t="s" s="4">
        <v>11117</v>
      </c>
      <c r="C6834" t="s" s="4">
        <v>4170</v>
      </c>
      <c r="D6834" t="s" s="4">
        <v>4118</v>
      </c>
      <c r="E6834" t="s" s="4">
        <v>4171</v>
      </c>
      <c r="F6834" t="s" s="4">
        <v>4172</v>
      </c>
    </row>
    <row r="6835" ht="45.0" customHeight="true">
      <c r="A6835" t="s" s="4">
        <v>2335</v>
      </c>
      <c r="B6835" t="s" s="4">
        <v>11118</v>
      </c>
      <c r="C6835" t="s" s="4">
        <v>4178</v>
      </c>
      <c r="D6835" t="s" s="4">
        <v>4118</v>
      </c>
      <c r="E6835" t="s" s="4">
        <v>4179</v>
      </c>
      <c r="F6835" t="s" s="4">
        <v>4180</v>
      </c>
    </row>
    <row r="6836" ht="45.0" customHeight="true">
      <c r="A6836" t="s" s="4">
        <v>2335</v>
      </c>
      <c r="B6836" t="s" s="4">
        <v>11119</v>
      </c>
      <c r="C6836" t="s" s="4">
        <v>4185</v>
      </c>
      <c r="D6836" t="s" s="4">
        <v>4118</v>
      </c>
      <c r="E6836" t="s" s="4">
        <v>4144</v>
      </c>
      <c r="F6836" t="s" s="4">
        <v>4186</v>
      </c>
    </row>
    <row r="6837" ht="45.0" customHeight="true">
      <c r="A6837" t="s" s="4">
        <v>2335</v>
      </c>
      <c r="B6837" t="s" s="4">
        <v>11120</v>
      </c>
      <c r="C6837" t="s" s="4">
        <v>4188</v>
      </c>
      <c r="D6837" t="s" s="4">
        <v>4139</v>
      </c>
      <c r="E6837" t="s" s="4">
        <v>4144</v>
      </c>
      <c r="F6837" t="s" s="4">
        <v>4189</v>
      </c>
    </row>
    <row r="6838" ht="45.0" customHeight="true">
      <c r="A6838" t="s" s="4">
        <v>2335</v>
      </c>
      <c r="B6838" t="s" s="4">
        <v>11121</v>
      </c>
      <c r="C6838" t="s" s="4">
        <v>4191</v>
      </c>
      <c r="D6838" t="s" s="4">
        <v>4118</v>
      </c>
      <c r="E6838" t="s" s="4">
        <v>4192</v>
      </c>
      <c r="F6838" t="s" s="4">
        <v>4193</v>
      </c>
    </row>
    <row r="6839" ht="45.0" customHeight="true">
      <c r="A6839" t="s" s="4">
        <v>2335</v>
      </c>
      <c r="B6839" t="s" s="4">
        <v>11122</v>
      </c>
      <c r="C6839" t="s" s="4">
        <v>4122</v>
      </c>
      <c r="D6839" t="s" s="4">
        <v>4118</v>
      </c>
      <c r="E6839" t="s" s="4">
        <v>4123</v>
      </c>
      <c r="F6839" t="s" s="4">
        <v>4124</v>
      </c>
    </row>
    <row r="6840" ht="45.0" customHeight="true">
      <c r="A6840" t="s" s="4">
        <v>2335</v>
      </c>
      <c r="B6840" t="s" s="4">
        <v>11123</v>
      </c>
      <c r="C6840" t="s" s="4">
        <v>4126</v>
      </c>
      <c r="D6840" t="s" s="4">
        <v>4118</v>
      </c>
      <c r="E6840" t="s" s="4">
        <v>4127</v>
      </c>
      <c r="F6840" t="s" s="4">
        <v>4128</v>
      </c>
    </row>
    <row r="6841" ht="45.0" customHeight="true">
      <c r="A6841" t="s" s="4">
        <v>2339</v>
      </c>
      <c r="B6841" t="s" s="4">
        <v>11124</v>
      </c>
      <c r="C6841" t="s" s="4">
        <v>4122</v>
      </c>
      <c r="D6841" t="s" s="4">
        <v>4118</v>
      </c>
      <c r="E6841" t="s" s="4">
        <v>4123</v>
      </c>
      <c r="F6841" t="s" s="4">
        <v>4124</v>
      </c>
    </row>
    <row r="6842" ht="45.0" customHeight="true">
      <c r="A6842" t="s" s="4">
        <v>2339</v>
      </c>
      <c r="B6842" t="s" s="4">
        <v>11125</v>
      </c>
      <c r="C6842" t="s" s="4">
        <v>4126</v>
      </c>
      <c r="D6842" t="s" s="4">
        <v>4118</v>
      </c>
      <c r="E6842" t="s" s="4">
        <v>4127</v>
      </c>
      <c r="F6842" t="s" s="4">
        <v>4128</v>
      </c>
    </row>
    <row r="6843" ht="45.0" customHeight="true">
      <c r="A6843" t="s" s="4">
        <v>2339</v>
      </c>
      <c r="B6843" t="s" s="4">
        <v>11126</v>
      </c>
      <c r="C6843" t="s" s="4">
        <v>4199</v>
      </c>
      <c r="D6843" t="s" s="4">
        <v>4118</v>
      </c>
      <c r="E6843" t="s" s="4">
        <v>4199</v>
      </c>
      <c r="F6843" t="s" s="4">
        <v>4200</v>
      </c>
    </row>
    <row r="6844" ht="45.0" customHeight="true">
      <c r="A6844" t="s" s="4">
        <v>2339</v>
      </c>
      <c r="B6844" t="s" s="4">
        <v>11127</v>
      </c>
      <c r="C6844" t="s" s="4">
        <v>4249</v>
      </c>
      <c r="D6844" t="s" s="4">
        <v>4139</v>
      </c>
      <c r="E6844" t="s" s="4">
        <v>4250</v>
      </c>
      <c r="F6844" t="s" s="4">
        <v>4251</v>
      </c>
    </row>
    <row r="6845" ht="45.0" customHeight="true">
      <c r="A6845" t="s" s="4">
        <v>2339</v>
      </c>
      <c r="B6845" t="s" s="4">
        <v>11128</v>
      </c>
      <c r="C6845" t="s" s="4">
        <v>4138</v>
      </c>
      <c r="D6845" t="s" s="4">
        <v>4139</v>
      </c>
      <c r="E6845" t="s" s="4">
        <v>4140</v>
      </c>
      <c r="F6845" t="s" s="4">
        <v>4141</v>
      </c>
    </row>
    <row r="6846" ht="45.0" customHeight="true">
      <c r="A6846" t="s" s="4">
        <v>2339</v>
      </c>
      <c r="B6846" t="s" s="4">
        <v>11129</v>
      </c>
      <c r="C6846" t="s" s="4">
        <v>4143</v>
      </c>
      <c r="D6846" t="s" s="4">
        <v>4118</v>
      </c>
      <c r="E6846" t="s" s="4">
        <v>4144</v>
      </c>
      <c r="F6846" t="s" s="4">
        <v>4145</v>
      </c>
    </row>
    <row r="6847" ht="45.0" customHeight="true">
      <c r="A6847" t="s" s="4">
        <v>2339</v>
      </c>
      <c r="B6847" t="s" s="4">
        <v>11130</v>
      </c>
      <c r="C6847" t="s" s="4">
        <v>4147</v>
      </c>
      <c r="D6847" t="s" s="4">
        <v>4118</v>
      </c>
      <c r="E6847" t="s" s="4">
        <v>4148</v>
      </c>
      <c r="F6847" t="s" s="4">
        <v>4149</v>
      </c>
    </row>
    <row r="6848" ht="45.0" customHeight="true">
      <c r="A6848" t="s" s="4">
        <v>2339</v>
      </c>
      <c r="B6848" t="s" s="4">
        <v>11131</v>
      </c>
      <c r="C6848" t="s" s="4">
        <v>4151</v>
      </c>
      <c r="D6848" t="s" s="4">
        <v>4118</v>
      </c>
      <c r="E6848" t="s" s="4">
        <v>4152</v>
      </c>
      <c r="F6848" t="s" s="4">
        <v>4153</v>
      </c>
    </row>
    <row r="6849" ht="45.0" customHeight="true">
      <c r="A6849" t="s" s="4">
        <v>2339</v>
      </c>
      <c r="B6849" t="s" s="4">
        <v>11132</v>
      </c>
      <c r="C6849" t="s" s="4">
        <v>4265</v>
      </c>
      <c r="D6849" t="s" s="4">
        <v>4118</v>
      </c>
      <c r="E6849" t="s" s="4">
        <v>4266</v>
      </c>
      <c r="F6849" t="s" s="4">
        <v>4267</v>
      </c>
    </row>
    <row r="6850" ht="45.0" customHeight="true">
      <c r="A6850" t="s" s="4">
        <v>2339</v>
      </c>
      <c r="B6850" t="s" s="4">
        <v>11133</v>
      </c>
      <c r="C6850" t="s" s="4">
        <v>4155</v>
      </c>
      <c r="D6850" t="s" s="4">
        <v>4118</v>
      </c>
      <c r="E6850" t="s" s="4">
        <v>4156</v>
      </c>
      <c r="F6850" t="s" s="4">
        <v>4157</v>
      </c>
    </row>
    <row r="6851" ht="45.0" customHeight="true">
      <c r="A6851" t="s" s="4">
        <v>2339</v>
      </c>
      <c r="B6851" t="s" s="4">
        <v>11134</v>
      </c>
      <c r="C6851" t="s" s="4">
        <v>4159</v>
      </c>
      <c r="D6851" t="s" s="4">
        <v>4139</v>
      </c>
      <c r="E6851" t="s" s="4">
        <v>4144</v>
      </c>
      <c r="F6851" t="s" s="4">
        <v>4160</v>
      </c>
    </row>
    <row r="6852" ht="45.0" customHeight="true">
      <c r="A6852" t="s" s="4">
        <v>2339</v>
      </c>
      <c r="B6852" t="s" s="4">
        <v>11135</v>
      </c>
      <c r="C6852" t="s" s="4">
        <v>4166</v>
      </c>
      <c r="D6852" t="s" s="4">
        <v>4118</v>
      </c>
      <c r="E6852" t="s" s="4">
        <v>4167</v>
      </c>
      <c r="F6852" t="s" s="4">
        <v>4168</v>
      </c>
    </row>
    <row r="6853" ht="45.0" customHeight="true">
      <c r="A6853" t="s" s="4">
        <v>2339</v>
      </c>
      <c r="B6853" t="s" s="4">
        <v>11136</v>
      </c>
      <c r="C6853" t="s" s="4">
        <v>4170</v>
      </c>
      <c r="D6853" t="s" s="4">
        <v>4118</v>
      </c>
      <c r="E6853" t="s" s="4">
        <v>4171</v>
      </c>
      <c r="F6853" t="s" s="4">
        <v>4172</v>
      </c>
    </row>
    <row r="6854" ht="45.0" customHeight="true">
      <c r="A6854" t="s" s="4">
        <v>2339</v>
      </c>
      <c r="B6854" t="s" s="4">
        <v>11137</v>
      </c>
      <c r="C6854" t="s" s="4">
        <v>4178</v>
      </c>
      <c r="D6854" t="s" s="4">
        <v>4118</v>
      </c>
      <c r="E6854" t="s" s="4">
        <v>4179</v>
      </c>
      <c r="F6854" t="s" s="4">
        <v>4180</v>
      </c>
    </row>
    <row r="6855" ht="45.0" customHeight="true">
      <c r="A6855" t="s" s="4">
        <v>2339</v>
      </c>
      <c r="B6855" t="s" s="4">
        <v>11138</v>
      </c>
      <c r="C6855" t="s" s="4">
        <v>4185</v>
      </c>
      <c r="D6855" t="s" s="4">
        <v>4118</v>
      </c>
      <c r="E6855" t="s" s="4">
        <v>4144</v>
      </c>
      <c r="F6855" t="s" s="4">
        <v>4186</v>
      </c>
    </row>
    <row r="6856" ht="45.0" customHeight="true">
      <c r="A6856" t="s" s="4">
        <v>2339</v>
      </c>
      <c r="B6856" t="s" s="4">
        <v>11139</v>
      </c>
      <c r="C6856" t="s" s="4">
        <v>4188</v>
      </c>
      <c r="D6856" t="s" s="4">
        <v>4139</v>
      </c>
      <c r="E6856" t="s" s="4">
        <v>4144</v>
      </c>
      <c r="F6856" t="s" s="4">
        <v>4189</v>
      </c>
    </row>
    <row r="6857" ht="45.0" customHeight="true">
      <c r="A6857" t="s" s="4">
        <v>2339</v>
      </c>
      <c r="B6857" t="s" s="4">
        <v>11140</v>
      </c>
      <c r="C6857" t="s" s="4">
        <v>4191</v>
      </c>
      <c r="D6857" t="s" s="4">
        <v>4118</v>
      </c>
      <c r="E6857" t="s" s="4">
        <v>4192</v>
      </c>
      <c r="F6857" t="s" s="4">
        <v>4193</v>
      </c>
    </row>
    <row r="6858" ht="45.0" customHeight="true">
      <c r="A6858" t="s" s="4">
        <v>2343</v>
      </c>
      <c r="B6858" t="s" s="4">
        <v>11141</v>
      </c>
      <c r="C6858" t="s" s="4">
        <v>4117</v>
      </c>
      <c r="D6858" t="s" s="4">
        <v>4118</v>
      </c>
      <c r="E6858" t="s" s="4">
        <v>4119</v>
      </c>
      <c r="F6858" t="s" s="4">
        <v>4120</v>
      </c>
    </row>
    <row r="6859" ht="45.0" customHeight="true">
      <c r="A6859" t="s" s="4">
        <v>2343</v>
      </c>
      <c r="B6859" t="s" s="4">
        <v>11142</v>
      </c>
      <c r="C6859" t="s" s="4">
        <v>4122</v>
      </c>
      <c r="D6859" t="s" s="4">
        <v>4118</v>
      </c>
      <c r="E6859" t="s" s="4">
        <v>4123</v>
      </c>
      <c r="F6859" t="s" s="4">
        <v>4124</v>
      </c>
    </row>
    <row r="6860" ht="45.0" customHeight="true">
      <c r="A6860" t="s" s="4">
        <v>2343</v>
      </c>
      <c r="B6860" t="s" s="4">
        <v>11143</v>
      </c>
      <c r="C6860" t="s" s="4">
        <v>4126</v>
      </c>
      <c r="D6860" t="s" s="4">
        <v>4118</v>
      </c>
      <c r="E6860" t="s" s="4">
        <v>4127</v>
      </c>
      <c r="F6860" t="s" s="4">
        <v>4128</v>
      </c>
    </row>
    <row r="6861" ht="45.0" customHeight="true">
      <c r="A6861" t="s" s="4">
        <v>2343</v>
      </c>
      <c r="B6861" t="s" s="4">
        <v>11144</v>
      </c>
      <c r="C6861" t="s" s="4">
        <v>4199</v>
      </c>
      <c r="D6861" t="s" s="4">
        <v>4118</v>
      </c>
      <c r="E6861" t="s" s="4">
        <v>4199</v>
      </c>
      <c r="F6861" t="s" s="4">
        <v>4200</v>
      </c>
    </row>
    <row r="6862" ht="45.0" customHeight="true">
      <c r="A6862" t="s" s="4">
        <v>2343</v>
      </c>
      <c r="B6862" t="s" s="4">
        <v>11145</v>
      </c>
      <c r="C6862" t="s" s="4">
        <v>4249</v>
      </c>
      <c r="D6862" t="s" s="4">
        <v>4118</v>
      </c>
      <c r="E6862" t="s" s="4">
        <v>4250</v>
      </c>
      <c r="F6862" t="s" s="4">
        <v>4251</v>
      </c>
    </row>
    <row r="6863" ht="45.0" customHeight="true">
      <c r="A6863" t="s" s="4">
        <v>2343</v>
      </c>
      <c r="B6863" t="s" s="4">
        <v>11146</v>
      </c>
      <c r="C6863" t="s" s="4">
        <v>4138</v>
      </c>
      <c r="D6863" t="s" s="4">
        <v>4118</v>
      </c>
      <c r="E6863" t="s" s="4">
        <v>4140</v>
      </c>
      <c r="F6863" t="s" s="4">
        <v>4141</v>
      </c>
    </row>
    <row r="6864" ht="45.0" customHeight="true">
      <c r="A6864" t="s" s="4">
        <v>2343</v>
      </c>
      <c r="B6864" t="s" s="4">
        <v>11147</v>
      </c>
      <c r="C6864" t="s" s="4">
        <v>4254</v>
      </c>
      <c r="D6864" t="s" s="4">
        <v>4118</v>
      </c>
      <c r="E6864" t="s" s="4">
        <v>4255</v>
      </c>
      <c r="F6864" t="s" s="4">
        <v>4256</v>
      </c>
    </row>
    <row r="6865" ht="45.0" customHeight="true">
      <c r="A6865" t="s" s="4">
        <v>2343</v>
      </c>
      <c r="B6865" t="s" s="4">
        <v>11148</v>
      </c>
      <c r="C6865" t="s" s="4">
        <v>4143</v>
      </c>
      <c r="D6865" t="s" s="4">
        <v>4118</v>
      </c>
      <c r="E6865" t="s" s="4">
        <v>4144</v>
      </c>
      <c r="F6865" t="s" s="4">
        <v>4145</v>
      </c>
    </row>
    <row r="6866" ht="45.0" customHeight="true">
      <c r="A6866" t="s" s="4">
        <v>2343</v>
      </c>
      <c r="B6866" t="s" s="4">
        <v>11149</v>
      </c>
      <c r="C6866" t="s" s="4">
        <v>4147</v>
      </c>
      <c r="D6866" t="s" s="4">
        <v>4118</v>
      </c>
      <c r="E6866" t="s" s="4">
        <v>4148</v>
      </c>
      <c r="F6866" t="s" s="4">
        <v>4149</v>
      </c>
    </row>
    <row r="6867" ht="45.0" customHeight="true">
      <c r="A6867" t="s" s="4">
        <v>2343</v>
      </c>
      <c r="B6867" t="s" s="4">
        <v>11150</v>
      </c>
      <c r="C6867" t="s" s="4">
        <v>4151</v>
      </c>
      <c r="D6867" t="s" s="4">
        <v>4118</v>
      </c>
      <c r="E6867" t="s" s="4">
        <v>4152</v>
      </c>
      <c r="F6867" t="s" s="4">
        <v>4153</v>
      </c>
    </row>
    <row r="6868" ht="45.0" customHeight="true">
      <c r="A6868" t="s" s="4">
        <v>2343</v>
      </c>
      <c r="B6868" t="s" s="4">
        <v>11151</v>
      </c>
      <c r="C6868" t="s" s="4">
        <v>4261</v>
      </c>
      <c r="D6868" t="s" s="4">
        <v>4118</v>
      </c>
      <c r="E6868" t="s" s="4">
        <v>4262</v>
      </c>
      <c r="F6868" t="s" s="4">
        <v>4263</v>
      </c>
    </row>
    <row r="6869" ht="45.0" customHeight="true">
      <c r="A6869" t="s" s="4">
        <v>2343</v>
      </c>
      <c r="B6869" t="s" s="4">
        <v>11152</v>
      </c>
      <c r="C6869" t="s" s="4">
        <v>4265</v>
      </c>
      <c r="D6869" t="s" s="4">
        <v>4118</v>
      </c>
      <c r="E6869" t="s" s="4">
        <v>4266</v>
      </c>
      <c r="F6869" t="s" s="4">
        <v>4267</v>
      </c>
    </row>
    <row r="6870" ht="45.0" customHeight="true">
      <c r="A6870" t="s" s="4">
        <v>2343</v>
      </c>
      <c r="B6870" t="s" s="4">
        <v>11153</v>
      </c>
      <c r="C6870" t="s" s="4">
        <v>4155</v>
      </c>
      <c r="D6870" t="s" s="4">
        <v>4118</v>
      </c>
      <c r="E6870" t="s" s="4">
        <v>4156</v>
      </c>
      <c r="F6870" t="s" s="4">
        <v>4157</v>
      </c>
    </row>
    <row r="6871" ht="45.0" customHeight="true">
      <c r="A6871" t="s" s="4">
        <v>2343</v>
      </c>
      <c r="B6871" t="s" s="4">
        <v>11154</v>
      </c>
      <c r="C6871" t="s" s="4">
        <v>4159</v>
      </c>
      <c r="D6871" t="s" s="4">
        <v>4118</v>
      </c>
      <c r="E6871" t="s" s="4">
        <v>4144</v>
      </c>
      <c r="F6871" t="s" s="4">
        <v>4160</v>
      </c>
    </row>
    <row r="6872" ht="45.0" customHeight="true">
      <c r="A6872" t="s" s="4">
        <v>2343</v>
      </c>
      <c r="B6872" t="s" s="4">
        <v>11155</v>
      </c>
      <c r="C6872" t="s" s="4">
        <v>4166</v>
      </c>
      <c r="D6872" t="s" s="4">
        <v>4118</v>
      </c>
      <c r="E6872" t="s" s="4">
        <v>4167</v>
      </c>
      <c r="F6872" t="s" s="4">
        <v>4168</v>
      </c>
    </row>
    <row r="6873" ht="45.0" customHeight="true">
      <c r="A6873" t="s" s="4">
        <v>2343</v>
      </c>
      <c r="B6873" t="s" s="4">
        <v>11156</v>
      </c>
      <c r="C6873" t="s" s="4">
        <v>4170</v>
      </c>
      <c r="D6873" t="s" s="4">
        <v>4118</v>
      </c>
      <c r="E6873" t="s" s="4">
        <v>4171</v>
      </c>
      <c r="F6873" t="s" s="4">
        <v>4172</v>
      </c>
    </row>
    <row r="6874" ht="45.0" customHeight="true">
      <c r="A6874" t="s" s="4">
        <v>2343</v>
      </c>
      <c r="B6874" t="s" s="4">
        <v>11157</v>
      </c>
      <c r="C6874" t="s" s="4">
        <v>4178</v>
      </c>
      <c r="D6874" t="s" s="4">
        <v>4118</v>
      </c>
      <c r="E6874" t="s" s="4">
        <v>4179</v>
      </c>
      <c r="F6874" t="s" s="4">
        <v>4180</v>
      </c>
    </row>
    <row r="6875" ht="45.0" customHeight="true">
      <c r="A6875" t="s" s="4">
        <v>2343</v>
      </c>
      <c r="B6875" t="s" s="4">
        <v>11158</v>
      </c>
      <c r="C6875" t="s" s="4">
        <v>4185</v>
      </c>
      <c r="D6875" t="s" s="4">
        <v>4118</v>
      </c>
      <c r="E6875" t="s" s="4">
        <v>4144</v>
      </c>
      <c r="F6875" t="s" s="4">
        <v>4186</v>
      </c>
    </row>
    <row r="6876" ht="45.0" customHeight="true">
      <c r="A6876" t="s" s="4">
        <v>2343</v>
      </c>
      <c r="B6876" t="s" s="4">
        <v>11159</v>
      </c>
      <c r="C6876" t="s" s="4">
        <v>4188</v>
      </c>
      <c r="D6876" t="s" s="4">
        <v>4118</v>
      </c>
      <c r="E6876" t="s" s="4">
        <v>4144</v>
      </c>
      <c r="F6876" t="s" s="4">
        <v>4189</v>
      </c>
    </row>
    <row r="6877" ht="45.0" customHeight="true">
      <c r="A6877" t="s" s="4">
        <v>2343</v>
      </c>
      <c r="B6877" t="s" s="4">
        <v>11160</v>
      </c>
      <c r="C6877" t="s" s="4">
        <v>4191</v>
      </c>
      <c r="D6877" t="s" s="4">
        <v>4118</v>
      </c>
      <c r="E6877" t="s" s="4">
        <v>4192</v>
      </c>
      <c r="F6877" t="s" s="4">
        <v>4193</v>
      </c>
    </row>
    <row r="6878" ht="45.0" customHeight="true">
      <c r="A6878" t="s" s="4">
        <v>2347</v>
      </c>
      <c r="B6878" t="s" s="4">
        <v>11161</v>
      </c>
      <c r="C6878" t="s" s="4">
        <v>4117</v>
      </c>
      <c r="D6878" t="s" s="4">
        <v>4118</v>
      </c>
      <c r="E6878" t="s" s="4">
        <v>4119</v>
      </c>
      <c r="F6878" t="s" s="4">
        <v>4120</v>
      </c>
    </row>
    <row r="6879" ht="45.0" customHeight="true">
      <c r="A6879" t="s" s="4">
        <v>2347</v>
      </c>
      <c r="B6879" t="s" s="4">
        <v>11162</v>
      </c>
      <c r="C6879" t="s" s="4">
        <v>4122</v>
      </c>
      <c r="D6879" t="s" s="4">
        <v>4118</v>
      </c>
      <c r="E6879" t="s" s="4">
        <v>4123</v>
      </c>
      <c r="F6879" t="s" s="4">
        <v>4124</v>
      </c>
    </row>
    <row r="6880" ht="45.0" customHeight="true">
      <c r="A6880" t="s" s="4">
        <v>2347</v>
      </c>
      <c r="B6880" t="s" s="4">
        <v>11163</v>
      </c>
      <c r="C6880" t="s" s="4">
        <v>4126</v>
      </c>
      <c r="D6880" t="s" s="4">
        <v>4118</v>
      </c>
      <c r="E6880" t="s" s="4">
        <v>4127</v>
      </c>
      <c r="F6880" t="s" s="4">
        <v>4128</v>
      </c>
    </row>
    <row r="6881" ht="45.0" customHeight="true">
      <c r="A6881" t="s" s="4">
        <v>2347</v>
      </c>
      <c r="B6881" t="s" s="4">
        <v>11164</v>
      </c>
      <c r="C6881" t="s" s="4">
        <v>4199</v>
      </c>
      <c r="D6881" t="s" s="4">
        <v>4118</v>
      </c>
      <c r="E6881" t="s" s="4">
        <v>4199</v>
      </c>
      <c r="F6881" t="s" s="4">
        <v>4200</v>
      </c>
    </row>
    <row r="6882" ht="45.0" customHeight="true">
      <c r="A6882" t="s" s="4">
        <v>2347</v>
      </c>
      <c r="B6882" t="s" s="4">
        <v>11165</v>
      </c>
      <c r="C6882" t="s" s="4">
        <v>4249</v>
      </c>
      <c r="D6882" t="s" s="4">
        <v>4118</v>
      </c>
      <c r="E6882" t="s" s="4">
        <v>4250</v>
      </c>
      <c r="F6882" t="s" s="4">
        <v>4251</v>
      </c>
    </row>
    <row r="6883" ht="45.0" customHeight="true">
      <c r="A6883" t="s" s="4">
        <v>2347</v>
      </c>
      <c r="B6883" t="s" s="4">
        <v>11166</v>
      </c>
      <c r="C6883" t="s" s="4">
        <v>4138</v>
      </c>
      <c r="D6883" t="s" s="4">
        <v>4118</v>
      </c>
      <c r="E6883" t="s" s="4">
        <v>4140</v>
      </c>
      <c r="F6883" t="s" s="4">
        <v>4141</v>
      </c>
    </row>
    <row r="6884" ht="45.0" customHeight="true">
      <c r="A6884" t="s" s="4">
        <v>2347</v>
      </c>
      <c r="B6884" t="s" s="4">
        <v>11167</v>
      </c>
      <c r="C6884" t="s" s="4">
        <v>4254</v>
      </c>
      <c r="D6884" t="s" s="4">
        <v>4118</v>
      </c>
      <c r="E6884" t="s" s="4">
        <v>4255</v>
      </c>
      <c r="F6884" t="s" s="4">
        <v>4256</v>
      </c>
    </row>
    <row r="6885" ht="45.0" customHeight="true">
      <c r="A6885" t="s" s="4">
        <v>2347</v>
      </c>
      <c r="B6885" t="s" s="4">
        <v>11168</v>
      </c>
      <c r="C6885" t="s" s="4">
        <v>4143</v>
      </c>
      <c r="D6885" t="s" s="4">
        <v>4118</v>
      </c>
      <c r="E6885" t="s" s="4">
        <v>4144</v>
      </c>
      <c r="F6885" t="s" s="4">
        <v>4145</v>
      </c>
    </row>
    <row r="6886" ht="45.0" customHeight="true">
      <c r="A6886" t="s" s="4">
        <v>2347</v>
      </c>
      <c r="B6886" t="s" s="4">
        <v>11169</v>
      </c>
      <c r="C6886" t="s" s="4">
        <v>4147</v>
      </c>
      <c r="D6886" t="s" s="4">
        <v>4118</v>
      </c>
      <c r="E6886" t="s" s="4">
        <v>4148</v>
      </c>
      <c r="F6886" t="s" s="4">
        <v>4149</v>
      </c>
    </row>
    <row r="6887" ht="45.0" customHeight="true">
      <c r="A6887" t="s" s="4">
        <v>2347</v>
      </c>
      <c r="B6887" t="s" s="4">
        <v>11170</v>
      </c>
      <c r="C6887" t="s" s="4">
        <v>4151</v>
      </c>
      <c r="D6887" t="s" s="4">
        <v>4118</v>
      </c>
      <c r="E6887" t="s" s="4">
        <v>4152</v>
      </c>
      <c r="F6887" t="s" s="4">
        <v>4153</v>
      </c>
    </row>
    <row r="6888" ht="45.0" customHeight="true">
      <c r="A6888" t="s" s="4">
        <v>2347</v>
      </c>
      <c r="B6888" t="s" s="4">
        <v>11171</v>
      </c>
      <c r="C6888" t="s" s="4">
        <v>4155</v>
      </c>
      <c r="D6888" t="s" s="4">
        <v>4118</v>
      </c>
      <c r="E6888" t="s" s="4">
        <v>4156</v>
      </c>
      <c r="F6888" t="s" s="4">
        <v>4157</v>
      </c>
    </row>
    <row r="6889" ht="45.0" customHeight="true">
      <c r="A6889" t="s" s="4">
        <v>2347</v>
      </c>
      <c r="B6889" t="s" s="4">
        <v>11172</v>
      </c>
      <c r="C6889" t="s" s="4">
        <v>4166</v>
      </c>
      <c r="D6889" t="s" s="4">
        <v>4118</v>
      </c>
      <c r="E6889" t="s" s="4">
        <v>4167</v>
      </c>
      <c r="F6889" t="s" s="4">
        <v>4168</v>
      </c>
    </row>
    <row r="6890" ht="45.0" customHeight="true">
      <c r="A6890" t="s" s="4">
        <v>2347</v>
      </c>
      <c r="B6890" t="s" s="4">
        <v>11173</v>
      </c>
      <c r="C6890" t="s" s="4">
        <v>4170</v>
      </c>
      <c r="D6890" t="s" s="4">
        <v>4118</v>
      </c>
      <c r="E6890" t="s" s="4">
        <v>4171</v>
      </c>
      <c r="F6890" t="s" s="4">
        <v>4172</v>
      </c>
    </row>
    <row r="6891" ht="45.0" customHeight="true">
      <c r="A6891" t="s" s="4">
        <v>2347</v>
      </c>
      <c r="B6891" t="s" s="4">
        <v>11174</v>
      </c>
      <c r="C6891" t="s" s="4">
        <v>4178</v>
      </c>
      <c r="D6891" t="s" s="4">
        <v>4118</v>
      </c>
      <c r="E6891" t="s" s="4">
        <v>4179</v>
      </c>
      <c r="F6891" t="s" s="4">
        <v>4180</v>
      </c>
    </row>
    <row r="6892" ht="45.0" customHeight="true">
      <c r="A6892" t="s" s="4">
        <v>2347</v>
      </c>
      <c r="B6892" t="s" s="4">
        <v>11175</v>
      </c>
      <c r="C6892" t="s" s="4">
        <v>4135</v>
      </c>
      <c r="D6892" t="s" s="4">
        <v>4118</v>
      </c>
      <c r="E6892" t="s" s="4">
        <v>4182</v>
      </c>
      <c r="F6892" t="s" s="4">
        <v>4183</v>
      </c>
    </row>
    <row r="6893" ht="45.0" customHeight="true">
      <c r="A6893" t="s" s="4">
        <v>2347</v>
      </c>
      <c r="B6893" t="s" s="4">
        <v>11176</v>
      </c>
      <c r="C6893" t="s" s="4">
        <v>4185</v>
      </c>
      <c r="D6893" t="s" s="4">
        <v>4118</v>
      </c>
      <c r="E6893" t="s" s="4">
        <v>4144</v>
      </c>
      <c r="F6893" t="s" s="4">
        <v>4186</v>
      </c>
    </row>
    <row r="6894" ht="45.0" customHeight="true">
      <c r="A6894" t="s" s="4">
        <v>2347</v>
      </c>
      <c r="B6894" t="s" s="4">
        <v>11177</v>
      </c>
      <c r="C6894" t="s" s="4">
        <v>4188</v>
      </c>
      <c r="D6894" t="s" s="4">
        <v>4118</v>
      </c>
      <c r="E6894" t="s" s="4">
        <v>4144</v>
      </c>
      <c r="F6894" t="s" s="4">
        <v>4189</v>
      </c>
    </row>
    <row r="6895" ht="45.0" customHeight="true">
      <c r="A6895" t="s" s="4">
        <v>2351</v>
      </c>
      <c r="B6895" t="s" s="4">
        <v>11178</v>
      </c>
      <c r="C6895" t="s" s="4">
        <v>4117</v>
      </c>
      <c r="D6895" t="s" s="4">
        <v>4118</v>
      </c>
      <c r="E6895" t="s" s="4">
        <v>4119</v>
      </c>
      <c r="F6895" t="s" s="4">
        <v>4120</v>
      </c>
    </row>
    <row r="6896" ht="45.0" customHeight="true">
      <c r="A6896" t="s" s="4">
        <v>2351</v>
      </c>
      <c r="B6896" t="s" s="4">
        <v>11179</v>
      </c>
      <c r="C6896" t="s" s="4">
        <v>4122</v>
      </c>
      <c r="D6896" t="s" s="4">
        <v>4118</v>
      </c>
      <c r="E6896" t="s" s="4">
        <v>4123</v>
      </c>
      <c r="F6896" t="s" s="4">
        <v>4124</v>
      </c>
    </row>
    <row r="6897" ht="45.0" customHeight="true">
      <c r="A6897" t="s" s="4">
        <v>2351</v>
      </c>
      <c r="B6897" t="s" s="4">
        <v>11180</v>
      </c>
      <c r="C6897" t="s" s="4">
        <v>4126</v>
      </c>
      <c r="D6897" t="s" s="4">
        <v>4118</v>
      </c>
      <c r="E6897" t="s" s="4">
        <v>4127</v>
      </c>
      <c r="F6897" t="s" s="4">
        <v>4128</v>
      </c>
    </row>
    <row r="6898" ht="45.0" customHeight="true">
      <c r="A6898" t="s" s="4">
        <v>2351</v>
      </c>
      <c r="B6898" t="s" s="4">
        <v>11181</v>
      </c>
      <c r="C6898" t="s" s="4">
        <v>4130</v>
      </c>
      <c r="D6898" t="s" s="4">
        <v>4118</v>
      </c>
      <c r="E6898" t="s" s="4">
        <v>4131</v>
      </c>
      <c r="F6898" t="s" s="4">
        <v>4132</v>
      </c>
    </row>
    <row r="6899" ht="45.0" customHeight="true">
      <c r="A6899" t="s" s="4">
        <v>2351</v>
      </c>
      <c r="B6899" t="s" s="4">
        <v>11182</v>
      </c>
      <c r="C6899" t="s" s="4">
        <v>4199</v>
      </c>
      <c r="D6899" t="s" s="4">
        <v>4118</v>
      </c>
      <c r="E6899" t="s" s="4">
        <v>4199</v>
      </c>
      <c r="F6899" t="s" s="4">
        <v>4200</v>
      </c>
    </row>
    <row r="6900" ht="45.0" customHeight="true">
      <c r="A6900" t="s" s="4">
        <v>2351</v>
      </c>
      <c r="B6900" t="s" s="4">
        <v>11183</v>
      </c>
      <c r="C6900" t="s" s="4">
        <v>4249</v>
      </c>
      <c r="D6900" t="s" s="4">
        <v>4118</v>
      </c>
      <c r="E6900" t="s" s="4">
        <v>4250</v>
      </c>
      <c r="F6900" t="s" s="4">
        <v>4251</v>
      </c>
    </row>
    <row r="6901" ht="45.0" customHeight="true">
      <c r="A6901" t="s" s="4">
        <v>2351</v>
      </c>
      <c r="B6901" t="s" s="4">
        <v>11184</v>
      </c>
      <c r="C6901" t="s" s="4">
        <v>4138</v>
      </c>
      <c r="D6901" t="s" s="4">
        <v>4118</v>
      </c>
      <c r="E6901" t="s" s="4">
        <v>4140</v>
      </c>
      <c r="F6901" t="s" s="4">
        <v>4141</v>
      </c>
    </row>
    <row r="6902" ht="45.0" customHeight="true">
      <c r="A6902" t="s" s="4">
        <v>2351</v>
      </c>
      <c r="B6902" t="s" s="4">
        <v>11185</v>
      </c>
      <c r="C6902" t="s" s="4">
        <v>4254</v>
      </c>
      <c r="D6902" t="s" s="4">
        <v>4118</v>
      </c>
      <c r="E6902" t="s" s="4">
        <v>4255</v>
      </c>
      <c r="F6902" t="s" s="4">
        <v>4256</v>
      </c>
    </row>
    <row r="6903" ht="45.0" customHeight="true">
      <c r="A6903" t="s" s="4">
        <v>2351</v>
      </c>
      <c r="B6903" t="s" s="4">
        <v>11186</v>
      </c>
      <c r="C6903" t="s" s="4">
        <v>4143</v>
      </c>
      <c r="D6903" t="s" s="4">
        <v>4118</v>
      </c>
      <c r="E6903" t="s" s="4">
        <v>4144</v>
      </c>
      <c r="F6903" t="s" s="4">
        <v>4145</v>
      </c>
    </row>
    <row r="6904" ht="45.0" customHeight="true">
      <c r="A6904" t="s" s="4">
        <v>2351</v>
      </c>
      <c r="B6904" t="s" s="4">
        <v>11187</v>
      </c>
      <c r="C6904" t="s" s="4">
        <v>4147</v>
      </c>
      <c r="D6904" t="s" s="4">
        <v>4118</v>
      </c>
      <c r="E6904" t="s" s="4">
        <v>4148</v>
      </c>
      <c r="F6904" t="s" s="4">
        <v>4149</v>
      </c>
    </row>
    <row r="6905" ht="45.0" customHeight="true">
      <c r="A6905" t="s" s="4">
        <v>2351</v>
      </c>
      <c r="B6905" t="s" s="4">
        <v>11188</v>
      </c>
      <c r="C6905" t="s" s="4">
        <v>4151</v>
      </c>
      <c r="D6905" t="s" s="4">
        <v>4118</v>
      </c>
      <c r="E6905" t="s" s="4">
        <v>4152</v>
      </c>
      <c r="F6905" t="s" s="4">
        <v>4153</v>
      </c>
    </row>
    <row r="6906" ht="45.0" customHeight="true">
      <c r="A6906" t="s" s="4">
        <v>2351</v>
      </c>
      <c r="B6906" t="s" s="4">
        <v>11189</v>
      </c>
      <c r="C6906" t="s" s="4">
        <v>4155</v>
      </c>
      <c r="D6906" t="s" s="4">
        <v>4118</v>
      </c>
      <c r="E6906" t="s" s="4">
        <v>4156</v>
      </c>
      <c r="F6906" t="s" s="4">
        <v>4157</v>
      </c>
    </row>
    <row r="6907" ht="45.0" customHeight="true">
      <c r="A6907" t="s" s="4">
        <v>2351</v>
      </c>
      <c r="B6907" t="s" s="4">
        <v>11190</v>
      </c>
      <c r="C6907" t="s" s="4">
        <v>4166</v>
      </c>
      <c r="D6907" t="s" s="4">
        <v>4118</v>
      </c>
      <c r="E6907" t="s" s="4">
        <v>4167</v>
      </c>
      <c r="F6907" t="s" s="4">
        <v>4168</v>
      </c>
    </row>
    <row r="6908" ht="45.0" customHeight="true">
      <c r="A6908" t="s" s="4">
        <v>2351</v>
      </c>
      <c r="B6908" t="s" s="4">
        <v>11191</v>
      </c>
      <c r="C6908" t="s" s="4">
        <v>4170</v>
      </c>
      <c r="D6908" t="s" s="4">
        <v>4118</v>
      </c>
      <c r="E6908" t="s" s="4">
        <v>4171</v>
      </c>
      <c r="F6908" t="s" s="4">
        <v>4172</v>
      </c>
    </row>
    <row r="6909" ht="45.0" customHeight="true">
      <c r="A6909" t="s" s="4">
        <v>2351</v>
      </c>
      <c r="B6909" t="s" s="4">
        <v>11192</v>
      </c>
      <c r="C6909" t="s" s="4">
        <v>4178</v>
      </c>
      <c r="D6909" t="s" s="4">
        <v>4118</v>
      </c>
      <c r="E6909" t="s" s="4">
        <v>4179</v>
      </c>
      <c r="F6909" t="s" s="4">
        <v>4180</v>
      </c>
    </row>
    <row r="6910" ht="45.0" customHeight="true">
      <c r="A6910" t="s" s="4">
        <v>2351</v>
      </c>
      <c r="B6910" t="s" s="4">
        <v>11193</v>
      </c>
      <c r="C6910" t="s" s="4">
        <v>4135</v>
      </c>
      <c r="D6910" t="s" s="4">
        <v>4118</v>
      </c>
      <c r="E6910" t="s" s="4">
        <v>4182</v>
      </c>
      <c r="F6910" t="s" s="4">
        <v>4183</v>
      </c>
    </row>
    <row r="6911" ht="45.0" customHeight="true">
      <c r="A6911" t="s" s="4">
        <v>2351</v>
      </c>
      <c r="B6911" t="s" s="4">
        <v>11194</v>
      </c>
      <c r="C6911" t="s" s="4">
        <v>4185</v>
      </c>
      <c r="D6911" t="s" s="4">
        <v>4118</v>
      </c>
      <c r="E6911" t="s" s="4">
        <v>4144</v>
      </c>
      <c r="F6911" t="s" s="4">
        <v>4186</v>
      </c>
    </row>
    <row r="6912" ht="45.0" customHeight="true">
      <c r="A6912" t="s" s="4">
        <v>2351</v>
      </c>
      <c r="B6912" t="s" s="4">
        <v>11195</v>
      </c>
      <c r="C6912" t="s" s="4">
        <v>4188</v>
      </c>
      <c r="D6912" t="s" s="4">
        <v>4118</v>
      </c>
      <c r="E6912" t="s" s="4">
        <v>4144</v>
      </c>
      <c r="F6912" t="s" s="4">
        <v>4189</v>
      </c>
    </row>
    <row r="6913" ht="45.0" customHeight="true">
      <c r="A6913" t="s" s="4">
        <v>2351</v>
      </c>
      <c r="B6913" t="s" s="4">
        <v>11196</v>
      </c>
      <c r="C6913" t="s" s="4">
        <v>4191</v>
      </c>
      <c r="D6913" t="s" s="4">
        <v>4118</v>
      </c>
      <c r="E6913" t="s" s="4">
        <v>4192</v>
      </c>
      <c r="F6913" t="s" s="4">
        <v>4193</v>
      </c>
    </row>
    <row r="6914" ht="45.0" customHeight="true">
      <c r="A6914" t="s" s="4">
        <v>2354</v>
      </c>
      <c r="B6914" t="s" s="4">
        <v>11197</v>
      </c>
      <c r="C6914" t="s" s="4">
        <v>8783</v>
      </c>
      <c r="D6914" t="s" s="4">
        <v>4237</v>
      </c>
      <c r="E6914" t="s" s="4">
        <v>84</v>
      </c>
      <c r="F6914" t="s" s="4">
        <v>84</v>
      </c>
    </row>
    <row r="6915" ht="45.0" customHeight="true">
      <c r="A6915" t="s" s="4">
        <v>2357</v>
      </c>
      <c r="B6915" t="s" s="4">
        <v>11198</v>
      </c>
      <c r="C6915" t="s" s="4">
        <v>8783</v>
      </c>
      <c r="D6915" t="s" s="4">
        <v>4237</v>
      </c>
      <c r="E6915" t="s" s="4">
        <v>84</v>
      </c>
      <c r="F6915" t="s" s="4">
        <v>84</v>
      </c>
    </row>
    <row r="6916" ht="45.0" customHeight="true">
      <c r="A6916" t="s" s="4">
        <v>2361</v>
      </c>
      <c r="B6916" t="s" s="4">
        <v>11199</v>
      </c>
      <c r="C6916" t="s" s="4">
        <v>4155</v>
      </c>
      <c r="D6916" t="s" s="4">
        <v>4118</v>
      </c>
      <c r="E6916" t="s" s="4">
        <v>4156</v>
      </c>
      <c r="F6916" t="s" s="4">
        <v>4157</v>
      </c>
    </row>
    <row r="6917" ht="45.0" customHeight="true">
      <c r="A6917" t="s" s="4">
        <v>2361</v>
      </c>
      <c r="B6917" t="s" s="4">
        <v>11200</v>
      </c>
      <c r="C6917" t="s" s="4">
        <v>4117</v>
      </c>
      <c r="D6917" t="s" s="4">
        <v>4118</v>
      </c>
      <c r="E6917" t="s" s="4">
        <v>4119</v>
      </c>
      <c r="F6917" t="s" s="4">
        <v>4120</v>
      </c>
    </row>
    <row r="6918" ht="45.0" customHeight="true">
      <c r="A6918" t="s" s="4">
        <v>2361</v>
      </c>
      <c r="B6918" t="s" s="4">
        <v>11201</v>
      </c>
      <c r="C6918" t="s" s="4">
        <v>4191</v>
      </c>
      <c r="D6918" t="s" s="4">
        <v>4118</v>
      </c>
      <c r="E6918" t="s" s="4">
        <v>4192</v>
      </c>
      <c r="F6918" t="s" s="4">
        <v>4193</v>
      </c>
    </row>
    <row r="6919" ht="45.0" customHeight="true">
      <c r="A6919" t="s" s="4">
        <v>2361</v>
      </c>
      <c r="B6919" t="s" s="4">
        <v>11202</v>
      </c>
      <c r="C6919" t="s" s="4">
        <v>4178</v>
      </c>
      <c r="D6919" t="s" s="4">
        <v>4118</v>
      </c>
      <c r="E6919" t="s" s="4">
        <v>4179</v>
      </c>
      <c r="F6919" t="s" s="4">
        <v>4180</v>
      </c>
    </row>
    <row r="6920" ht="45.0" customHeight="true">
      <c r="A6920" t="s" s="4">
        <v>2361</v>
      </c>
      <c r="B6920" t="s" s="4">
        <v>11203</v>
      </c>
      <c r="C6920" t="s" s="4">
        <v>4126</v>
      </c>
      <c r="D6920" t="s" s="4">
        <v>4118</v>
      </c>
      <c r="E6920" t="s" s="4">
        <v>4127</v>
      </c>
      <c r="F6920" t="s" s="4">
        <v>4128</v>
      </c>
    </row>
    <row r="6921" ht="45.0" customHeight="true">
      <c r="A6921" t="s" s="4">
        <v>2361</v>
      </c>
      <c r="B6921" t="s" s="4">
        <v>11204</v>
      </c>
      <c r="C6921" t="s" s="4">
        <v>4147</v>
      </c>
      <c r="D6921" t="s" s="4">
        <v>4118</v>
      </c>
      <c r="E6921" t="s" s="4">
        <v>4148</v>
      </c>
      <c r="F6921" t="s" s="4">
        <v>4149</v>
      </c>
    </row>
    <row r="6922" ht="45.0" customHeight="true">
      <c r="A6922" t="s" s="4">
        <v>2361</v>
      </c>
      <c r="B6922" t="s" s="4">
        <v>11205</v>
      </c>
      <c r="C6922" t="s" s="4">
        <v>4174</v>
      </c>
      <c r="D6922" t="s" s="4">
        <v>4118</v>
      </c>
      <c r="E6922" t="s" s="4">
        <v>4175</v>
      </c>
      <c r="F6922" t="s" s="4">
        <v>4176</v>
      </c>
    </row>
    <row r="6923" ht="45.0" customHeight="true">
      <c r="A6923" t="s" s="4">
        <v>2361</v>
      </c>
      <c r="B6923" t="s" s="4">
        <v>11206</v>
      </c>
      <c r="C6923" t="s" s="4">
        <v>4135</v>
      </c>
      <c r="D6923" t="s" s="4">
        <v>4118</v>
      </c>
      <c r="E6923" t="s" s="4">
        <v>4182</v>
      </c>
      <c r="F6923" t="s" s="4">
        <v>4183</v>
      </c>
    </row>
    <row r="6924" ht="45.0" customHeight="true">
      <c r="A6924" t="s" s="4">
        <v>2361</v>
      </c>
      <c r="B6924" t="s" s="4">
        <v>11207</v>
      </c>
      <c r="C6924" t="s" s="4">
        <v>4261</v>
      </c>
      <c r="D6924" t="s" s="4">
        <v>4139</v>
      </c>
      <c r="E6924" t="s" s="4">
        <v>4262</v>
      </c>
      <c r="F6924" t="s" s="4">
        <v>4263</v>
      </c>
    </row>
    <row r="6925" ht="45.0" customHeight="true">
      <c r="A6925" t="s" s="4">
        <v>2361</v>
      </c>
      <c r="B6925" t="s" s="4">
        <v>11208</v>
      </c>
      <c r="C6925" t="s" s="4">
        <v>4188</v>
      </c>
      <c r="D6925" t="s" s="4">
        <v>4139</v>
      </c>
      <c r="E6925" t="s" s="4">
        <v>4174</v>
      </c>
      <c r="F6925" t="s" s="4">
        <v>4189</v>
      </c>
    </row>
    <row r="6926" ht="45.0" customHeight="true">
      <c r="A6926" t="s" s="4">
        <v>2361</v>
      </c>
      <c r="B6926" t="s" s="4">
        <v>11209</v>
      </c>
      <c r="C6926" t="s" s="4">
        <v>4159</v>
      </c>
      <c r="D6926" t="s" s="4">
        <v>4139</v>
      </c>
      <c r="E6926" t="s" s="4">
        <v>4174</v>
      </c>
      <c r="F6926" t="s" s="4">
        <v>4160</v>
      </c>
    </row>
    <row r="6927" ht="45.0" customHeight="true">
      <c r="A6927" t="s" s="4">
        <v>2361</v>
      </c>
      <c r="B6927" t="s" s="4">
        <v>11210</v>
      </c>
      <c r="C6927" t="s" s="4">
        <v>4130</v>
      </c>
      <c r="D6927" t="s" s="4">
        <v>4118</v>
      </c>
      <c r="E6927" t="s" s="4">
        <v>4131</v>
      </c>
      <c r="F6927" t="s" s="4">
        <v>4132</v>
      </c>
    </row>
    <row r="6928" ht="45.0" customHeight="true">
      <c r="A6928" t="s" s="4">
        <v>2361</v>
      </c>
      <c r="B6928" t="s" s="4">
        <v>11211</v>
      </c>
      <c r="C6928" t="s" s="4">
        <v>4122</v>
      </c>
      <c r="D6928" t="s" s="4">
        <v>4118</v>
      </c>
      <c r="E6928" t="s" s="4">
        <v>4123</v>
      </c>
      <c r="F6928" t="s" s="4">
        <v>4124</v>
      </c>
    </row>
    <row r="6929" ht="45.0" customHeight="true">
      <c r="A6929" t="s" s="4">
        <v>2361</v>
      </c>
      <c r="B6929" t="s" s="4">
        <v>11212</v>
      </c>
      <c r="C6929" t="s" s="4">
        <v>4134</v>
      </c>
      <c r="D6929" t="s" s="4">
        <v>4118</v>
      </c>
      <c r="E6929" t="s" s="4">
        <v>4135</v>
      </c>
      <c r="F6929" t="s" s="4">
        <v>4136</v>
      </c>
    </row>
    <row r="6930" ht="45.0" customHeight="true">
      <c r="A6930" t="s" s="4">
        <v>2361</v>
      </c>
      <c r="B6930" t="s" s="4">
        <v>11213</v>
      </c>
      <c r="C6930" t="s" s="4">
        <v>4185</v>
      </c>
      <c r="D6930" t="s" s="4">
        <v>4118</v>
      </c>
      <c r="E6930" t="s" s="4">
        <v>4174</v>
      </c>
      <c r="F6930" t="s" s="4">
        <v>4186</v>
      </c>
    </row>
    <row r="6931" ht="45.0" customHeight="true">
      <c r="A6931" t="s" s="4">
        <v>2361</v>
      </c>
      <c r="B6931" t="s" s="4">
        <v>11214</v>
      </c>
      <c r="C6931" t="s" s="4">
        <v>4199</v>
      </c>
      <c r="D6931" t="s" s="4">
        <v>4118</v>
      </c>
      <c r="E6931" t="s" s="4">
        <v>4199</v>
      </c>
      <c r="F6931" t="s" s="4">
        <v>4200</v>
      </c>
    </row>
    <row r="6932" ht="45.0" customHeight="true">
      <c r="A6932" t="s" s="4">
        <v>2361</v>
      </c>
      <c r="B6932" t="s" s="4">
        <v>11215</v>
      </c>
      <c r="C6932" t="s" s="4">
        <v>4143</v>
      </c>
      <c r="D6932" t="s" s="4">
        <v>4118</v>
      </c>
      <c r="E6932" t="s" s="4">
        <v>4174</v>
      </c>
      <c r="F6932" t="s" s="4">
        <v>4145</v>
      </c>
    </row>
    <row r="6933" ht="45.0" customHeight="true">
      <c r="A6933" t="s" s="4">
        <v>2361</v>
      </c>
      <c r="B6933" t="s" s="4">
        <v>11216</v>
      </c>
      <c r="C6933" t="s" s="4">
        <v>4151</v>
      </c>
      <c r="D6933" t="s" s="4">
        <v>4118</v>
      </c>
      <c r="E6933" t="s" s="4">
        <v>4152</v>
      </c>
      <c r="F6933" t="s" s="4">
        <v>4153</v>
      </c>
    </row>
    <row r="6934" ht="45.0" customHeight="true">
      <c r="A6934" t="s" s="4">
        <v>2365</v>
      </c>
      <c r="B6934" t="s" s="4">
        <v>11217</v>
      </c>
      <c r="C6934" t="s" s="4">
        <v>4155</v>
      </c>
      <c r="D6934" t="s" s="4">
        <v>4118</v>
      </c>
      <c r="E6934" t="s" s="4">
        <v>4156</v>
      </c>
      <c r="F6934" t="s" s="4">
        <v>4157</v>
      </c>
    </row>
    <row r="6935" ht="45.0" customHeight="true">
      <c r="A6935" t="s" s="4">
        <v>2365</v>
      </c>
      <c r="B6935" t="s" s="4">
        <v>11218</v>
      </c>
      <c r="C6935" t="s" s="4">
        <v>4117</v>
      </c>
      <c r="D6935" t="s" s="4">
        <v>4118</v>
      </c>
      <c r="E6935" t="s" s="4">
        <v>4119</v>
      </c>
      <c r="F6935" t="s" s="4">
        <v>4120</v>
      </c>
    </row>
    <row r="6936" ht="45.0" customHeight="true">
      <c r="A6936" t="s" s="4">
        <v>2365</v>
      </c>
      <c r="B6936" t="s" s="4">
        <v>11219</v>
      </c>
      <c r="C6936" t="s" s="4">
        <v>4191</v>
      </c>
      <c r="D6936" t="s" s="4">
        <v>4118</v>
      </c>
      <c r="E6936" t="s" s="4">
        <v>4192</v>
      </c>
      <c r="F6936" t="s" s="4">
        <v>4193</v>
      </c>
    </row>
    <row r="6937" ht="45.0" customHeight="true">
      <c r="A6937" t="s" s="4">
        <v>2365</v>
      </c>
      <c r="B6937" t="s" s="4">
        <v>11220</v>
      </c>
      <c r="C6937" t="s" s="4">
        <v>4178</v>
      </c>
      <c r="D6937" t="s" s="4">
        <v>4118</v>
      </c>
      <c r="E6937" t="s" s="4">
        <v>4179</v>
      </c>
      <c r="F6937" t="s" s="4">
        <v>4180</v>
      </c>
    </row>
    <row r="6938" ht="45.0" customHeight="true">
      <c r="A6938" t="s" s="4">
        <v>2365</v>
      </c>
      <c r="B6938" t="s" s="4">
        <v>11221</v>
      </c>
      <c r="C6938" t="s" s="4">
        <v>4126</v>
      </c>
      <c r="D6938" t="s" s="4">
        <v>4118</v>
      </c>
      <c r="E6938" t="s" s="4">
        <v>4127</v>
      </c>
      <c r="F6938" t="s" s="4">
        <v>4128</v>
      </c>
    </row>
    <row r="6939" ht="45.0" customHeight="true">
      <c r="A6939" t="s" s="4">
        <v>2365</v>
      </c>
      <c r="B6939" t="s" s="4">
        <v>11222</v>
      </c>
      <c r="C6939" t="s" s="4">
        <v>4147</v>
      </c>
      <c r="D6939" t="s" s="4">
        <v>4118</v>
      </c>
      <c r="E6939" t="s" s="4">
        <v>4148</v>
      </c>
      <c r="F6939" t="s" s="4">
        <v>4149</v>
      </c>
    </row>
    <row r="6940" ht="45.0" customHeight="true">
      <c r="A6940" t="s" s="4">
        <v>2365</v>
      </c>
      <c r="B6940" t="s" s="4">
        <v>11223</v>
      </c>
      <c r="C6940" t="s" s="4">
        <v>4174</v>
      </c>
      <c r="D6940" t="s" s="4">
        <v>4118</v>
      </c>
      <c r="E6940" t="s" s="4">
        <v>4175</v>
      </c>
      <c r="F6940" t="s" s="4">
        <v>4176</v>
      </c>
    </row>
    <row r="6941" ht="45.0" customHeight="true">
      <c r="A6941" t="s" s="4">
        <v>2365</v>
      </c>
      <c r="B6941" t="s" s="4">
        <v>11224</v>
      </c>
      <c r="C6941" t="s" s="4">
        <v>4135</v>
      </c>
      <c r="D6941" t="s" s="4">
        <v>4118</v>
      </c>
      <c r="E6941" t="s" s="4">
        <v>4182</v>
      </c>
      <c r="F6941" t="s" s="4">
        <v>4183</v>
      </c>
    </row>
    <row r="6942" ht="45.0" customHeight="true">
      <c r="A6942" t="s" s="4">
        <v>2365</v>
      </c>
      <c r="B6942" t="s" s="4">
        <v>11225</v>
      </c>
      <c r="C6942" t="s" s="4">
        <v>4261</v>
      </c>
      <c r="D6942" t="s" s="4">
        <v>4139</v>
      </c>
      <c r="E6942" t="s" s="4">
        <v>4262</v>
      </c>
      <c r="F6942" t="s" s="4">
        <v>4263</v>
      </c>
    </row>
    <row r="6943" ht="45.0" customHeight="true">
      <c r="A6943" t="s" s="4">
        <v>2365</v>
      </c>
      <c r="B6943" t="s" s="4">
        <v>11226</v>
      </c>
      <c r="C6943" t="s" s="4">
        <v>4188</v>
      </c>
      <c r="D6943" t="s" s="4">
        <v>4139</v>
      </c>
      <c r="E6943" t="s" s="4">
        <v>4174</v>
      </c>
      <c r="F6943" t="s" s="4">
        <v>4189</v>
      </c>
    </row>
    <row r="6944" ht="45.0" customHeight="true">
      <c r="A6944" t="s" s="4">
        <v>2365</v>
      </c>
      <c r="B6944" t="s" s="4">
        <v>11227</v>
      </c>
      <c r="C6944" t="s" s="4">
        <v>4159</v>
      </c>
      <c r="D6944" t="s" s="4">
        <v>4139</v>
      </c>
      <c r="E6944" t="s" s="4">
        <v>4174</v>
      </c>
      <c r="F6944" t="s" s="4">
        <v>4160</v>
      </c>
    </row>
    <row r="6945" ht="45.0" customHeight="true">
      <c r="A6945" t="s" s="4">
        <v>2365</v>
      </c>
      <c r="B6945" t="s" s="4">
        <v>11228</v>
      </c>
      <c r="C6945" t="s" s="4">
        <v>4122</v>
      </c>
      <c r="D6945" t="s" s="4">
        <v>4118</v>
      </c>
      <c r="E6945" t="s" s="4">
        <v>4123</v>
      </c>
      <c r="F6945" t="s" s="4">
        <v>4124</v>
      </c>
    </row>
    <row r="6946" ht="45.0" customHeight="true">
      <c r="A6946" t="s" s="4">
        <v>2365</v>
      </c>
      <c r="B6946" t="s" s="4">
        <v>11229</v>
      </c>
      <c r="C6946" t="s" s="4">
        <v>4134</v>
      </c>
      <c r="D6946" t="s" s="4">
        <v>4118</v>
      </c>
      <c r="E6946" t="s" s="4">
        <v>4135</v>
      </c>
      <c r="F6946" t="s" s="4">
        <v>4136</v>
      </c>
    </row>
    <row r="6947" ht="45.0" customHeight="true">
      <c r="A6947" t="s" s="4">
        <v>2365</v>
      </c>
      <c r="B6947" t="s" s="4">
        <v>11230</v>
      </c>
      <c r="C6947" t="s" s="4">
        <v>4185</v>
      </c>
      <c r="D6947" t="s" s="4">
        <v>4118</v>
      </c>
      <c r="E6947" t="s" s="4">
        <v>4174</v>
      </c>
      <c r="F6947" t="s" s="4">
        <v>4186</v>
      </c>
    </row>
    <row r="6948" ht="45.0" customHeight="true">
      <c r="A6948" t="s" s="4">
        <v>2365</v>
      </c>
      <c r="B6948" t="s" s="4">
        <v>11231</v>
      </c>
      <c r="C6948" t="s" s="4">
        <v>4199</v>
      </c>
      <c r="D6948" t="s" s="4">
        <v>4118</v>
      </c>
      <c r="E6948" t="s" s="4">
        <v>4199</v>
      </c>
      <c r="F6948" t="s" s="4">
        <v>4200</v>
      </c>
    </row>
    <row r="6949" ht="45.0" customHeight="true">
      <c r="A6949" t="s" s="4">
        <v>2365</v>
      </c>
      <c r="B6949" t="s" s="4">
        <v>11232</v>
      </c>
      <c r="C6949" t="s" s="4">
        <v>4143</v>
      </c>
      <c r="D6949" t="s" s="4">
        <v>4118</v>
      </c>
      <c r="E6949" t="s" s="4">
        <v>4174</v>
      </c>
      <c r="F6949" t="s" s="4">
        <v>4145</v>
      </c>
    </row>
    <row r="6950" ht="45.0" customHeight="true">
      <c r="A6950" t="s" s="4">
        <v>2365</v>
      </c>
      <c r="B6950" t="s" s="4">
        <v>11233</v>
      </c>
      <c r="C6950" t="s" s="4">
        <v>4151</v>
      </c>
      <c r="D6950" t="s" s="4">
        <v>4118</v>
      </c>
      <c r="E6950" t="s" s="4">
        <v>4152</v>
      </c>
      <c r="F6950" t="s" s="4">
        <v>4153</v>
      </c>
    </row>
    <row r="6951" ht="45.0" customHeight="true">
      <c r="A6951" t="s" s="4">
        <v>2369</v>
      </c>
      <c r="B6951" t="s" s="4">
        <v>11234</v>
      </c>
      <c r="C6951" t="s" s="4">
        <v>4138</v>
      </c>
      <c r="D6951" t="s" s="4">
        <v>4118</v>
      </c>
      <c r="E6951" t="s" s="4">
        <v>4140</v>
      </c>
      <c r="F6951" t="s" s="4">
        <v>4141</v>
      </c>
    </row>
    <row r="6952" ht="45.0" customHeight="true">
      <c r="A6952" t="s" s="4">
        <v>2369</v>
      </c>
      <c r="B6952" t="s" s="4">
        <v>11235</v>
      </c>
      <c r="C6952" t="s" s="4">
        <v>4155</v>
      </c>
      <c r="D6952" t="s" s="4">
        <v>4118</v>
      </c>
      <c r="E6952" t="s" s="4">
        <v>4156</v>
      </c>
      <c r="F6952" t="s" s="4">
        <v>4157</v>
      </c>
    </row>
    <row r="6953" ht="45.0" customHeight="true">
      <c r="A6953" t="s" s="4">
        <v>2369</v>
      </c>
      <c r="B6953" t="s" s="4">
        <v>11236</v>
      </c>
      <c r="C6953" t="s" s="4">
        <v>4117</v>
      </c>
      <c r="D6953" t="s" s="4">
        <v>4118</v>
      </c>
      <c r="E6953" t="s" s="4">
        <v>4119</v>
      </c>
      <c r="F6953" t="s" s="4">
        <v>4120</v>
      </c>
    </row>
    <row r="6954" ht="45.0" customHeight="true">
      <c r="A6954" t="s" s="4">
        <v>2369</v>
      </c>
      <c r="B6954" t="s" s="4">
        <v>11237</v>
      </c>
      <c r="C6954" t="s" s="4">
        <v>4191</v>
      </c>
      <c r="D6954" t="s" s="4">
        <v>4118</v>
      </c>
      <c r="E6954" t="s" s="4">
        <v>4192</v>
      </c>
      <c r="F6954" t="s" s="4">
        <v>4193</v>
      </c>
    </row>
    <row r="6955" ht="45.0" customHeight="true">
      <c r="A6955" t="s" s="4">
        <v>2369</v>
      </c>
      <c r="B6955" t="s" s="4">
        <v>11238</v>
      </c>
      <c r="C6955" t="s" s="4">
        <v>4178</v>
      </c>
      <c r="D6955" t="s" s="4">
        <v>4118</v>
      </c>
      <c r="E6955" t="s" s="4">
        <v>4179</v>
      </c>
      <c r="F6955" t="s" s="4">
        <v>4180</v>
      </c>
    </row>
    <row r="6956" ht="45.0" customHeight="true">
      <c r="A6956" t="s" s="4">
        <v>2369</v>
      </c>
      <c r="B6956" t="s" s="4">
        <v>11239</v>
      </c>
      <c r="C6956" t="s" s="4">
        <v>4126</v>
      </c>
      <c r="D6956" t="s" s="4">
        <v>4118</v>
      </c>
      <c r="E6956" t="s" s="4">
        <v>4127</v>
      </c>
      <c r="F6956" t="s" s="4">
        <v>4128</v>
      </c>
    </row>
    <row r="6957" ht="45.0" customHeight="true">
      <c r="A6957" t="s" s="4">
        <v>2369</v>
      </c>
      <c r="B6957" t="s" s="4">
        <v>11240</v>
      </c>
      <c r="C6957" t="s" s="4">
        <v>4147</v>
      </c>
      <c r="D6957" t="s" s="4">
        <v>4118</v>
      </c>
      <c r="E6957" t="s" s="4">
        <v>4148</v>
      </c>
      <c r="F6957" t="s" s="4">
        <v>4149</v>
      </c>
    </row>
    <row r="6958" ht="45.0" customHeight="true">
      <c r="A6958" t="s" s="4">
        <v>2369</v>
      </c>
      <c r="B6958" t="s" s="4">
        <v>11241</v>
      </c>
      <c r="C6958" t="s" s="4">
        <v>4174</v>
      </c>
      <c r="D6958" t="s" s="4">
        <v>4118</v>
      </c>
      <c r="E6958" t="s" s="4">
        <v>4175</v>
      </c>
      <c r="F6958" t="s" s="4">
        <v>4176</v>
      </c>
    </row>
    <row r="6959" ht="45.0" customHeight="true">
      <c r="A6959" t="s" s="4">
        <v>2369</v>
      </c>
      <c r="B6959" t="s" s="4">
        <v>11242</v>
      </c>
      <c r="C6959" t="s" s="4">
        <v>4135</v>
      </c>
      <c r="D6959" t="s" s="4">
        <v>4118</v>
      </c>
      <c r="E6959" t="s" s="4">
        <v>4182</v>
      </c>
      <c r="F6959" t="s" s="4">
        <v>4183</v>
      </c>
    </row>
    <row r="6960" ht="45.0" customHeight="true">
      <c r="A6960" t="s" s="4">
        <v>2369</v>
      </c>
      <c r="B6960" t="s" s="4">
        <v>11243</v>
      </c>
      <c r="C6960" t="s" s="4">
        <v>4261</v>
      </c>
      <c r="D6960" t="s" s="4">
        <v>4118</v>
      </c>
      <c r="E6960" t="s" s="4">
        <v>4262</v>
      </c>
      <c r="F6960" t="s" s="4">
        <v>4263</v>
      </c>
    </row>
    <row r="6961" ht="45.0" customHeight="true">
      <c r="A6961" t="s" s="4">
        <v>2369</v>
      </c>
      <c r="B6961" t="s" s="4">
        <v>11244</v>
      </c>
      <c r="C6961" t="s" s="4">
        <v>4188</v>
      </c>
      <c r="D6961" t="s" s="4">
        <v>4139</v>
      </c>
      <c r="E6961" t="s" s="4">
        <v>4174</v>
      </c>
      <c r="F6961" t="s" s="4">
        <v>4189</v>
      </c>
    </row>
    <row r="6962" ht="45.0" customHeight="true">
      <c r="A6962" t="s" s="4">
        <v>2369</v>
      </c>
      <c r="B6962" t="s" s="4">
        <v>11245</v>
      </c>
      <c r="C6962" t="s" s="4">
        <v>4159</v>
      </c>
      <c r="D6962" t="s" s="4">
        <v>4139</v>
      </c>
      <c r="E6962" t="s" s="4">
        <v>4174</v>
      </c>
      <c r="F6962" t="s" s="4">
        <v>4160</v>
      </c>
    </row>
    <row r="6963" ht="45.0" customHeight="true">
      <c r="A6963" t="s" s="4">
        <v>2369</v>
      </c>
      <c r="B6963" t="s" s="4">
        <v>11246</v>
      </c>
      <c r="C6963" t="s" s="4">
        <v>4122</v>
      </c>
      <c r="D6963" t="s" s="4">
        <v>4118</v>
      </c>
      <c r="E6963" t="s" s="4">
        <v>4123</v>
      </c>
      <c r="F6963" t="s" s="4">
        <v>4124</v>
      </c>
    </row>
    <row r="6964" ht="45.0" customHeight="true">
      <c r="A6964" t="s" s="4">
        <v>2369</v>
      </c>
      <c r="B6964" t="s" s="4">
        <v>11247</v>
      </c>
      <c r="C6964" t="s" s="4">
        <v>4134</v>
      </c>
      <c r="D6964" t="s" s="4">
        <v>4118</v>
      </c>
      <c r="E6964" t="s" s="4">
        <v>4135</v>
      </c>
      <c r="F6964" t="s" s="4">
        <v>4136</v>
      </c>
    </row>
    <row r="6965" ht="45.0" customHeight="true">
      <c r="A6965" t="s" s="4">
        <v>2369</v>
      </c>
      <c r="B6965" t="s" s="4">
        <v>11248</v>
      </c>
      <c r="C6965" t="s" s="4">
        <v>4185</v>
      </c>
      <c r="D6965" t="s" s="4">
        <v>4118</v>
      </c>
      <c r="E6965" t="s" s="4">
        <v>4174</v>
      </c>
      <c r="F6965" t="s" s="4">
        <v>4186</v>
      </c>
    </row>
    <row r="6966" ht="45.0" customHeight="true">
      <c r="A6966" t="s" s="4">
        <v>2369</v>
      </c>
      <c r="B6966" t="s" s="4">
        <v>11249</v>
      </c>
      <c r="C6966" t="s" s="4">
        <v>4199</v>
      </c>
      <c r="D6966" t="s" s="4">
        <v>4118</v>
      </c>
      <c r="E6966" t="s" s="4">
        <v>4199</v>
      </c>
      <c r="F6966" t="s" s="4">
        <v>4200</v>
      </c>
    </row>
    <row r="6967" ht="45.0" customHeight="true">
      <c r="A6967" t="s" s="4">
        <v>2369</v>
      </c>
      <c r="B6967" t="s" s="4">
        <v>11250</v>
      </c>
      <c r="C6967" t="s" s="4">
        <v>4143</v>
      </c>
      <c r="D6967" t="s" s="4">
        <v>4118</v>
      </c>
      <c r="E6967" t="s" s="4">
        <v>4174</v>
      </c>
      <c r="F6967" t="s" s="4">
        <v>4145</v>
      </c>
    </row>
    <row r="6968" ht="45.0" customHeight="true">
      <c r="A6968" t="s" s="4">
        <v>2369</v>
      </c>
      <c r="B6968" t="s" s="4">
        <v>11251</v>
      </c>
      <c r="C6968" t="s" s="4">
        <v>4151</v>
      </c>
      <c r="D6968" t="s" s="4">
        <v>4118</v>
      </c>
      <c r="E6968" t="s" s="4">
        <v>4152</v>
      </c>
      <c r="F6968" t="s" s="4">
        <v>4153</v>
      </c>
    </row>
    <row r="6969" ht="45.0" customHeight="true">
      <c r="A6969" t="s" s="4">
        <v>2372</v>
      </c>
      <c r="B6969" t="s" s="4">
        <v>11252</v>
      </c>
      <c r="C6969" t="s" s="4">
        <v>8783</v>
      </c>
      <c r="D6969" t="s" s="4">
        <v>4237</v>
      </c>
      <c r="E6969" t="s" s="4">
        <v>84</v>
      </c>
      <c r="F6969" t="s" s="4">
        <v>84</v>
      </c>
    </row>
    <row r="6970" ht="45.0" customHeight="true">
      <c r="A6970" t="s" s="4">
        <v>2375</v>
      </c>
      <c r="B6970" t="s" s="4">
        <v>11253</v>
      </c>
      <c r="C6970" t="s" s="4">
        <v>8783</v>
      </c>
      <c r="D6970" t="s" s="4">
        <v>4237</v>
      </c>
      <c r="E6970" t="s" s="4">
        <v>84</v>
      </c>
      <c r="F6970" t="s" s="4">
        <v>84</v>
      </c>
    </row>
    <row r="6971" ht="45.0" customHeight="true">
      <c r="A6971" t="s" s="4">
        <v>2378</v>
      </c>
      <c r="B6971" t="s" s="4">
        <v>11254</v>
      </c>
      <c r="C6971" t="s" s="4">
        <v>8783</v>
      </c>
      <c r="D6971" t="s" s="4">
        <v>4237</v>
      </c>
      <c r="E6971" t="s" s="4">
        <v>84</v>
      </c>
      <c r="F6971" t="s" s="4">
        <v>84</v>
      </c>
    </row>
    <row r="6972" ht="45.0" customHeight="true">
      <c r="A6972" t="s" s="4">
        <v>2381</v>
      </c>
      <c r="B6972" t="s" s="4">
        <v>11255</v>
      </c>
      <c r="C6972" t="s" s="4">
        <v>8783</v>
      </c>
      <c r="D6972" t="s" s="4">
        <v>4237</v>
      </c>
      <c r="E6972" t="s" s="4">
        <v>84</v>
      </c>
      <c r="F6972" t="s" s="4">
        <v>84</v>
      </c>
    </row>
    <row r="6973" ht="45.0" customHeight="true">
      <c r="A6973" t="s" s="4">
        <v>2384</v>
      </c>
      <c r="B6973" t="s" s="4">
        <v>11256</v>
      </c>
      <c r="C6973" t="s" s="4">
        <v>8783</v>
      </c>
      <c r="D6973" t="s" s="4">
        <v>4237</v>
      </c>
      <c r="E6973" t="s" s="4">
        <v>84</v>
      </c>
      <c r="F6973" t="s" s="4">
        <v>84</v>
      </c>
    </row>
    <row r="6974" ht="45.0" customHeight="true">
      <c r="A6974" t="s" s="4">
        <v>2388</v>
      </c>
      <c r="B6974" t="s" s="4">
        <v>11257</v>
      </c>
      <c r="C6974" t="s" s="4">
        <v>4117</v>
      </c>
      <c r="D6974" t="s" s="4">
        <v>4118</v>
      </c>
      <c r="E6974" t="s" s="4">
        <v>4119</v>
      </c>
      <c r="F6974" t="s" s="4">
        <v>4120</v>
      </c>
    </row>
    <row r="6975" ht="45.0" customHeight="true">
      <c r="A6975" t="s" s="4">
        <v>2388</v>
      </c>
      <c r="B6975" t="s" s="4">
        <v>11258</v>
      </c>
      <c r="C6975" t="s" s="4">
        <v>4122</v>
      </c>
      <c r="D6975" t="s" s="4">
        <v>4118</v>
      </c>
      <c r="E6975" t="s" s="4">
        <v>4123</v>
      </c>
      <c r="F6975" t="s" s="4">
        <v>4124</v>
      </c>
    </row>
    <row r="6976" ht="45.0" customHeight="true">
      <c r="A6976" t="s" s="4">
        <v>2388</v>
      </c>
      <c r="B6976" t="s" s="4">
        <v>11259</v>
      </c>
      <c r="C6976" t="s" s="4">
        <v>4126</v>
      </c>
      <c r="D6976" t="s" s="4">
        <v>4118</v>
      </c>
      <c r="E6976" t="s" s="4">
        <v>4127</v>
      </c>
      <c r="F6976" t="s" s="4">
        <v>4128</v>
      </c>
    </row>
    <row r="6977" ht="45.0" customHeight="true">
      <c r="A6977" t="s" s="4">
        <v>2388</v>
      </c>
      <c r="B6977" t="s" s="4">
        <v>11260</v>
      </c>
      <c r="C6977" t="s" s="4">
        <v>4130</v>
      </c>
      <c r="D6977" t="s" s="4">
        <v>4118</v>
      </c>
      <c r="E6977" t="s" s="4">
        <v>4131</v>
      </c>
      <c r="F6977" t="s" s="4">
        <v>4132</v>
      </c>
    </row>
    <row r="6978" ht="45.0" customHeight="true">
      <c r="A6978" t="s" s="4">
        <v>2388</v>
      </c>
      <c r="B6978" t="s" s="4">
        <v>11261</v>
      </c>
      <c r="C6978" t="s" s="4">
        <v>4134</v>
      </c>
      <c r="D6978" t="s" s="4">
        <v>4118</v>
      </c>
      <c r="E6978" t="s" s="4">
        <v>4135</v>
      </c>
      <c r="F6978" t="s" s="4">
        <v>4136</v>
      </c>
    </row>
    <row r="6979" ht="45.0" customHeight="true">
      <c r="A6979" t="s" s="4">
        <v>2388</v>
      </c>
      <c r="B6979" t="s" s="4">
        <v>11262</v>
      </c>
      <c r="C6979" t="s" s="4">
        <v>4199</v>
      </c>
      <c r="D6979" t="s" s="4">
        <v>4118</v>
      </c>
      <c r="E6979" t="s" s="4">
        <v>4199</v>
      </c>
      <c r="F6979" t="s" s="4">
        <v>4200</v>
      </c>
    </row>
    <row r="6980" ht="45.0" customHeight="true">
      <c r="A6980" t="s" s="4">
        <v>2388</v>
      </c>
      <c r="B6980" t="s" s="4">
        <v>11263</v>
      </c>
      <c r="C6980" t="s" s="4">
        <v>4249</v>
      </c>
      <c r="D6980" t="s" s="4">
        <v>4118</v>
      </c>
      <c r="E6980" t="s" s="4">
        <v>4250</v>
      </c>
      <c r="F6980" t="s" s="4">
        <v>4251</v>
      </c>
    </row>
    <row r="6981" ht="45.0" customHeight="true">
      <c r="A6981" t="s" s="4">
        <v>2388</v>
      </c>
      <c r="B6981" t="s" s="4">
        <v>11264</v>
      </c>
      <c r="C6981" t="s" s="4">
        <v>4138</v>
      </c>
      <c r="D6981" t="s" s="4">
        <v>4118</v>
      </c>
      <c r="E6981" t="s" s="4">
        <v>4140</v>
      </c>
      <c r="F6981" t="s" s="4">
        <v>4141</v>
      </c>
    </row>
    <row r="6982" ht="45.0" customHeight="true">
      <c r="A6982" t="s" s="4">
        <v>2388</v>
      </c>
      <c r="B6982" t="s" s="4">
        <v>11265</v>
      </c>
      <c r="C6982" t="s" s="4">
        <v>4254</v>
      </c>
      <c r="D6982" t="s" s="4">
        <v>4118</v>
      </c>
      <c r="E6982" t="s" s="4">
        <v>4255</v>
      </c>
      <c r="F6982" t="s" s="4">
        <v>4256</v>
      </c>
    </row>
    <row r="6983" ht="45.0" customHeight="true">
      <c r="A6983" t="s" s="4">
        <v>2388</v>
      </c>
      <c r="B6983" t="s" s="4">
        <v>11266</v>
      </c>
      <c r="C6983" t="s" s="4">
        <v>4143</v>
      </c>
      <c r="D6983" t="s" s="4">
        <v>4118</v>
      </c>
      <c r="E6983" t="s" s="4">
        <v>4144</v>
      </c>
      <c r="F6983" t="s" s="4">
        <v>4145</v>
      </c>
    </row>
    <row r="6984" ht="45.0" customHeight="true">
      <c r="A6984" t="s" s="4">
        <v>2388</v>
      </c>
      <c r="B6984" t="s" s="4">
        <v>11267</v>
      </c>
      <c r="C6984" t="s" s="4">
        <v>4147</v>
      </c>
      <c r="D6984" t="s" s="4">
        <v>4118</v>
      </c>
      <c r="E6984" t="s" s="4">
        <v>4148</v>
      </c>
      <c r="F6984" t="s" s="4">
        <v>4149</v>
      </c>
    </row>
    <row r="6985" ht="45.0" customHeight="true">
      <c r="A6985" t="s" s="4">
        <v>2388</v>
      </c>
      <c r="B6985" t="s" s="4">
        <v>11268</v>
      </c>
      <c r="C6985" t="s" s="4">
        <v>4151</v>
      </c>
      <c r="D6985" t="s" s="4">
        <v>4118</v>
      </c>
      <c r="E6985" t="s" s="4">
        <v>4152</v>
      </c>
      <c r="F6985" t="s" s="4">
        <v>4153</v>
      </c>
    </row>
    <row r="6986" ht="45.0" customHeight="true">
      <c r="A6986" t="s" s="4">
        <v>2388</v>
      </c>
      <c r="B6986" t="s" s="4">
        <v>11269</v>
      </c>
      <c r="C6986" t="s" s="4">
        <v>4261</v>
      </c>
      <c r="D6986" t="s" s="4">
        <v>4118</v>
      </c>
      <c r="E6986" t="s" s="4">
        <v>4262</v>
      </c>
      <c r="F6986" t="s" s="4">
        <v>4263</v>
      </c>
    </row>
    <row r="6987" ht="45.0" customHeight="true">
      <c r="A6987" t="s" s="4">
        <v>2388</v>
      </c>
      <c r="B6987" t="s" s="4">
        <v>11270</v>
      </c>
      <c r="C6987" t="s" s="4">
        <v>4265</v>
      </c>
      <c r="D6987" t="s" s="4">
        <v>4118</v>
      </c>
      <c r="E6987" t="s" s="4">
        <v>4266</v>
      </c>
      <c r="F6987" t="s" s="4">
        <v>4267</v>
      </c>
    </row>
    <row r="6988" ht="45.0" customHeight="true">
      <c r="A6988" t="s" s="4">
        <v>2388</v>
      </c>
      <c r="B6988" t="s" s="4">
        <v>11271</v>
      </c>
      <c r="C6988" t="s" s="4">
        <v>4155</v>
      </c>
      <c r="D6988" t="s" s="4">
        <v>4118</v>
      </c>
      <c r="E6988" t="s" s="4">
        <v>4156</v>
      </c>
      <c r="F6988" t="s" s="4">
        <v>4157</v>
      </c>
    </row>
    <row r="6989" ht="45.0" customHeight="true">
      <c r="A6989" t="s" s="4">
        <v>2388</v>
      </c>
      <c r="B6989" t="s" s="4">
        <v>11272</v>
      </c>
      <c r="C6989" t="s" s="4">
        <v>4159</v>
      </c>
      <c r="D6989" t="s" s="4">
        <v>4118</v>
      </c>
      <c r="E6989" t="s" s="4">
        <v>4144</v>
      </c>
      <c r="F6989" t="s" s="4">
        <v>4160</v>
      </c>
    </row>
    <row r="6990" ht="45.0" customHeight="true">
      <c r="A6990" t="s" s="4">
        <v>2388</v>
      </c>
      <c r="B6990" t="s" s="4">
        <v>11273</v>
      </c>
      <c r="C6990" t="s" s="4">
        <v>4162</v>
      </c>
      <c r="D6990" t="s" s="4">
        <v>4118</v>
      </c>
      <c r="E6990" t="s" s="4">
        <v>4163</v>
      </c>
      <c r="F6990" t="s" s="4">
        <v>4164</v>
      </c>
    </row>
    <row r="6991" ht="45.0" customHeight="true">
      <c r="A6991" t="s" s="4">
        <v>2388</v>
      </c>
      <c r="B6991" t="s" s="4">
        <v>11274</v>
      </c>
      <c r="C6991" t="s" s="4">
        <v>4166</v>
      </c>
      <c r="D6991" t="s" s="4">
        <v>4118</v>
      </c>
      <c r="E6991" t="s" s="4">
        <v>4167</v>
      </c>
      <c r="F6991" t="s" s="4">
        <v>4168</v>
      </c>
    </row>
    <row r="6992" ht="45.0" customHeight="true">
      <c r="A6992" t="s" s="4">
        <v>2388</v>
      </c>
      <c r="B6992" t="s" s="4">
        <v>11275</v>
      </c>
      <c r="C6992" t="s" s="4">
        <v>4170</v>
      </c>
      <c r="D6992" t="s" s="4">
        <v>4118</v>
      </c>
      <c r="E6992" t="s" s="4">
        <v>4171</v>
      </c>
      <c r="F6992" t="s" s="4">
        <v>4172</v>
      </c>
    </row>
    <row r="6993" ht="45.0" customHeight="true">
      <c r="A6993" t="s" s="4">
        <v>2388</v>
      </c>
      <c r="B6993" t="s" s="4">
        <v>11276</v>
      </c>
      <c r="C6993" t="s" s="4">
        <v>4174</v>
      </c>
      <c r="D6993" t="s" s="4">
        <v>4118</v>
      </c>
      <c r="E6993" t="s" s="4">
        <v>4175</v>
      </c>
      <c r="F6993" t="s" s="4">
        <v>4176</v>
      </c>
    </row>
    <row r="6994" ht="45.0" customHeight="true">
      <c r="A6994" t="s" s="4">
        <v>2388</v>
      </c>
      <c r="B6994" t="s" s="4">
        <v>11277</v>
      </c>
      <c r="C6994" t="s" s="4">
        <v>4178</v>
      </c>
      <c r="D6994" t="s" s="4">
        <v>4118</v>
      </c>
      <c r="E6994" t="s" s="4">
        <v>4179</v>
      </c>
      <c r="F6994" t="s" s="4">
        <v>4180</v>
      </c>
    </row>
    <row r="6995" ht="45.0" customHeight="true">
      <c r="A6995" t="s" s="4">
        <v>2388</v>
      </c>
      <c r="B6995" t="s" s="4">
        <v>11278</v>
      </c>
      <c r="C6995" t="s" s="4">
        <v>4135</v>
      </c>
      <c r="D6995" t="s" s="4">
        <v>4118</v>
      </c>
      <c r="E6995" t="s" s="4">
        <v>4182</v>
      </c>
      <c r="F6995" t="s" s="4">
        <v>4183</v>
      </c>
    </row>
    <row r="6996" ht="45.0" customHeight="true">
      <c r="A6996" t="s" s="4">
        <v>2388</v>
      </c>
      <c r="B6996" t="s" s="4">
        <v>11279</v>
      </c>
      <c r="C6996" t="s" s="4">
        <v>4185</v>
      </c>
      <c r="D6996" t="s" s="4">
        <v>4118</v>
      </c>
      <c r="E6996" t="s" s="4">
        <v>4144</v>
      </c>
      <c r="F6996" t="s" s="4">
        <v>4186</v>
      </c>
    </row>
    <row r="6997" ht="45.0" customHeight="true">
      <c r="A6997" t="s" s="4">
        <v>2388</v>
      </c>
      <c r="B6997" t="s" s="4">
        <v>11280</v>
      </c>
      <c r="C6997" t="s" s="4">
        <v>4188</v>
      </c>
      <c r="D6997" t="s" s="4">
        <v>4118</v>
      </c>
      <c r="E6997" t="s" s="4">
        <v>4144</v>
      </c>
      <c r="F6997" t="s" s="4">
        <v>4189</v>
      </c>
    </row>
    <row r="6998" ht="45.0" customHeight="true">
      <c r="A6998" t="s" s="4">
        <v>2388</v>
      </c>
      <c r="B6998" t="s" s="4">
        <v>11281</v>
      </c>
      <c r="C6998" t="s" s="4">
        <v>4191</v>
      </c>
      <c r="D6998" t="s" s="4">
        <v>4118</v>
      </c>
      <c r="E6998" t="s" s="4">
        <v>4192</v>
      </c>
      <c r="F6998" t="s" s="4">
        <v>4193</v>
      </c>
    </row>
    <row r="6999" ht="45.0" customHeight="true">
      <c r="A6999" t="s" s="4">
        <v>2392</v>
      </c>
      <c r="B6999" t="s" s="4">
        <v>11282</v>
      </c>
      <c r="C6999" t="s" s="4">
        <v>4122</v>
      </c>
      <c r="D6999" t="s" s="4">
        <v>4118</v>
      </c>
      <c r="E6999" t="s" s="4">
        <v>4123</v>
      </c>
      <c r="F6999" t="s" s="4">
        <v>4124</v>
      </c>
    </row>
    <row r="7000" ht="45.0" customHeight="true">
      <c r="A7000" t="s" s="4">
        <v>2392</v>
      </c>
      <c r="B7000" t="s" s="4">
        <v>11283</v>
      </c>
      <c r="C7000" t="s" s="4">
        <v>4126</v>
      </c>
      <c r="D7000" t="s" s="4">
        <v>4118</v>
      </c>
      <c r="E7000" t="s" s="4">
        <v>4127</v>
      </c>
      <c r="F7000" t="s" s="4">
        <v>4128</v>
      </c>
    </row>
    <row r="7001" ht="45.0" customHeight="true">
      <c r="A7001" t="s" s="4">
        <v>2392</v>
      </c>
      <c r="B7001" t="s" s="4">
        <v>11284</v>
      </c>
      <c r="C7001" t="s" s="4">
        <v>4130</v>
      </c>
      <c r="D7001" t="s" s="4">
        <v>4118</v>
      </c>
      <c r="E7001" t="s" s="4">
        <v>4131</v>
      </c>
      <c r="F7001" t="s" s="4">
        <v>4132</v>
      </c>
    </row>
    <row r="7002" ht="45.0" customHeight="true">
      <c r="A7002" t="s" s="4">
        <v>2392</v>
      </c>
      <c r="B7002" t="s" s="4">
        <v>11285</v>
      </c>
      <c r="C7002" t="s" s="4">
        <v>4199</v>
      </c>
      <c r="D7002" t="s" s="4">
        <v>4118</v>
      </c>
      <c r="E7002" t="s" s="4">
        <v>4199</v>
      </c>
      <c r="F7002" t="s" s="4">
        <v>4200</v>
      </c>
    </row>
    <row r="7003" ht="45.0" customHeight="true">
      <c r="A7003" t="s" s="4">
        <v>2392</v>
      </c>
      <c r="B7003" t="s" s="4">
        <v>11286</v>
      </c>
      <c r="C7003" t="s" s="4">
        <v>4249</v>
      </c>
      <c r="D7003" t="s" s="4">
        <v>4118</v>
      </c>
      <c r="E7003" t="s" s="4">
        <v>4250</v>
      </c>
      <c r="F7003" t="s" s="4">
        <v>4251</v>
      </c>
    </row>
    <row r="7004" ht="45.0" customHeight="true">
      <c r="A7004" t="s" s="4">
        <v>2392</v>
      </c>
      <c r="B7004" t="s" s="4">
        <v>11287</v>
      </c>
      <c r="C7004" t="s" s="4">
        <v>4138</v>
      </c>
      <c r="D7004" t="s" s="4">
        <v>4118</v>
      </c>
      <c r="E7004" t="s" s="4">
        <v>4140</v>
      </c>
      <c r="F7004" t="s" s="4">
        <v>4141</v>
      </c>
    </row>
    <row r="7005" ht="45.0" customHeight="true">
      <c r="A7005" t="s" s="4">
        <v>2392</v>
      </c>
      <c r="B7005" t="s" s="4">
        <v>11288</v>
      </c>
      <c r="C7005" t="s" s="4">
        <v>4254</v>
      </c>
      <c r="D7005" t="s" s="4">
        <v>4118</v>
      </c>
      <c r="E7005" t="s" s="4">
        <v>4255</v>
      </c>
      <c r="F7005" t="s" s="4">
        <v>4256</v>
      </c>
    </row>
    <row r="7006" ht="45.0" customHeight="true">
      <c r="A7006" t="s" s="4">
        <v>2392</v>
      </c>
      <c r="B7006" t="s" s="4">
        <v>11289</v>
      </c>
      <c r="C7006" t="s" s="4">
        <v>4143</v>
      </c>
      <c r="D7006" t="s" s="4">
        <v>4118</v>
      </c>
      <c r="E7006" t="s" s="4">
        <v>4144</v>
      </c>
      <c r="F7006" t="s" s="4">
        <v>4145</v>
      </c>
    </row>
    <row r="7007" ht="45.0" customHeight="true">
      <c r="A7007" t="s" s="4">
        <v>2392</v>
      </c>
      <c r="B7007" t="s" s="4">
        <v>11290</v>
      </c>
      <c r="C7007" t="s" s="4">
        <v>4151</v>
      </c>
      <c r="D7007" t="s" s="4">
        <v>4118</v>
      </c>
      <c r="E7007" t="s" s="4">
        <v>4152</v>
      </c>
      <c r="F7007" t="s" s="4">
        <v>4153</v>
      </c>
    </row>
    <row r="7008" ht="45.0" customHeight="true">
      <c r="A7008" t="s" s="4">
        <v>2392</v>
      </c>
      <c r="B7008" t="s" s="4">
        <v>11291</v>
      </c>
      <c r="C7008" t="s" s="4">
        <v>4261</v>
      </c>
      <c r="D7008" t="s" s="4">
        <v>4118</v>
      </c>
      <c r="E7008" t="s" s="4">
        <v>4262</v>
      </c>
      <c r="F7008" t="s" s="4">
        <v>4263</v>
      </c>
    </row>
    <row r="7009" ht="45.0" customHeight="true">
      <c r="A7009" t="s" s="4">
        <v>2392</v>
      </c>
      <c r="B7009" t="s" s="4">
        <v>11292</v>
      </c>
      <c r="C7009" t="s" s="4">
        <v>4265</v>
      </c>
      <c r="D7009" t="s" s="4">
        <v>4118</v>
      </c>
      <c r="E7009" t="s" s="4">
        <v>4266</v>
      </c>
      <c r="F7009" t="s" s="4">
        <v>4267</v>
      </c>
    </row>
    <row r="7010" ht="45.0" customHeight="true">
      <c r="A7010" t="s" s="4">
        <v>2392</v>
      </c>
      <c r="B7010" t="s" s="4">
        <v>11293</v>
      </c>
      <c r="C7010" t="s" s="4">
        <v>4155</v>
      </c>
      <c r="D7010" t="s" s="4">
        <v>4118</v>
      </c>
      <c r="E7010" t="s" s="4">
        <v>4156</v>
      </c>
      <c r="F7010" t="s" s="4">
        <v>4157</v>
      </c>
    </row>
    <row r="7011" ht="45.0" customHeight="true">
      <c r="A7011" t="s" s="4">
        <v>2392</v>
      </c>
      <c r="B7011" t="s" s="4">
        <v>11294</v>
      </c>
      <c r="C7011" t="s" s="4">
        <v>4159</v>
      </c>
      <c r="D7011" t="s" s="4">
        <v>4118</v>
      </c>
      <c r="E7011" t="s" s="4">
        <v>4144</v>
      </c>
      <c r="F7011" t="s" s="4">
        <v>4160</v>
      </c>
    </row>
    <row r="7012" ht="45.0" customHeight="true">
      <c r="A7012" t="s" s="4">
        <v>2392</v>
      </c>
      <c r="B7012" t="s" s="4">
        <v>11295</v>
      </c>
      <c r="C7012" t="s" s="4">
        <v>4162</v>
      </c>
      <c r="D7012" t="s" s="4">
        <v>4118</v>
      </c>
      <c r="E7012" t="s" s="4">
        <v>4163</v>
      </c>
      <c r="F7012" t="s" s="4">
        <v>4164</v>
      </c>
    </row>
    <row r="7013" ht="45.0" customHeight="true">
      <c r="A7013" t="s" s="4">
        <v>2392</v>
      </c>
      <c r="B7013" t="s" s="4">
        <v>11296</v>
      </c>
      <c r="C7013" t="s" s="4">
        <v>4166</v>
      </c>
      <c r="D7013" t="s" s="4">
        <v>4118</v>
      </c>
      <c r="E7013" t="s" s="4">
        <v>4167</v>
      </c>
      <c r="F7013" t="s" s="4">
        <v>4168</v>
      </c>
    </row>
    <row r="7014" ht="45.0" customHeight="true">
      <c r="A7014" t="s" s="4">
        <v>2392</v>
      </c>
      <c r="B7014" t="s" s="4">
        <v>11297</v>
      </c>
      <c r="C7014" t="s" s="4">
        <v>4170</v>
      </c>
      <c r="D7014" t="s" s="4">
        <v>4118</v>
      </c>
      <c r="E7014" t="s" s="4">
        <v>4171</v>
      </c>
      <c r="F7014" t="s" s="4">
        <v>4172</v>
      </c>
    </row>
    <row r="7015" ht="45.0" customHeight="true">
      <c r="A7015" t="s" s="4">
        <v>2392</v>
      </c>
      <c r="B7015" t="s" s="4">
        <v>11298</v>
      </c>
      <c r="C7015" t="s" s="4">
        <v>4174</v>
      </c>
      <c r="D7015" t="s" s="4">
        <v>4118</v>
      </c>
      <c r="E7015" t="s" s="4">
        <v>4175</v>
      </c>
      <c r="F7015" t="s" s="4">
        <v>4176</v>
      </c>
    </row>
    <row r="7016" ht="45.0" customHeight="true">
      <c r="A7016" t="s" s="4">
        <v>2392</v>
      </c>
      <c r="B7016" t="s" s="4">
        <v>11299</v>
      </c>
      <c r="C7016" t="s" s="4">
        <v>4178</v>
      </c>
      <c r="D7016" t="s" s="4">
        <v>4118</v>
      </c>
      <c r="E7016" t="s" s="4">
        <v>4179</v>
      </c>
      <c r="F7016" t="s" s="4">
        <v>4180</v>
      </c>
    </row>
    <row r="7017" ht="45.0" customHeight="true">
      <c r="A7017" t="s" s="4">
        <v>2392</v>
      </c>
      <c r="B7017" t="s" s="4">
        <v>11300</v>
      </c>
      <c r="C7017" t="s" s="4">
        <v>4135</v>
      </c>
      <c r="D7017" t="s" s="4">
        <v>4118</v>
      </c>
      <c r="E7017" t="s" s="4">
        <v>4182</v>
      </c>
      <c r="F7017" t="s" s="4">
        <v>4183</v>
      </c>
    </row>
    <row r="7018" ht="45.0" customHeight="true">
      <c r="A7018" t="s" s="4">
        <v>2392</v>
      </c>
      <c r="B7018" t="s" s="4">
        <v>11301</v>
      </c>
      <c r="C7018" t="s" s="4">
        <v>4185</v>
      </c>
      <c r="D7018" t="s" s="4">
        <v>4118</v>
      </c>
      <c r="E7018" t="s" s="4">
        <v>4144</v>
      </c>
      <c r="F7018" t="s" s="4">
        <v>4186</v>
      </c>
    </row>
    <row r="7019" ht="45.0" customHeight="true">
      <c r="A7019" t="s" s="4">
        <v>2392</v>
      </c>
      <c r="B7019" t="s" s="4">
        <v>11302</v>
      </c>
      <c r="C7019" t="s" s="4">
        <v>4188</v>
      </c>
      <c r="D7019" t="s" s="4">
        <v>4118</v>
      </c>
      <c r="E7019" t="s" s="4">
        <v>4144</v>
      </c>
      <c r="F7019" t="s" s="4">
        <v>4189</v>
      </c>
    </row>
    <row r="7020" ht="45.0" customHeight="true">
      <c r="A7020" t="s" s="4">
        <v>2392</v>
      </c>
      <c r="B7020" t="s" s="4">
        <v>11303</v>
      </c>
      <c r="C7020" t="s" s="4">
        <v>4191</v>
      </c>
      <c r="D7020" t="s" s="4">
        <v>4118</v>
      </c>
      <c r="E7020" t="s" s="4">
        <v>4192</v>
      </c>
      <c r="F7020" t="s" s="4">
        <v>4193</v>
      </c>
    </row>
    <row r="7021" ht="45.0" customHeight="true">
      <c r="A7021" t="s" s="4">
        <v>2395</v>
      </c>
      <c r="B7021" t="s" s="4">
        <v>11304</v>
      </c>
      <c r="C7021" t="s" s="4">
        <v>4117</v>
      </c>
      <c r="D7021" t="s" s="4">
        <v>4118</v>
      </c>
      <c r="E7021" t="s" s="4">
        <v>4119</v>
      </c>
      <c r="F7021" t="s" s="4">
        <v>4120</v>
      </c>
    </row>
    <row r="7022" ht="45.0" customHeight="true">
      <c r="A7022" t="s" s="4">
        <v>2395</v>
      </c>
      <c r="B7022" t="s" s="4">
        <v>11305</v>
      </c>
      <c r="C7022" t="s" s="4">
        <v>4122</v>
      </c>
      <c r="D7022" t="s" s="4">
        <v>4118</v>
      </c>
      <c r="E7022" t="s" s="4">
        <v>4123</v>
      </c>
      <c r="F7022" t="s" s="4">
        <v>4124</v>
      </c>
    </row>
    <row r="7023" ht="45.0" customHeight="true">
      <c r="A7023" t="s" s="4">
        <v>2395</v>
      </c>
      <c r="B7023" t="s" s="4">
        <v>11306</v>
      </c>
      <c r="C7023" t="s" s="4">
        <v>4126</v>
      </c>
      <c r="D7023" t="s" s="4">
        <v>4118</v>
      </c>
      <c r="E7023" t="s" s="4">
        <v>4127</v>
      </c>
      <c r="F7023" t="s" s="4">
        <v>4128</v>
      </c>
    </row>
    <row r="7024" ht="45.0" customHeight="true">
      <c r="A7024" t="s" s="4">
        <v>2395</v>
      </c>
      <c r="B7024" t="s" s="4">
        <v>11307</v>
      </c>
      <c r="C7024" t="s" s="4">
        <v>4130</v>
      </c>
      <c r="D7024" t="s" s="4">
        <v>4118</v>
      </c>
      <c r="E7024" t="s" s="4">
        <v>4131</v>
      </c>
      <c r="F7024" t="s" s="4">
        <v>4132</v>
      </c>
    </row>
    <row r="7025" ht="45.0" customHeight="true">
      <c r="A7025" t="s" s="4">
        <v>2395</v>
      </c>
      <c r="B7025" t="s" s="4">
        <v>11308</v>
      </c>
      <c r="C7025" t="s" s="4">
        <v>4134</v>
      </c>
      <c r="D7025" t="s" s="4">
        <v>4118</v>
      </c>
      <c r="E7025" t="s" s="4">
        <v>4135</v>
      </c>
      <c r="F7025" t="s" s="4">
        <v>4136</v>
      </c>
    </row>
    <row r="7026" ht="45.0" customHeight="true">
      <c r="A7026" t="s" s="4">
        <v>2395</v>
      </c>
      <c r="B7026" t="s" s="4">
        <v>11309</v>
      </c>
      <c r="C7026" t="s" s="4">
        <v>4199</v>
      </c>
      <c r="D7026" t="s" s="4">
        <v>4118</v>
      </c>
      <c r="E7026" t="s" s="4">
        <v>4199</v>
      </c>
      <c r="F7026" t="s" s="4">
        <v>4200</v>
      </c>
    </row>
    <row r="7027" ht="45.0" customHeight="true">
      <c r="A7027" t="s" s="4">
        <v>2395</v>
      </c>
      <c r="B7027" t="s" s="4">
        <v>11310</v>
      </c>
      <c r="C7027" t="s" s="4">
        <v>4249</v>
      </c>
      <c r="D7027" t="s" s="4">
        <v>4118</v>
      </c>
      <c r="E7027" t="s" s="4">
        <v>4250</v>
      </c>
      <c r="F7027" t="s" s="4">
        <v>4251</v>
      </c>
    </row>
    <row r="7028" ht="45.0" customHeight="true">
      <c r="A7028" t="s" s="4">
        <v>2395</v>
      </c>
      <c r="B7028" t="s" s="4">
        <v>11311</v>
      </c>
      <c r="C7028" t="s" s="4">
        <v>4254</v>
      </c>
      <c r="D7028" t="s" s="4">
        <v>4118</v>
      </c>
      <c r="E7028" t="s" s="4">
        <v>4255</v>
      </c>
      <c r="F7028" t="s" s="4">
        <v>4256</v>
      </c>
    </row>
    <row r="7029" ht="45.0" customHeight="true">
      <c r="A7029" t="s" s="4">
        <v>2395</v>
      </c>
      <c r="B7029" t="s" s="4">
        <v>11312</v>
      </c>
      <c r="C7029" t="s" s="4">
        <v>4143</v>
      </c>
      <c r="D7029" t="s" s="4">
        <v>4118</v>
      </c>
      <c r="E7029" t="s" s="4">
        <v>4144</v>
      </c>
      <c r="F7029" t="s" s="4">
        <v>4145</v>
      </c>
    </row>
    <row r="7030" ht="45.0" customHeight="true">
      <c r="A7030" t="s" s="4">
        <v>2395</v>
      </c>
      <c r="B7030" t="s" s="4">
        <v>11313</v>
      </c>
      <c r="C7030" t="s" s="4">
        <v>4147</v>
      </c>
      <c r="D7030" t="s" s="4">
        <v>4118</v>
      </c>
      <c r="E7030" t="s" s="4">
        <v>4148</v>
      </c>
      <c r="F7030" t="s" s="4">
        <v>4149</v>
      </c>
    </row>
    <row r="7031" ht="45.0" customHeight="true">
      <c r="A7031" t="s" s="4">
        <v>2395</v>
      </c>
      <c r="B7031" t="s" s="4">
        <v>11314</v>
      </c>
      <c r="C7031" t="s" s="4">
        <v>4151</v>
      </c>
      <c r="D7031" t="s" s="4">
        <v>4118</v>
      </c>
      <c r="E7031" t="s" s="4">
        <v>4152</v>
      </c>
      <c r="F7031" t="s" s="4">
        <v>4153</v>
      </c>
    </row>
    <row r="7032" ht="45.0" customHeight="true">
      <c r="A7032" t="s" s="4">
        <v>2395</v>
      </c>
      <c r="B7032" t="s" s="4">
        <v>11315</v>
      </c>
      <c r="C7032" t="s" s="4">
        <v>4261</v>
      </c>
      <c r="D7032" t="s" s="4">
        <v>4118</v>
      </c>
      <c r="E7032" t="s" s="4">
        <v>4262</v>
      </c>
      <c r="F7032" t="s" s="4">
        <v>4263</v>
      </c>
    </row>
    <row r="7033" ht="45.0" customHeight="true">
      <c r="A7033" t="s" s="4">
        <v>2395</v>
      </c>
      <c r="B7033" t="s" s="4">
        <v>11316</v>
      </c>
      <c r="C7033" t="s" s="4">
        <v>4265</v>
      </c>
      <c r="D7033" t="s" s="4">
        <v>4118</v>
      </c>
      <c r="E7033" t="s" s="4">
        <v>4266</v>
      </c>
      <c r="F7033" t="s" s="4">
        <v>4267</v>
      </c>
    </row>
    <row r="7034" ht="45.0" customHeight="true">
      <c r="A7034" t="s" s="4">
        <v>2395</v>
      </c>
      <c r="B7034" t="s" s="4">
        <v>11317</v>
      </c>
      <c r="C7034" t="s" s="4">
        <v>4155</v>
      </c>
      <c r="D7034" t="s" s="4">
        <v>4118</v>
      </c>
      <c r="E7034" t="s" s="4">
        <v>4156</v>
      </c>
      <c r="F7034" t="s" s="4">
        <v>4157</v>
      </c>
    </row>
    <row r="7035" ht="45.0" customHeight="true">
      <c r="A7035" t="s" s="4">
        <v>2395</v>
      </c>
      <c r="B7035" t="s" s="4">
        <v>11318</v>
      </c>
      <c r="C7035" t="s" s="4">
        <v>4159</v>
      </c>
      <c r="D7035" t="s" s="4">
        <v>4118</v>
      </c>
      <c r="E7035" t="s" s="4">
        <v>4144</v>
      </c>
      <c r="F7035" t="s" s="4">
        <v>4160</v>
      </c>
    </row>
    <row r="7036" ht="45.0" customHeight="true">
      <c r="A7036" t="s" s="4">
        <v>2395</v>
      </c>
      <c r="B7036" t="s" s="4">
        <v>11319</v>
      </c>
      <c r="C7036" t="s" s="4">
        <v>4162</v>
      </c>
      <c r="D7036" t="s" s="4">
        <v>4118</v>
      </c>
      <c r="E7036" t="s" s="4">
        <v>4163</v>
      </c>
      <c r="F7036" t="s" s="4">
        <v>4164</v>
      </c>
    </row>
    <row r="7037" ht="45.0" customHeight="true">
      <c r="A7037" t="s" s="4">
        <v>2395</v>
      </c>
      <c r="B7037" t="s" s="4">
        <v>11320</v>
      </c>
      <c r="C7037" t="s" s="4">
        <v>4166</v>
      </c>
      <c r="D7037" t="s" s="4">
        <v>4118</v>
      </c>
      <c r="E7037" t="s" s="4">
        <v>4167</v>
      </c>
      <c r="F7037" t="s" s="4">
        <v>4168</v>
      </c>
    </row>
    <row r="7038" ht="45.0" customHeight="true">
      <c r="A7038" t="s" s="4">
        <v>2395</v>
      </c>
      <c r="B7038" t="s" s="4">
        <v>11321</v>
      </c>
      <c r="C7038" t="s" s="4">
        <v>4170</v>
      </c>
      <c r="D7038" t="s" s="4">
        <v>4118</v>
      </c>
      <c r="E7038" t="s" s="4">
        <v>4171</v>
      </c>
      <c r="F7038" t="s" s="4">
        <v>4172</v>
      </c>
    </row>
    <row r="7039" ht="45.0" customHeight="true">
      <c r="A7039" t="s" s="4">
        <v>2395</v>
      </c>
      <c r="B7039" t="s" s="4">
        <v>11322</v>
      </c>
      <c r="C7039" t="s" s="4">
        <v>4174</v>
      </c>
      <c r="D7039" t="s" s="4">
        <v>4118</v>
      </c>
      <c r="E7039" t="s" s="4">
        <v>4175</v>
      </c>
      <c r="F7039" t="s" s="4">
        <v>4176</v>
      </c>
    </row>
    <row r="7040" ht="45.0" customHeight="true">
      <c r="A7040" t="s" s="4">
        <v>2395</v>
      </c>
      <c r="B7040" t="s" s="4">
        <v>11323</v>
      </c>
      <c r="C7040" t="s" s="4">
        <v>4178</v>
      </c>
      <c r="D7040" t="s" s="4">
        <v>4118</v>
      </c>
      <c r="E7040" t="s" s="4">
        <v>4179</v>
      </c>
      <c r="F7040" t="s" s="4">
        <v>4180</v>
      </c>
    </row>
    <row r="7041" ht="45.0" customHeight="true">
      <c r="A7041" t="s" s="4">
        <v>2395</v>
      </c>
      <c r="B7041" t="s" s="4">
        <v>11324</v>
      </c>
      <c r="C7041" t="s" s="4">
        <v>4135</v>
      </c>
      <c r="D7041" t="s" s="4">
        <v>4118</v>
      </c>
      <c r="E7041" t="s" s="4">
        <v>4182</v>
      </c>
      <c r="F7041" t="s" s="4">
        <v>4183</v>
      </c>
    </row>
    <row r="7042" ht="45.0" customHeight="true">
      <c r="A7042" t="s" s="4">
        <v>2395</v>
      </c>
      <c r="B7042" t="s" s="4">
        <v>11325</v>
      </c>
      <c r="C7042" t="s" s="4">
        <v>4185</v>
      </c>
      <c r="D7042" t="s" s="4">
        <v>4118</v>
      </c>
      <c r="E7042" t="s" s="4">
        <v>4144</v>
      </c>
      <c r="F7042" t="s" s="4">
        <v>4186</v>
      </c>
    </row>
    <row r="7043" ht="45.0" customHeight="true">
      <c r="A7043" t="s" s="4">
        <v>2395</v>
      </c>
      <c r="B7043" t="s" s="4">
        <v>11326</v>
      </c>
      <c r="C7043" t="s" s="4">
        <v>4188</v>
      </c>
      <c r="D7043" t="s" s="4">
        <v>4118</v>
      </c>
      <c r="E7043" t="s" s="4">
        <v>4144</v>
      </c>
      <c r="F7043" t="s" s="4">
        <v>4189</v>
      </c>
    </row>
    <row r="7044" ht="45.0" customHeight="true">
      <c r="A7044" t="s" s="4">
        <v>2395</v>
      </c>
      <c r="B7044" t="s" s="4">
        <v>11327</v>
      </c>
      <c r="C7044" t="s" s="4">
        <v>4191</v>
      </c>
      <c r="D7044" t="s" s="4">
        <v>4118</v>
      </c>
      <c r="E7044" t="s" s="4">
        <v>4192</v>
      </c>
      <c r="F7044" t="s" s="4">
        <v>4193</v>
      </c>
    </row>
    <row r="7045" ht="45.0" customHeight="true">
      <c r="A7045" t="s" s="4">
        <v>2398</v>
      </c>
      <c r="B7045" t="s" s="4">
        <v>11328</v>
      </c>
      <c r="C7045" t="s" s="4">
        <v>8783</v>
      </c>
      <c r="D7045" t="s" s="4">
        <v>4237</v>
      </c>
      <c r="E7045" t="s" s="4">
        <v>84</v>
      </c>
      <c r="F7045" t="s" s="4">
        <v>84</v>
      </c>
    </row>
    <row r="7046" ht="45.0" customHeight="true">
      <c r="A7046" t="s" s="4">
        <v>2401</v>
      </c>
      <c r="B7046" t="s" s="4">
        <v>11329</v>
      </c>
      <c r="C7046" t="s" s="4">
        <v>8783</v>
      </c>
      <c r="D7046" t="s" s="4">
        <v>4237</v>
      </c>
      <c r="E7046" t="s" s="4">
        <v>84</v>
      </c>
      <c r="F7046" t="s" s="4">
        <v>84</v>
      </c>
    </row>
    <row r="7047" ht="45.0" customHeight="true">
      <c r="A7047" t="s" s="4">
        <v>2405</v>
      </c>
      <c r="B7047" t="s" s="4">
        <v>11330</v>
      </c>
      <c r="C7047" t="s" s="4">
        <v>4122</v>
      </c>
      <c r="D7047" t="s" s="4">
        <v>4118</v>
      </c>
      <c r="E7047" t="s" s="4">
        <v>4123</v>
      </c>
      <c r="F7047" t="s" s="4">
        <v>4124</v>
      </c>
    </row>
    <row r="7048" ht="45.0" customHeight="true">
      <c r="A7048" t="s" s="4">
        <v>2405</v>
      </c>
      <c r="B7048" t="s" s="4">
        <v>11331</v>
      </c>
      <c r="C7048" t="s" s="4">
        <v>4126</v>
      </c>
      <c r="D7048" t="s" s="4">
        <v>4118</v>
      </c>
      <c r="E7048" t="s" s="4">
        <v>4127</v>
      </c>
      <c r="F7048" t="s" s="4">
        <v>4128</v>
      </c>
    </row>
    <row r="7049" ht="45.0" customHeight="true">
      <c r="A7049" t="s" s="4">
        <v>2405</v>
      </c>
      <c r="B7049" t="s" s="4">
        <v>11332</v>
      </c>
      <c r="C7049" t="s" s="4">
        <v>4130</v>
      </c>
      <c r="D7049" t="s" s="4">
        <v>4118</v>
      </c>
      <c r="E7049" t="s" s="4">
        <v>4131</v>
      </c>
      <c r="F7049" t="s" s="4">
        <v>4132</v>
      </c>
    </row>
    <row r="7050" ht="45.0" customHeight="true">
      <c r="A7050" t="s" s="4">
        <v>2405</v>
      </c>
      <c r="B7050" t="s" s="4">
        <v>11333</v>
      </c>
      <c r="C7050" t="s" s="4">
        <v>4199</v>
      </c>
      <c r="D7050" t="s" s="4">
        <v>4118</v>
      </c>
      <c r="E7050" t="s" s="4">
        <v>4199</v>
      </c>
      <c r="F7050" t="s" s="4">
        <v>4200</v>
      </c>
    </row>
    <row r="7051" ht="45.0" customHeight="true">
      <c r="A7051" t="s" s="4">
        <v>2405</v>
      </c>
      <c r="B7051" t="s" s="4">
        <v>11334</v>
      </c>
      <c r="C7051" t="s" s="4">
        <v>4249</v>
      </c>
      <c r="D7051" t="s" s="4">
        <v>4118</v>
      </c>
      <c r="E7051" t="s" s="4">
        <v>4250</v>
      </c>
      <c r="F7051" t="s" s="4">
        <v>4251</v>
      </c>
    </row>
    <row r="7052" ht="45.0" customHeight="true">
      <c r="A7052" t="s" s="4">
        <v>2405</v>
      </c>
      <c r="B7052" t="s" s="4">
        <v>11335</v>
      </c>
      <c r="C7052" t="s" s="4">
        <v>4138</v>
      </c>
      <c r="D7052" t="s" s="4">
        <v>4118</v>
      </c>
      <c r="E7052" t="s" s="4">
        <v>4140</v>
      </c>
      <c r="F7052" t="s" s="4">
        <v>4141</v>
      </c>
    </row>
    <row r="7053" ht="45.0" customHeight="true">
      <c r="A7053" t="s" s="4">
        <v>2405</v>
      </c>
      <c r="B7053" t="s" s="4">
        <v>11336</v>
      </c>
      <c r="C7053" t="s" s="4">
        <v>4143</v>
      </c>
      <c r="D7053" t="s" s="4">
        <v>4118</v>
      </c>
      <c r="E7053" t="s" s="4">
        <v>4144</v>
      </c>
      <c r="F7053" t="s" s="4">
        <v>4145</v>
      </c>
    </row>
    <row r="7054" ht="45.0" customHeight="true">
      <c r="A7054" t="s" s="4">
        <v>2405</v>
      </c>
      <c r="B7054" t="s" s="4">
        <v>11337</v>
      </c>
      <c r="C7054" t="s" s="4">
        <v>4147</v>
      </c>
      <c r="D7054" t="s" s="4">
        <v>4118</v>
      </c>
      <c r="E7054" t="s" s="4">
        <v>4148</v>
      </c>
      <c r="F7054" t="s" s="4">
        <v>4149</v>
      </c>
    </row>
    <row r="7055" ht="45.0" customHeight="true">
      <c r="A7055" t="s" s="4">
        <v>2405</v>
      </c>
      <c r="B7055" t="s" s="4">
        <v>11338</v>
      </c>
      <c r="C7055" t="s" s="4">
        <v>4151</v>
      </c>
      <c r="D7055" t="s" s="4">
        <v>4118</v>
      </c>
      <c r="E7055" t="s" s="4">
        <v>4152</v>
      </c>
      <c r="F7055" t="s" s="4">
        <v>4153</v>
      </c>
    </row>
    <row r="7056" ht="45.0" customHeight="true">
      <c r="A7056" t="s" s="4">
        <v>2405</v>
      </c>
      <c r="B7056" t="s" s="4">
        <v>11339</v>
      </c>
      <c r="C7056" t="s" s="4">
        <v>4265</v>
      </c>
      <c r="D7056" t="s" s="4">
        <v>4118</v>
      </c>
      <c r="E7056" t="s" s="4">
        <v>4266</v>
      </c>
      <c r="F7056" t="s" s="4">
        <v>4267</v>
      </c>
    </row>
    <row r="7057" ht="45.0" customHeight="true">
      <c r="A7057" t="s" s="4">
        <v>2405</v>
      </c>
      <c r="B7057" t="s" s="4">
        <v>11340</v>
      </c>
      <c r="C7057" t="s" s="4">
        <v>4155</v>
      </c>
      <c r="D7057" t="s" s="4">
        <v>4118</v>
      </c>
      <c r="E7057" t="s" s="4">
        <v>4156</v>
      </c>
      <c r="F7057" t="s" s="4">
        <v>4157</v>
      </c>
    </row>
    <row r="7058" ht="45.0" customHeight="true">
      <c r="A7058" t="s" s="4">
        <v>2405</v>
      </c>
      <c r="B7058" t="s" s="4">
        <v>11341</v>
      </c>
      <c r="C7058" t="s" s="4">
        <v>4159</v>
      </c>
      <c r="D7058" t="s" s="4">
        <v>4118</v>
      </c>
      <c r="E7058" t="s" s="4">
        <v>4144</v>
      </c>
      <c r="F7058" t="s" s="4">
        <v>4160</v>
      </c>
    </row>
    <row r="7059" ht="45.0" customHeight="true">
      <c r="A7059" t="s" s="4">
        <v>2405</v>
      </c>
      <c r="B7059" t="s" s="4">
        <v>11342</v>
      </c>
      <c r="C7059" t="s" s="4">
        <v>4166</v>
      </c>
      <c r="D7059" t="s" s="4">
        <v>4118</v>
      </c>
      <c r="E7059" t="s" s="4">
        <v>4167</v>
      </c>
      <c r="F7059" t="s" s="4">
        <v>4168</v>
      </c>
    </row>
    <row r="7060" ht="45.0" customHeight="true">
      <c r="A7060" t="s" s="4">
        <v>2405</v>
      </c>
      <c r="B7060" t="s" s="4">
        <v>11343</v>
      </c>
      <c r="C7060" t="s" s="4">
        <v>4170</v>
      </c>
      <c r="D7060" t="s" s="4">
        <v>4118</v>
      </c>
      <c r="E7060" t="s" s="4">
        <v>4171</v>
      </c>
      <c r="F7060" t="s" s="4">
        <v>4172</v>
      </c>
    </row>
    <row r="7061" ht="45.0" customHeight="true">
      <c r="A7061" t="s" s="4">
        <v>2405</v>
      </c>
      <c r="B7061" t="s" s="4">
        <v>11344</v>
      </c>
      <c r="C7061" t="s" s="4">
        <v>4174</v>
      </c>
      <c r="D7061" t="s" s="4">
        <v>4118</v>
      </c>
      <c r="E7061" t="s" s="4">
        <v>4175</v>
      </c>
      <c r="F7061" t="s" s="4">
        <v>4176</v>
      </c>
    </row>
    <row r="7062" ht="45.0" customHeight="true">
      <c r="A7062" t="s" s="4">
        <v>2405</v>
      </c>
      <c r="B7062" t="s" s="4">
        <v>11345</v>
      </c>
      <c r="C7062" t="s" s="4">
        <v>4178</v>
      </c>
      <c r="D7062" t="s" s="4">
        <v>4118</v>
      </c>
      <c r="E7062" t="s" s="4">
        <v>4179</v>
      </c>
      <c r="F7062" t="s" s="4">
        <v>4180</v>
      </c>
    </row>
    <row r="7063" ht="45.0" customHeight="true">
      <c r="A7063" t="s" s="4">
        <v>2405</v>
      </c>
      <c r="B7063" t="s" s="4">
        <v>11346</v>
      </c>
      <c r="C7063" t="s" s="4">
        <v>4135</v>
      </c>
      <c r="D7063" t="s" s="4">
        <v>4118</v>
      </c>
      <c r="E7063" t="s" s="4">
        <v>4182</v>
      </c>
      <c r="F7063" t="s" s="4">
        <v>4183</v>
      </c>
    </row>
    <row r="7064" ht="45.0" customHeight="true">
      <c r="A7064" t="s" s="4">
        <v>2405</v>
      </c>
      <c r="B7064" t="s" s="4">
        <v>11347</v>
      </c>
      <c r="C7064" t="s" s="4">
        <v>4185</v>
      </c>
      <c r="D7064" t="s" s="4">
        <v>4118</v>
      </c>
      <c r="E7064" t="s" s="4">
        <v>4144</v>
      </c>
      <c r="F7064" t="s" s="4">
        <v>4186</v>
      </c>
    </row>
    <row r="7065" ht="45.0" customHeight="true">
      <c r="A7065" t="s" s="4">
        <v>2405</v>
      </c>
      <c r="B7065" t="s" s="4">
        <v>11348</v>
      </c>
      <c r="C7065" t="s" s="4">
        <v>4188</v>
      </c>
      <c r="D7065" t="s" s="4">
        <v>4118</v>
      </c>
      <c r="E7065" t="s" s="4">
        <v>4144</v>
      </c>
      <c r="F7065" t="s" s="4">
        <v>4189</v>
      </c>
    </row>
    <row r="7066" ht="45.0" customHeight="true">
      <c r="A7066" t="s" s="4">
        <v>2405</v>
      </c>
      <c r="B7066" t="s" s="4">
        <v>11349</v>
      </c>
      <c r="C7066" t="s" s="4">
        <v>4191</v>
      </c>
      <c r="D7066" t="s" s="4">
        <v>4118</v>
      </c>
      <c r="E7066" t="s" s="4">
        <v>4192</v>
      </c>
      <c r="F7066" t="s" s="4">
        <v>4193</v>
      </c>
    </row>
    <row r="7067" ht="45.0" customHeight="true">
      <c r="A7067" t="s" s="4">
        <v>2409</v>
      </c>
      <c r="B7067" t="s" s="4">
        <v>11350</v>
      </c>
      <c r="C7067" t="s" s="4">
        <v>4122</v>
      </c>
      <c r="D7067" t="s" s="4">
        <v>4118</v>
      </c>
      <c r="E7067" t="s" s="4">
        <v>4123</v>
      </c>
      <c r="F7067" t="s" s="4">
        <v>4124</v>
      </c>
    </row>
    <row r="7068" ht="45.0" customHeight="true">
      <c r="A7068" t="s" s="4">
        <v>2409</v>
      </c>
      <c r="B7068" t="s" s="4">
        <v>11351</v>
      </c>
      <c r="C7068" t="s" s="4">
        <v>4126</v>
      </c>
      <c r="D7068" t="s" s="4">
        <v>4118</v>
      </c>
      <c r="E7068" t="s" s="4">
        <v>4127</v>
      </c>
      <c r="F7068" t="s" s="4">
        <v>4128</v>
      </c>
    </row>
    <row r="7069" ht="45.0" customHeight="true">
      <c r="A7069" t="s" s="4">
        <v>2409</v>
      </c>
      <c r="B7069" t="s" s="4">
        <v>11352</v>
      </c>
      <c r="C7069" t="s" s="4">
        <v>4130</v>
      </c>
      <c r="D7069" t="s" s="4">
        <v>4118</v>
      </c>
      <c r="E7069" t="s" s="4">
        <v>4131</v>
      </c>
      <c r="F7069" t="s" s="4">
        <v>4132</v>
      </c>
    </row>
    <row r="7070" ht="45.0" customHeight="true">
      <c r="A7070" t="s" s="4">
        <v>2409</v>
      </c>
      <c r="B7070" t="s" s="4">
        <v>11353</v>
      </c>
      <c r="C7070" t="s" s="4">
        <v>4199</v>
      </c>
      <c r="D7070" t="s" s="4">
        <v>4118</v>
      </c>
      <c r="E7070" t="s" s="4">
        <v>4199</v>
      </c>
      <c r="F7070" t="s" s="4">
        <v>4200</v>
      </c>
    </row>
    <row r="7071" ht="45.0" customHeight="true">
      <c r="A7071" t="s" s="4">
        <v>2409</v>
      </c>
      <c r="B7071" t="s" s="4">
        <v>11354</v>
      </c>
      <c r="C7071" t="s" s="4">
        <v>4249</v>
      </c>
      <c r="D7071" t="s" s="4">
        <v>4118</v>
      </c>
      <c r="E7071" t="s" s="4">
        <v>4250</v>
      </c>
      <c r="F7071" t="s" s="4">
        <v>4251</v>
      </c>
    </row>
    <row r="7072" ht="45.0" customHeight="true">
      <c r="A7072" t="s" s="4">
        <v>2409</v>
      </c>
      <c r="B7072" t="s" s="4">
        <v>11355</v>
      </c>
      <c r="C7072" t="s" s="4">
        <v>4138</v>
      </c>
      <c r="D7072" t="s" s="4">
        <v>4118</v>
      </c>
      <c r="E7072" t="s" s="4">
        <v>4140</v>
      </c>
      <c r="F7072" t="s" s="4">
        <v>4141</v>
      </c>
    </row>
    <row r="7073" ht="45.0" customHeight="true">
      <c r="A7073" t="s" s="4">
        <v>2409</v>
      </c>
      <c r="B7073" t="s" s="4">
        <v>11356</v>
      </c>
      <c r="C7073" t="s" s="4">
        <v>4254</v>
      </c>
      <c r="D7073" t="s" s="4">
        <v>4118</v>
      </c>
      <c r="E7073" t="s" s="4">
        <v>4255</v>
      </c>
      <c r="F7073" t="s" s="4">
        <v>4256</v>
      </c>
    </row>
    <row r="7074" ht="45.0" customHeight="true">
      <c r="A7074" t="s" s="4">
        <v>2409</v>
      </c>
      <c r="B7074" t="s" s="4">
        <v>11357</v>
      </c>
      <c r="C7074" t="s" s="4">
        <v>4143</v>
      </c>
      <c r="D7074" t="s" s="4">
        <v>4118</v>
      </c>
      <c r="E7074" t="s" s="4">
        <v>4144</v>
      </c>
      <c r="F7074" t="s" s="4">
        <v>4145</v>
      </c>
    </row>
    <row r="7075" ht="45.0" customHeight="true">
      <c r="A7075" t="s" s="4">
        <v>2409</v>
      </c>
      <c r="B7075" t="s" s="4">
        <v>11358</v>
      </c>
      <c r="C7075" t="s" s="4">
        <v>4147</v>
      </c>
      <c r="D7075" t="s" s="4">
        <v>4118</v>
      </c>
      <c r="E7075" t="s" s="4">
        <v>4148</v>
      </c>
      <c r="F7075" t="s" s="4">
        <v>4149</v>
      </c>
    </row>
    <row r="7076" ht="45.0" customHeight="true">
      <c r="A7076" t="s" s="4">
        <v>2409</v>
      </c>
      <c r="B7076" t="s" s="4">
        <v>11359</v>
      </c>
      <c r="C7076" t="s" s="4">
        <v>4151</v>
      </c>
      <c r="D7076" t="s" s="4">
        <v>4118</v>
      </c>
      <c r="E7076" t="s" s="4">
        <v>4152</v>
      </c>
      <c r="F7076" t="s" s="4">
        <v>4153</v>
      </c>
    </row>
    <row r="7077" ht="45.0" customHeight="true">
      <c r="A7077" t="s" s="4">
        <v>2409</v>
      </c>
      <c r="B7077" t="s" s="4">
        <v>11360</v>
      </c>
      <c r="C7077" t="s" s="4">
        <v>4265</v>
      </c>
      <c r="D7077" t="s" s="4">
        <v>4118</v>
      </c>
      <c r="E7077" t="s" s="4">
        <v>4266</v>
      </c>
      <c r="F7077" t="s" s="4">
        <v>4267</v>
      </c>
    </row>
    <row r="7078" ht="45.0" customHeight="true">
      <c r="A7078" t="s" s="4">
        <v>2409</v>
      </c>
      <c r="B7078" t="s" s="4">
        <v>11361</v>
      </c>
      <c r="C7078" t="s" s="4">
        <v>4155</v>
      </c>
      <c r="D7078" t="s" s="4">
        <v>4118</v>
      </c>
      <c r="E7078" t="s" s="4">
        <v>4156</v>
      </c>
      <c r="F7078" t="s" s="4">
        <v>4157</v>
      </c>
    </row>
    <row r="7079" ht="45.0" customHeight="true">
      <c r="A7079" t="s" s="4">
        <v>2409</v>
      </c>
      <c r="B7079" t="s" s="4">
        <v>11362</v>
      </c>
      <c r="C7079" t="s" s="4">
        <v>4159</v>
      </c>
      <c r="D7079" t="s" s="4">
        <v>4118</v>
      </c>
      <c r="E7079" t="s" s="4">
        <v>4144</v>
      </c>
      <c r="F7079" t="s" s="4">
        <v>4160</v>
      </c>
    </row>
    <row r="7080" ht="45.0" customHeight="true">
      <c r="A7080" t="s" s="4">
        <v>2409</v>
      </c>
      <c r="B7080" t="s" s="4">
        <v>11363</v>
      </c>
      <c r="C7080" t="s" s="4">
        <v>4166</v>
      </c>
      <c r="D7080" t="s" s="4">
        <v>4118</v>
      </c>
      <c r="E7080" t="s" s="4">
        <v>4167</v>
      </c>
      <c r="F7080" t="s" s="4">
        <v>4168</v>
      </c>
    </row>
    <row r="7081" ht="45.0" customHeight="true">
      <c r="A7081" t="s" s="4">
        <v>2409</v>
      </c>
      <c r="B7081" t="s" s="4">
        <v>11364</v>
      </c>
      <c r="C7081" t="s" s="4">
        <v>4170</v>
      </c>
      <c r="D7081" t="s" s="4">
        <v>4118</v>
      </c>
      <c r="E7081" t="s" s="4">
        <v>4171</v>
      </c>
      <c r="F7081" t="s" s="4">
        <v>4172</v>
      </c>
    </row>
    <row r="7082" ht="45.0" customHeight="true">
      <c r="A7082" t="s" s="4">
        <v>2409</v>
      </c>
      <c r="B7082" t="s" s="4">
        <v>11365</v>
      </c>
      <c r="C7082" t="s" s="4">
        <v>4174</v>
      </c>
      <c r="D7082" t="s" s="4">
        <v>4118</v>
      </c>
      <c r="E7082" t="s" s="4">
        <v>4175</v>
      </c>
      <c r="F7082" t="s" s="4">
        <v>4176</v>
      </c>
    </row>
    <row r="7083" ht="45.0" customHeight="true">
      <c r="A7083" t="s" s="4">
        <v>2409</v>
      </c>
      <c r="B7083" t="s" s="4">
        <v>11366</v>
      </c>
      <c r="C7083" t="s" s="4">
        <v>4178</v>
      </c>
      <c r="D7083" t="s" s="4">
        <v>4118</v>
      </c>
      <c r="E7083" t="s" s="4">
        <v>4179</v>
      </c>
      <c r="F7083" t="s" s="4">
        <v>4180</v>
      </c>
    </row>
    <row r="7084" ht="45.0" customHeight="true">
      <c r="A7084" t="s" s="4">
        <v>2409</v>
      </c>
      <c r="B7084" t="s" s="4">
        <v>11367</v>
      </c>
      <c r="C7084" t="s" s="4">
        <v>4135</v>
      </c>
      <c r="D7084" t="s" s="4">
        <v>4118</v>
      </c>
      <c r="E7084" t="s" s="4">
        <v>4182</v>
      </c>
      <c r="F7084" t="s" s="4">
        <v>4183</v>
      </c>
    </row>
    <row r="7085" ht="45.0" customHeight="true">
      <c r="A7085" t="s" s="4">
        <v>2409</v>
      </c>
      <c r="B7085" t="s" s="4">
        <v>11368</v>
      </c>
      <c r="C7085" t="s" s="4">
        <v>4185</v>
      </c>
      <c r="D7085" t="s" s="4">
        <v>4118</v>
      </c>
      <c r="E7085" t="s" s="4">
        <v>4144</v>
      </c>
      <c r="F7085" t="s" s="4">
        <v>4186</v>
      </c>
    </row>
    <row r="7086" ht="45.0" customHeight="true">
      <c r="A7086" t="s" s="4">
        <v>2409</v>
      </c>
      <c r="B7086" t="s" s="4">
        <v>11369</v>
      </c>
      <c r="C7086" t="s" s="4">
        <v>4188</v>
      </c>
      <c r="D7086" t="s" s="4">
        <v>4118</v>
      </c>
      <c r="E7086" t="s" s="4">
        <v>4144</v>
      </c>
      <c r="F7086" t="s" s="4">
        <v>4189</v>
      </c>
    </row>
    <row r="7087" ht="45.0" customHeight="true">
      <c r="A7087" t="s" s="4">
        <v>2409</v>
      </c>
      <c r="B7087" t="s" s="4">
        <v>11370</v>
      </c>
      <c r="C7087" t="s" s="4">
        <v>4191</v>
      </c>
      <c r="D7087" t="s" s="4">
        <v>4118</v>
      </c>
      <c r="E7087" t="s" s="4">
        <v>4192</v>
      </c>
      <c r="F7087" t="s" s="4">
        <v>4193</v>
      </c>
    </row>
    <row r="7088" ht="45.0" customHeight="true">
      <c r="A7088" t="s" s="4">
        <v>2413</v>
      </c>
      <c r="B7088" t="s" s="4">
        <v>11371</v>
      </c>
      <c r="C7088" t="s" s="4">
        <v>4122</v>
      </c>
      <c r="D7088" t="s" s="4">
        <v>4118</v>
      </c>
      <c r="E7088" t="s" s="4">
        <v>4123</v>
      </c>
      <c r="F7088" t="s" s="4">
        <v>4124</v>
      </c>
    </row>
    <row r="7089" ht="45.0" customHeight="true">
      <c r="A7089" t="s" s="4">
        <v>2413</v>
      </c>
      <c r="B7089" t="s" s="4">
        <v>11372</v>
      </c>
      <c r="C7089" t="s" s="4">
        <v>4126</v>
      </c>
      <c r="D7089" t="s" s="4">
        <v>4118</v>
      </c>
      <c r="E7089" t="s" s="4">
        <v>4127</v>
      </c>
      <c r="F7089" t="s" s="4">
        <v>4128</v>
      </c>
    </row>
    <row r="7090" ht="45.0" customHeight="true">
      <c r="A7090" t="s" s="4">
        <v>2413</v>
      </c>
      <c r="B7090" t="s" s="4">
        <v>11373</v>
      </c>
      <c r="C7090" t="s" s="4">
        <v>4130</v>
      </c>
      <c r="D7090" t="s" s="4">
        <v>4118</v>
      </c>
      <c r="E7090" t="s" s="4">
        <v>4131</v>
      </c>
      <c r="F7090" t="s" s="4">
        <v>4132</v>
      </c>
    </row>
    <row r="7091" ht="45.0" customHeight="true">
      <c r="A7091" t="s" s="4">
        <v>2413</v>
      </c>
      <c r="B7091" t="s" s="4">
        <v>11374</v>
      </c>
      <c r="C7091" t="s" s="4">
        <v>4249</v>
      </c>
      <c r="D7091" t="s" s="4">
        <v>4118</v>
      </c>
      <c r="E7091" t="s" s="4">
        <v>4250</v>
      </c>
      <c r="F7091" t="s" s="4">
        <v>4251</v>
      </c>
    </row>
    <row r="7092" ht="45.0" customHeight="true">
      <c r="A7092" t="s" s="4">
        <v>2413</v>
      </c>
      <c r="B7092" t="s" s="4">
        <v>11375</v>
      </c>
      <c r="C7092" t="s" s="4">
        <v>4138</v>
      </c>
      <c r="D7092" t="s" s="4">
        <v>4118</v>
      </c>
      <c r="E7092" t="s" s="4">
        <v>4140</v>
      </c>
      <c r="F7092" t="s" s="4">
        <v>4141</v>
      </c>
    </row>
    <row r="7093" ht="45.0" customHeight="true">
      <c r="A7093" t="s" s="4">
        <v>2413</v>
      </c>
      <c r="B7093" t="s" s="4">
        <v>11376</v>
      </c>
      <c r="C7093" t="s" s="4">
        <v>4254</v>
      </c>
      <c r="D7093" t="s" s="4">
        <v>4118</v>
      </c>
      <c r="E7093" t="s" s="4">
        <v>4255</v>
      </c>
      <c r="F7093" t="s" s="4">
        <v>4256</v>
      </c>
    </row>
    <row r="7094" ht="45.0" customHeight="true">
      <c r="A7094" t="s" s="4">
        <v>2413</v>
      </c>
      <c r="B7094" t="s" s="4">
        <v>11377</v>
      </c>
      <c r="C7094" t="s" s="4">
        <v>4143</v>
      </c>
      <c r="D7094" t="s" s="4">
        <v>4118</v>
      </c>
      <c r="E7094" t="s" s="4">
        <v>4144</v>
      </c>
      <c r="F7094" t="s" s="4">
        <v>4145</v>
      </c>
    </row>
    <row r="7095" ht="45.0" customHeight="true">
      <c r="A7095" t="s" s="4">
        <v>2413</v>
      </c>
      <c r="B7095" t="s" s="4">
        <v>11378</v>
      </c>
      <c r="C7095" t="s" s="4">
        <v>4147</v>
      </c>
      <c r="D7095" t="s" s="4">
        <v>4118</v>
      </c>
      <c r="E7095" t="s" s="4">
        <v>4148</v>
      </c>
      <c r="F7095" t="s" s="4">
        <v>4149</v>
      </c>
    </row>
    <row r="7096" ht="45.0" customHeight="true">
      <c r="A7096" t="s" s="4">
        <v>2413</v>
      </c>
      <c r="B7096" t="s" s="4">
        <v>11379</v>
      </c>
      <c r="C7096" t="s" s="4">
        <v>4151</v>
      </c>
      <c r="D7096" t="s" s="4">
        <v>4118</v>
      </c>
      <c r="E7096" t="s" s="4">
        <v>4152</v>
      </c>
      <c r="F7096" t="s" s="4">
        <v>4153</v>
      </c>
    </row>
    <row r="7097" ht="45.0" customHeight="true">
      <c r="A7097" t="s" s="4">
        <v>2413</v>
      </c>
      <c r="B7097" t="s" s="4">
        <v>11380</v>
      </c>
      <c r="C7097" t="s" s="4">
        <v>4265</v>
      </c>
      <c r="D7097" t="s" s="4">
        <v>4118</v>
      </c>
      <c r="E7097" t="s" s="4">
        <v>4266</v>
      </c>
      <c r="F7097" t="s" s="4">
        <v>4267</v>
      </c>
    </row>
    <row r="7098" ht="45.0" customHeight="true">
      <c r="A7098" t="s" s="4">
        <v>2413</v>
      </c>
      <c r="B7098" t="s" s="4">
        <v>11381</v>
      </c>
      <c r="C7098" t="s" s="4">
        <v>4155</v>
      </c>
      <c r="D7098" t="s" s="4">
        <v>4118</v>
      </c>
      <c r="E7098" t="s" s="4">
        <v>4156</v>
      </c>
      <c r="F7098" t="s" s="4">
        <v>4157</v>
      </c>
    </row>
    <row r="7099" ht="45.0" customHeight="true">
      <c r="A7099" t="s" s="4">
        <v>2413</v>
      </c>
      <c r="B7099" t="s" s="4">
        <v>11382</v>
      </c>
      <c r="C7099" t="s" s="4">
        <v>4159</v>
      </c>
      <c r="D7099" t="s" s="4">
        <v>4118</v>
      </c>
      <c r="E7099" t="s" s="4">
        <v>4144</v>
      </c>
      <c r="F7099" t="s" s="4">
        <v>4160</v>
      </c>
    </row>
    <row r="7100" ht="45.0" customHeight="true">
      <c r="A7100" t="s" s="4">
        <v>2413</v>
      </c>
      <c r="B7100" t="s" s="4">
        <v>11383</v>
      </c>
      <c r="C7100" t="s" s="4">
        <v>4166</v>
      </c>
      <c r="D7100" t="s" s="4">
        <v>4118</v>
      </c>
      <c r="E7100" t="s" s="4">
        <v>4167</v>
      </c>
      <c r="F7100" t="s" s="4">
        <v>4168</v>
      </c>
    </row>
    <row r="7101" ht="45.0" customHeight="true">
      <c r="A7101" t="s" s="4">
        <v>2413</v>
      </c>
      <c r="B7101" t="s" s="4">
        <v>11384</v>
      </c>
      <c r="C7101" t="s" s="4">
        <v>4170</v>
      </c>
      <c r="D7101" t="s" s="4">
        <v>4118</v>
      </c>
      <c r="E7101" t="s" s="4">
        <v>4171</v>
      </c>
      <c r="F7101" t="s" s="4">
        <v>4172</v>
      </c>
    </row>
    <row r="7102" ht="45.0" customHeight="true">
      <c r="A7102" t="s" s="4">
        <v>2413</v>
      </c>
      <c r="B7102" t="s" s="4">
        <v>11385</v>
      </c>
      <c r="C7102" t="s" s="4">
        <v>4174</v>
      </c>
      <c r="D7102" t="s" s="4">
        <v>4118</v>
      </c>
      <c r="E7102" t="s" s="4">
        <v>4175</v>
      </c>
      <c r="F7102" t="s" s="4">
        <v>4176</v>
      </c>
    </row>
    <row r="7103" ht="45.0" customHeight="true">
      <c r="A7103" t="s" s="4">
        <v>2413</v>
      </c>
      <c r="B7103" t="s" s="4">
        <v>11386</v>
      </c>
      <c r="C7103" t="s" s="4">
        <v>4178</v>
      </c>
      <c r="D7103" t="s" s="4">
        <v>4118</v>
      </c>
      <c r="E7103" t="s" s="4">
        <v>4179</v>
      </c>
      <c r="F7103" t="s" s="4">
        <v>4180</v>
      </c>
    </row>
    <row r="7104" ht="45.0" customHeight="true">
      <c r="A7104" t="s" s="4">
        <v>2413</v>
      </c>
      <c r="B7104" t="s" s="4">
        <v>11387</v>
      </c>
      <c r="C7104" t="s" s="4">
        <v>4135</v>
      </c>
      <c r="D7104" t="s" s="4">
        <v>4118</v>
      </c>
      <c r="E7104" t="s" s="4">
        <v>4182</v>
      </c>
      <c r="F7104" t="s" s="4">
        <v>4183</v>
      </c>
    </row>
    <row r="7105" ht="45.0" customHeight="true">
      <c r="A7105" t="s" s="4">
        <v>2413</v>
      </c>
      <c r="B7105" t="s" s="4">
        <v>11388</v>
      </c>
      <c r="C7105" t="s" s="4">
        <v>4185</v>
      </c>
      <c r="D7105" t="s" s="4">
        <v>4118</v>
      </c>
      <c r="E7105" t="s" s="4">
        <v>4144</v>
      </c>
      <c r="F7105" t="s" s="4">
        <v>4186</v>
      </c>
    </row>
    <row r="7106" ht="45.0" customHeight="true">
      <c r="A7106" t="s" s="4">
        <v>2413</v>
      </c>
      <c r="B7106" t="s" s="4">
        <v>11389</v>
      </c>
      <c r="C7106" t="s" s="4">
        <v>4188</v>
      </c>
      <c r="D7106" t="s" s="4">
        <v>4118</v>
      </c>
      <c r="E7106" t="s" s="4">
        <v>4144</v>
      </c>
      <c r="F7106" t="s" s="4">
        <v>4189</v>
      </c>
    </row>
    <row r="7107" ht="45.0" customHeight="true">
      <c r="A7107" t="s" s="4">
        <v>2413</v>
      </c>
      <c r="B7107" t="s" s="4">
        <v>11390</v>
      </c>
      <c r="C7107" t="s" s="4">
        <v>4191</v>
      </c>
      <c r="D7107" t="s" s="4">
        <v>4118</v>
      </c>
      <c r="E7107" t="s" s="4">
        <v>4192</v>
      </c>
      <c r="F7107" t="s" s="4">
        <v>4193</v>
      </c>
    </row>
    <row r="7108" ht="45.0" customHeight="true">
      <c r="A7108" t="s" s="4">
        <v>2417</v>
      </c>
      <c r="B7108" t="s" s="4">
        <v>11391</v>
      </c>
      <c r="C7108" t="s" s="4">
        <v>4122</v>
      </c>
      <c r="D7108" t="s" s="4">
        <v>4118</v>
      </c>
      <c r="E7108" t="s" s="4">
        <v>4123</v>
      </c>
      <c r="F7108" t="s" s="4">
        <v>4124</v>
      </c>
    </row>
    <row r="7109" ht="45.0" customHeight="true">
      <c r="A7109" t="s" s="4">
        <v>2417</v>
      </c>
      <c r="B7109" t="s" s="4">
        <v>11392</v>
      </c>
      <c r="C7109" t="s" s="4">
        <v>4126</v>
      </c>
      <c r="D7109" t="s" s="4">
        <v>4118</v>
      </c>
      <c r="E7109" t="s" s="4">
        <v>4127</v>
      </c>
      <c r="F7109" t="s" s="4">
        <v>4128</v>
      </c>
    </row>
    <row r="7110" ht="45.0" customHeight="true">
      <c r="A7110" t="s" s="4">
        <v>2417</v>
      </c>
      <c r="B7110" t="s" s="4">
        <v>11393</v>
      </c>
      <c r="C7110" t="s" s="4">
        <v>4130</v>
      </c>
      <c r="D7110" t="s" s="4">
        <v>4118</v>
      </c>
      <c r="E7110" t="s" s="4">
        <v>4131</v>
      </c>
      <c r="F7110" t="s" s="4">
        <v>4132</v>
      </c>
    </row>
    <row r="7111" ht="45.0" customHeight="true">
      <c r="A7111" t="s" s="4">
        <v>2417</v>
      </c>
      <c r="B7111" t="s" s="4">
        <v>11394</v>
      </c>
      <c r="C7111" t="s" s="4">
        <v>4249</v>
      </c>
      <c r="D7111" t="s" s="4">
        <v>4118</v>
      </c>
      <c r="E7111" t="s" s="4">
        <v>4250</v>
      </c>
      <c r="F7111" t="s" s="4">
        <v>4251</v>
      </c>
    </row>
    <row r="7112" ht="45.0" customHeight="true">
      <c r="A7112" t="s" s="4">
        <v>2417</v>
      </c>
      <c r="B7112" t="s" s="4">
        <v>11395</v>
      </c>
      <c r="C7112" t="s" s="4">
        <v>4138</v>
      </c>
      <c r="D7112" t="s" s="4">
        <v>4118</v>
      </c>
      <c r="E7112" t="s" s="4">
        <v>4140</v>
      </c>
      <c r="F7112" t="s" s="4">
        <v>4141</v>
      </c>
    </row>
    <row r="7113" ht="45.0" customHeight="true">
      <c r="A7113" t="s" s="4">
        <v>2417</v>
      </c>
      <c r="B7113" t="s" s="4">
        <v>11396</v>
      </c>
      <c r="C7113" t="s" s="4">
        <v>4254</v>
      </c>
      <c r="D7113" t="s" s="4">
        <v>4118</v>
      </c>
      <c r="E7113" t="s" s="4">
        <v>4255</v>
      </c>
      <c r="F7113" t="s" s="4">
        <v>4256</v>
      </c>
    </row>
    <row r="7114" ht="45.0" customHeight="true">
      <c r="A7114" t="s" s="4">
        <v>2417</v>
      </c>
      <c r="B7114" t="s" s="4">
        <v>11397</v>
      </c>
      <c r="C7114" t="s" s="4">
        <v>4143</v>
      </c>
      <c r="D7114" t="s" s="4">
        <v>4118</v>
      </c>
      <c r="E7114" t="s" s="4">
        <v>4144</v>
      </c>
      <c r="F7114" t="s" s="4">
        <v>4145</v>
      </c>
    </row>
    <row r="7115" ht="45.0" customHeight="true">
      <c r="A7115" t="s" s="4">
        <v>2417</v>
      </c>
      <c r="B7115" t="s" s="4">
        <v>11398</v>
      </c>
      <c r="C7115" t="s" s="4">
        <v>4147</v>
      </c>
      <c r="D7115" t="s" s="4">
        <v>4118</v>
      </c>
      <c r="E7115" t="s" s="4">
        <v>4148</v>
      </c>
      <c r="F7115" t="s" s="4">
        <v>4149</v>
      </c>
    </row>
    <row r="7116" ht="45.0" customHeight="true">
      <c r="A7116" t="s" s="4">
        <v>2417</v>
      </c>
      <c r="B7116" t="s" s="4">
        <v>11399</v>
      </c>
      <c r="C7116" t="s" s="4">
        <v>4151</v>
      </c>
      <c r="D7116" t="s" s="4">
        <v>4118</v>
      </c>
      <c r="E7116" t="s" s="4">
        <v>4152</v>
      </c>
      <c r="F7116" t="s" s="4">
        <v>4153</v>
      </c>
    </row>
    <row r="7117" ht="45.0" customHeight="true">
      <c r="A7117" t="s" s="4">
        <v>2417</v>
      </c>
      <c r="B7117" t="s" s="4">
        <v>11400</v>
      </c>
      <c r="C7117" t="s" s="4">
        <v>4265</v>
      </c>
      <c r="D7117" t="s" s="4">
        <v>4118</v>
      </c>
      <c r="E7117" t="s" s="4">
        <v>4266</v>
      </c>
      <c r="F7117" t="s" s="4">
        <v>4267</v>
      </c>
    </row>
    <row r="7118" ht="45.0" customHeight="true">
      <c r="A7118" t="s" s="4">
        <v>2417</v>
      </c>
      <c r="B7118" t="s" s="4">
        <v>11401</v>
      </c>
      <c r="C7118" t="s" s="4">
        <v>4159</v>
      </c>
      <c r="D7118" t="s" s="4">
        <v>4118</v>
      </c>
      <c r="E7118" t="s" s="4">
        <v>4144</v>
      </c>
      <c r="F7118" t="s" s="4">
        <v>4160</v>
      </c>
    </row>
    <row r="7119" ht="45.0" customHeight="true">
      <c r="A7119" t="s" s="4">
        <v>2417</v>
      </c>
      <c r="B7119" t="s" s="4">
        <v>11402</v>
      </c>
      <c r="C7119" t="s" s="4">
        <v>4166</v>
      </c>
      <c r="D7119" t="s" s="4">
        <v>4118</v>
      </c>
      <c r="E7119" t="s" s="4">
        <v>4167</v>
      </c>
      <c r="F7119" t="s" s="4">
        <v>4168</v>
      </c>
    </row>
    <row r="7120" ht="45.0" customHeight="true">
      <c r="A7120" t="s" s="4">
        <v>2417</v>
      </c>
      <c r="B7120" t="s" s="4">
        <v>11403</v>
      </c>
      <c r="C7120" t="s" s="4">
        <v>4170</v>
      </c>
      <c r="D7120" t="s" s="4">
        <v>4118</v>
      </c>
      <c r="E7120" t="s" s="4">
        <v>4171</v>
      </c>
      <c r="F7120" t="s" s="4">
        <v>4172</v>
      </c>
    </row>
    <row r="7121" ht="45.0" customHeight="true">
      <c r="A7121" t="s" s="4">
        <v>2417</v>
      </c>
      <c r="B7121" t="s" s="4">
        <v>11404</v>
      </c>
      <c r="C7121" t="s" s="4">
        <v>4174</v>
      </c>
      <c r="D7121" t="s" s="4">
        <v>4118</v>
      </c>
      <c r="E7121" t="s" s="4">
        <v>4175</v>
      </c>
      <c r="F7121" t="s" s="4">
        <v>4176</v>
      </c>
    </row>
    <row r="7122" ht="45.0" customHeight="true">
      <c r="A7122" t="s" s="4">
        <v>2417</v>
      </c>
      <c r="B7122" t="s" s="4">
        <v>11405</v>
      </c>
      <c r="C7122" t="s" s="4">
        <v>4178</v>
      </c>
      <c r="D7122" t="s" s="4">
        <v>4118</v>
      </c>
      <c r="E7122" t="s" s="4">
        <v>4179</v>
      </c>
      <c r="F7122" t="s" s="4">
        <v>4180</v>
      </c>
    </row>
    <row r="7123" ht="45.0" customHeight="true">
      <c r="A7123" t="s" s="4">
        <v>2417</v>
      </c>
      <c r="B7123" t="s" s="4">
        <v>11406</v>
      </c>
      <c r="C7123" t="s" s="4">
        <v>4135</v>
      </c>
      <c r="D7123" t="s" s="4">
        <v>4118</v>
      </c>
      <c r="E7123" t="s" s="4">
        <v>4182</v>
      </c>
      <c r="F7123" t="s" s="4">
        <v>4183</v>
      </c>
    </row>
    <row r="7124" ht="45.0" customHeight="true">
      <c r="A7124" t="s" s="4">
        <v>2417</v>
      </c>
      <c r="B7124" t="s" s="4">
        <v>11407</v>
      </c>
      <c r="C7124" t="s" s="4">
        <v>4185</v>
      </c>
      <c r="D7124" t="s" s="4">
        <v>4118</v>
      </c>
      <c r="E7124" t="s" s="4">
        <v>4144</v>
      </c>
      <c r="F7124" t="s" s="4">
        <v>4186</v>
      </c>
    </row>
    <row r="7125" ht="45.0" customHeight="true">
      <c r="A7125" t="s" s="4">
        <v>2417</v>
      </c>
      <c r="B7125" t="s" s="4">
        <v>11408</v>
      </c>
      <c r="C7125" t="s" s="4">
        <v>4188</v>
      </c>
      <c r="D7125" t="s" s="4">
        <v>4118</v>
      </c>
      <c r="E7125" t="s" s="4">
        <v>4144</v>
      </c>
      <c r="F7125" t="s" s="4">
        <v>4189</v>
      </c>
    </row>
    <row r="7126" ht="45.0" customHeight="true">
      <c r="A7126" t="s" s="4">
        <v>2417</v>
      </c>
      <c r="B7126" t="s" s="4">
        <v>11409</v>
      </c>
      <c r="C7126" t="s" s="4">
        <v>4191</v>
      </c>
      <c r="D7126" t="s" s="4">
        <v>4118</v>
      </c>
      <c r="E7126" t="s" s="4">
        <v>4192</v>
      </c>
      <c r="F7126" t="s" s="4">
        <v>4193</v>
      </c>
    </row>
    <row r="7127" ht="45.0" customHeight="true">
      <c r="A7127" t="s" s="4">
        <v>2420</v>
      </c>
      <c r="B7127" t="s" s="4">
        <v>11410</v>
      </c>
      <c r="C7127" t="s" s="4">
        <v>4265</v>
      </c>
      <c r="D7127" t="s" s="4">
        <v>4118</v>
      </c>
      <c r="E7127" t="s" s="4">
        <v>4266</v>
      </c>
      <c r="F7127" t="s" s="4">
        <v>4267</v>
      </c>
    </row>
    <row r="7128" ht="45.0" customHeight="true">
      <c r="A7128" t="s" s="4">
        <v>2420</v>
      </c>
      <c r="B7128" t="s" s="4">
        <v>11411</v>
      </c>
      <c r="C7128" t="s" s="4">
        <v>4159</v>
      </c>
      <c r="D7128" t="s" s="4">
        <v>4118</v>
      </c>
      <c r="E7128" t="s" s="4">
        <v>4144</v>
      </c>
      <c r="F7128" t="s" s="4">
        <v>4160</v>
      </c>
    </row>
    <row r="7129" ht="45.0" customHeight="true">
      <c r="A7129" t="s" s="4">
        <v>2420</v>
      </c>
      <c r="B7129" t="s" s="4">
        <v>11412</v>
      </c>
      <c r="C7129" t="s" s="4">
        <v>4166</v>
      </c>
      <c r="D7129" t="s" s="4">
        <v>4118</v>
      </c>
      <c r="E7129" t="s" s="4">
        <v>4167</v>
      </c>
      <c r="F7129" t="s" s="4">
        <v>4168</v>
      </c>
    </row>
    <row r="7130" ht="45.0" customHeight="true">
      <c r="A7130" t="s" s="4">
        <v>2420</v>
      </c>
      <c r="B7130" t="s" s="4">
        <v>11413</v>
      </c>
      <c r="C7130" t="s" s="4">
        <v>4170</v>
      </c>
      <c r="D7130" t="s" s="4">
        <v>4118</v>
      </c>
      <c r="E7130" t="s" s="4">
        <v>4171</v>
      </c>
      <c r="F7130" t="s" s="4">
        <v>4172</v>
      </c>
    </row>
    <row r="7131" ht="45.0" customHeight="true">
      <c r="A7131" t="s" s="4">
        <v>2420</v>
      </c>
      <c r="B7131" t="s" s="4">
        <v>11414</v>
      </c>
      <c r="C7131" t="s" s="4">
        <v>4174</v>
      </c>
      <c r="D7131" t="s" s="4">
        <v>4118</v>
      </c>
      <c r="E7131" t="s" s="4">
        <v>4175</v>
      </c>
      <c r="F7131" t="s" s="4">
        <v>4176</v>
      </c>
    </row>
    <row r="7132" ht="45.0" customHeight="true">
      <c r="A7132" t="s" s="4">
        <v>2420</v>
      </c>
      <c r="B7132" t="s" s="4">
        <v>11415</v>
      </c>
      <c r="C7132" t="s" s="4">
        <v>4178</v>
      </c>
      <c r="D7132" t="s" s="4">
        <v>4118</v>
      </c>
      <c r="E7132" t="s" s="4">
        <v>4179</v>
      </c>
      <c r="F7132" t="s" s="4">
        <v>4180</v>
      </c>
    </row>
    <row r="7133" ht="45.0" customHeight="true">
      <c r="A7133" t="s" s="4">
        <v>2420</v>
      </c>
      <c r="B7133" t="s" s="4">
        <v>11416</v>
      </c>
      <c r="C7133" t="s" s="4">
        <v>4135</v>
      </c>
      <c r="D7133" t="s" s="4">
        <v>4118</v>
      </c>
      <c r="E7133" t="s" s="4">
        <v>4182</v>
      </c>
      <c r="F7133" t="s" s="4">
        <v>4183</v>
      </c>
    </row>
    <row r="7134" ht="45.0" customHeight="true">
      <c r="A7134" t="s" s="4">
        <v>2420</v>
      </c>
      <c r="B7134" t="s" s="4">
        <v>11417</v>
      </c>
      <c r="C7134" t="s" s="4">
        <v>4185</v>
      </c>
      <c r="D7134" t="s" s="4">
        <v>4118</v>
      </c>
      <c r="E7134" t="s" s="4">
        <v>4144</v>
      </c>
      <c r="F7134" t="s" s="4">
        <v>4186</v>
      </c>
    </row>
    <row r="7135" ht="45.0" customHeight="true">
      <c r="A7135" t="s" s="4">
        <v>2420</v>
      </c>
      <c r="B7135" t="s" s="4">
        <v>11418</v>
      </c>
      <c r="C7135" t="s" s="4">
        <v>4188</v>
      </c>
      <c r="D7135" t="s" s="4">
        <v>4118</v>
      </c>
      <c r="E7135" t="s" s="4">
        <v>4144</v>
      </c>
      <c r="F7135" t="s" s="4">
        <v>4189</v>
      </c>
    </row>
    <row r="7136" ht="45.0" customHeight="true">
      <c r="A7136" t="s" s="4">
        <v>2420</v>
      </c>
      <c r="B7136" t="s" s="4">
        <v>11419</v>
      </c>
      <c r="C7136" t="s" s="4">
        <v>4191</v>
      </c>
      <c r="D7136" t="s" s="4">
        <v>4118</v>
      </c>
      <c r="E7136" t="s" s="4">
        <v>4192</v>
      </c>
      <c r="F7136" t="s" s="4">
        <v>4193</v>
      </c>
    </row>
    <row r="7137" ht="45.0" customHeight="true">
      <c r="A7137" t="s" s="4">
        <v>2420</v>
      </c>
      <c r="B7137" t="s" s="4">
        <v>11420</v>
      </c>
      <c r="C7137" t="s" s="4">
        <v>4122</v>
      </c>
      <c r="D7137" t="s" s="4">
        <v>4118</v>
      </c>
      <c r="E7137" t="s" s="4">
        <v>4123</v>
      </c>
      <c r="F7137" t="s" s="4">
        <v>4124</v>
      </c>
    </row>
    <row r="7138" ht="45.0" customHeight="true">
      <c r="A7138" t="s" s="4">
        <v>2420</v>
      </c>
      <c r="B7138" t="s" s="4">
        <v>11421</v>
      </c>
      <c r="C7138" t="s" s="4">
        <v>4126</v>
      </c>
      <c r="D7138" t="s" s="4">
        <v>4118</v>
      </c>
      <c r="E7138" t="s" s="4">
        <v>4127</v>
      </c>
      <c r="F7138" t="s" s="4">
        <v>4128</v>
      </c>
    </row>
    <row r="7139" ht="45.0" customHeight="true">
      <c r="A7139" t="s" s="4">
        <v>2420</v>
      </c>
      <c r="B7139" t="s" s="4">
        <v>11422</v>
      </c>
      <c r="C7139" t="s" s="4">
        <v>4138</v>
      </c>
      <c r="D7139" t="s" s="4">
        <v>4118</v>
      </c>
      <c r="E7139" t="s" s="4">
        <v>4140</v>
      </c>
      <c r="F7139" t="s" s="4">
        <v>4141</v>
      </c>
    </row>
    <row r="7140" ht="45.0" customHeight="true">
      <c r="A7140" t="s" s="4">
        <v>2420</v>
      </c>
      <c r="B7140" t="s" s="4">
        <v>11423</v>
      </c>
      <c r="C7140" t="s" s="4">
        <v>4254</v>
      </c>
      <c r="D7140" t="s" s="4">
        <v>4118</v>
      </c>
      <c r="E7140" t="s" s="4">
        <v>4255</v>
      </c>
      <c r="F7140" t="s" s="4">
        <v>4256</v>
      </c>
    </row>
    <row r="7141" ht="45.0" customHeight="true">
      <c r="A7141" t="s" s="4">
        <v>2420</v>
      </c>
      <c r="B7141" t="s" s="4">
        <v>11424</v>
      </c>
      <c r="C7141" t="s" s="4">
        <v>4143</v>
      </c>
      <c r="D7141" t="s" s="4">
        <v>4118</v>
      </c>
      <c r="E7141" t="s" s="4">
        <v>4144</v>
      </c>
      <c r="F7141" t="s" s="4">
        <v>4145</v>
      </c>
    </row>
    <row r="7142" ht="45.0" customHeight="true">
      <c r="A7142" t="s" s="4">
        <v>2420</v>
      </c>
      <c r="B7142" t="s" s="4">
        <v>11425</v>
      </c>
      <c r="C7142" t="s" s="4">
        <v>4151</v>
      </c>
      <c r="D7142" t="s" s="4">
        <v>4118</v>
      </c>
      <c r="E7142" t="s" s="4">
        <v>4152</v>
      </c>
      <c r="F7142" t="s" s="4">
        <v>4153</v>
      </c>
    </row>
    <row r="7143" ht="45.0" customHeight="true">
      <c r="A7143" t="s" s="4">
        <v>2420</v>
      </c>
      <c r="B7143" t="s" s="4">
        <v>11426</v>
      </c>
      <c r="C7143" t="s" s="4">
        <v>4261</v>
      </c>
      <c r="D7143" t="s" s="4">
        <v>4118</v>
      </c>
      <c r="E7143" t="s" s="4">
        <v>4262</v>
      </c>
      <c r="F7143" t="s" s="4">
        <v>4263</v>
      </c>
    </row>
    <row r="7144" ht="45.0" customHeight="true">
      <c r="A7144" t="s" s="4">
        <v>2424</v>
      </c>
      <c r="B7144" t="s" s="4">
        <v>11427</v>
      </c>
      <c r="C7144" t="s" s="4">
        <v>4138</v>
      </c>
      <c r="D7144" t="s" s="4">
        <v>4118</v>
      </c>
      <c r="E7144" t="s" s="4">
        <v>4140</v>
      </c>
      <c r="F7144" t="s" s="4">
        <v>4141</v>
      </c>
    </row>
    <row r="7145" ht="45.0" customHeight="true">
      <c r="A7145" t="s" s="4">
        <v>2424</v>
      </c>
      <c r="B7145" t="s" s="4">
        <v>11428</v>
      </c>
      <c r="C7145" t="s" s="4">
        <v>4155</v>
      </c>
      <c r="D7145" t="s" s="4">
        <v>4118</v>
      </c>
      <c r="E7145" t="s" s="4">
        <v>4156</v>
      </c>
      <c r="F7145" t="s" s="4">
        <v>4157</v>
      </c>
    </row>
    <row r="7146" ht="45.0" customHeight="true">
      <c r="A7146" t="s" s="4">
        <v>2424</v>
      </c>
      <c r="B7146" t="s" s="4">
        <v>11429</v>
      </c>
      <c r="C7146" t="s" s="4">
        <v>4117</v>
      </c>
      <c r="D7146" t="s" s="4">
        <v>4118</v>
      </c>
      <c r="E7146" t="s" s="4">
        <v>4119</v>
      </c>
      <c r="F7146" t="s" s="4">
        <v>4120</v>
      </c>
    </row>
    <row r="7147" ht="45.0" customHeight="true">
      <c r="A7147" t="s" s="4">
        <v>2424</v>
      </c>
      <c r="B7147" t="s" s="4">
        <v>11430</v>
      </c>
      <c r="C7147" t="s" s="4">
        <v>4191</v>
      </c>
      <c r="D7147" t="s" s="4">
        <v>4118</v>
      </c>
      <c r="E7147" t="s" s="4">
        <v>4192</v>
      </c>
      <c r="F7147" t="s" s="4">
        <v>4193</v>
      </c>
    </row>
    <row r="7148" ht="45.0" customHeight="true">
      <c r="A7148" t="s" s="4">
        <v>2424</v>
      </c>
      <c r="B7148" t="s" s="4">
        <v>11431</v>
      </c>
      <c r="C7148" t="s" s="4">
        <v>4178</v>
      </c>
      <c r="D7148" t="s" s="4">
        <v>4118</v>
      </c>
      <c r="E7148" t="s" s="4">
        <v>4179</v>
      </c>
      <c r="F7148" t="s" s="4">
        <v>4180</v>
      </c>
    </row>
    <row r="7149" ht="45.0" customHeight="true">
      <c r="A7149" t="s" s="4">
        <v>2424</v>
      </c>
      <c r="B7149" t="s" s="4">
        <v>11432</v>
      </c>
      <c r="C7149" t="s" s="4">
        <v>4126</v>
      </c>
      <c r="D7149" t="s" s="4">
        <v>4118</v>
      </c>
      <c r="E7149" t="s" s="4">
        <v>4127</v>
      </c>
      <c r="F7149" t="s" s="4">
        <v>4128</v>
      </c>
    </row>
    <row r="7150" ht="45.0" customHeight="true">
      <c r="A7150" t="s" s="4">
        <v>2424</v>
      </c>
      <c r="B7150" t="s" s="4">
        <v>11433</v>
      </c>
      <c r="C7150" t="s" s="4">
        <v>4147</v>
      </c>
      <c r="D7150" t="s" s="4">
        <v>4118</v>
      </c>
      <c r="E7150" t="s" s="4">
        <v>4148</v>
      </c>
      <c r="F7150" t="s" s="4">
        <v>4149</v>
      </c>
    </row>
    <row r="7151" ht="45.0" customHeight="true">
      <c r="A7151" t="s" s="4">
        <v>2424</v>
      </c>
      <c r="B7151" t="s" s="4">
        <v>11434</v>
      </c>
      <c r="C7151" t="s" s="4">
        <v>4254</v>
      </c>
      <c r="D7151" t="s" s="4">
        <v>4118</v>
      </c>
      <c r="E7151" t="s" s="4">
        <v>4255</v>
      </c>
      <c r="F7151" t="s" s="4">
        <v>4256</v>
      </c>
    </row>
    <row r="7152" ht="45.0" customHeight="true">
      <c r="A7152" t="s" s="4">
        <v>2424</v>
      </c>
      <c r="B7152" t="s" s="4">
        <v>11435</v>
      </c>
      <c r="C7152" t="s" s="4">
        <v>4174</v>
      </c>
      <c r="D7152" t="s" s="4">
        <v>4118</v>
      </c>
      <c r="E7152" t="s" s="4">
        <v>4175</v>
      </c>
      <c r="F7152" t="s" s="4">
        <v>4176</v>
      </c>
    </row>
    <row r="7153" ht="45.0" customHeight="true">
      <c r="A7153" t="s" s="4">
        <v>2424</v>
      </c>
      <c r="B7153" t="s" s="4">
        <v>11436</v>
      </c>
      <c r="C7153" t="s" s="4">
        <v>4135</v>
      </c>
      <c r="D7153" t="s" s="4">
        <v>4118</v>
      </c>
      <c r="E7153" t="s" s="4">
        <v>4182</v>
      </c>
      <c r="F7153" t="s" s="4">
        <v>4183</v>
      </c>
    </row>
    <row r="7154" ht="45.0" customHeight="true">
      <c r="A7154" t="s" s="4">
        <v>2424</v>
      </c>
      <c r="B7154" t="s" s="4">
        <v>11437</v>
      </c>
      <c r="C7154" t="s" s="4">
        <v>4261</v>
      </c>
      <c r="D7154" t="s" s="4">
        <v>4118</v>
      </c>
      <c r="E7154" t="s" s="4">
        <v>4262</v>
      </c>
      <c r="F7154" t="s" s="4">
        <v>4263</v>
      </c>
    </row>
    <row r="7155" ht="45.0" customHeight="true">
      <c r="A7155" t="s" s="4">
        <v>2424</v>
      </c>
      <c r="B7155" t="s" s="4">
        <v>11438</v>
      </c>
      <c r="C7155" t="s" s="4">
        <v>4188</v>
      </c>
      <c r="D7155" t="s" s="4">
        <v>4139</v>
      </c>
      <c r="E7155" t="s" s="4">
        <v>4174</v>
      </c>
      <c r="F7155" t="s" s="4">
        <v>4189</v>
      </c>
    </row>
    <row r="7156" ht="45.0" customHeight="true">
      <c r="A7156" t="s" s="4">
        <v>2424</v>
      </c>
      <c r="B7156" t="s" s="4">
        <v>11439</v>
      </c>
      <c r="C7156" t="s" s="4">
        <v>4159</v>
      </c>
      <c r="D7156" t="s" s="4">
        <v>4318</v>
      </c>
      <c r="E7156" t="s" s="4">
        <v>4174</v>
      </c>
      <c r="F7156" t="s" s="4">
        <v>4160</v>
      </c>
    </row>
    <row r="7157" ht="45.0" customHeight="true">
      <c r="A7157" t="s" s="4">
        <v>2424</v>
      </c>
      <c r="B7157" t="s" s="4">
        <v>11440</v>
      </c>
      <c r="C7157" t="s" s="4">
        <v>4265</v>
      </c>
      <c r="D7157" t="s" s="4">
        <v>4118</v>
      </c>
      <c r="E7157" t="s" s="4">
        <v>4266</v>
      </c>
      <c r="F7157" t="s" s="4">
        <v>9160</v>
      </c>
    </row>
    <row r="7158" ht="45.0" customHeight="true">
      <c r="A7158" t="s" s="4">
        <v>2424</v>
      </c>
      <c r="B7158" t="s" s="4">
        <v>11441</v>
      </c>
      <c r="C7158" t="s" s="4">
        <v>4122</v>
      </c>
      <c r="D7158" t="s" s="4">
        <v>4118</v>
      </c>
      <c r="E7158" t="s" s="4">
        <v>4123</v>
      </c>
      <c r="F7158" t="s" s="4">
        <v>4124</v>
      </c>
    </row>
    <row r="7159" ht="45.0" customHeight="true">
      <c r="A7159" t="s" s="4">
        <v>2424</v>
      </c>
      <c r="B7159" t="s" s="4">
        <v>11442</v>
      </c>
      <c r="C7159" t="s" s="4">
        <v>4134</v>
      </c>
      <c r="D7159" t="s" s="4">
        <v>4118</v>
      </c>
      <c r="E7159" t="s" s="4">
        <v>4135</v>
      </c>
      <c r="F7159" t="s" s="4">
        <v>4136</v>
      </c>
    </row>
    <row r="7160" ht="45.0" customHeight="true">
      <c r="A7160" t="s" s="4">
        <v>2424</v>
      </c>
      <c r="B7160" t="s" s="4">
        <v>11443</v>
      </c>
      <c r="C7160" t="s" s="4">
        <v>4185</v>
      </c>
      <c r="D7160" t="s" s="4">
        <v>4118</v>
      </c>
      <c r="E7160" t="s" s="4">
        <v>4174</v>
      </c>
      <c r="F7160" t="s" s="4">
        <v>4186</v>
      </c>
    </row>
    <row r="7161" ht="45.0" customHeight="true">
      <c r="A7161" t="s" s="4">
        <v>2424</v>
      </c>
      <c r="B7161" t="s" s="4">
        <v>11444</v>
      </c>
      <c r="C7161" t="s" s="4">
        <v>4199</v>
      </c>
      <c r="D7161" t="s" s="4">
        <v>4118</v>
      </c>
      <c r="E7161" t="s" s="4">
        <v>4199</v>
      </c>
      <c r="F7161" t="s" s="4">
        <v>4200</v>
      </c>
    </row>
    <row r="7162" ht="45.0" customHeight="true">
      <c r="A7162" t="s" s="4">
        <v>2424</v>
      </c>
      <c r="B7162" t="s" s="4">
        <v>11445</v>
      </c>
      <c r="C7162" t="s" s="4">
        <v>4143</v>
      </c>
      <c r="D7162" t="s" s="4">
        <v>4118</v>
      </c>
      <c r="E7162" t="s" s="4">
        <v>4174</v>
      </c>
      <c r="F7162" t="s" s="4">
        <v>4145</v>
      </c>
    </row>
    <row r="7163" ht="45.0" customHeight="true">
      <c r="A7163" t="s" s="4">
        <v>2424</v>
      </c>
      <c r="B7163" t="s" s="4">
        <v>11446</v>
      </c>
      <c r="C7163" t="s" s="4">
        <v>4151</v>
      </c>
      <c r="D7163" t="s" s="4">
        <v>4118</v>
      </c>
      <c r="E7163" t="s" s="4">
        <v>4152</v>
      </c>
      <c r="F7163" t="s" s="4">
        <v>4153</v>
      </c>
    </row>
    <row r="7164" ht="45.0" customHeight="true">
      <c r="A7164" t="s" s="4">
        <v>2427</v>
      </c>
      <c r="B7164" t="s" s="4">
        <v>11447</v>
      </c>
      <c r="C7164" t="s" s="4">
        <v>4126</v>
      </c>
      <c r="D7164" t="s" s="4">
        <v>4118</v>
      </c>
      <c r="E7164" t="s" s="4">
        <v>4127</v>
      </c>
      <c r="F7164" t="s" s="4">
        <v>4128</v>
      </c>
    </row>
    <row r="7165" ht="45.0" customHeight="true">
      <c r="A7165" t="s" s="4">
        <v>2427</v>
      </c>
      <c r="B7165" t="s" s="4">
        <v>11448</v>
      </c>
      <c r="C7165" t="s" s="4">
        <v>4147</v>
      </c>
      <c r="D7165" t="s" s="4">
        <v>4118</v>
      </c>
      <c r="E7165" t="s" s="4">
        <v>4148</v>
      </c>
      <c r="F7165" t="s" s="4">
        <v>4149</v>
      </c>
    </row>
    <row r="7166" ht="45.0" customHeight="true">
      <c r="A7166" t="s" s="4">
        <v>2427</v>
      </c>
      <c r="B7166" t="s" s="4">
        <v>11449</v>
      </c>
      <c r="C7166" t="s" s="4">
        <v>4254</v>
      </c>
      <c r="D7166" t="s" s="4">
        <v>4118</v>
      </c>
      <c r="E7166" t="s" s="4">
        <v>4255</v>
      </c>
      <c r="F7166" t="s" s="4">
        <v>4256</v>
      </c>
    </row>
    <row r="7167" ht="45.0" customHeight="true">
      <c r="A7167" t="s" s="4">
        <v>2427</v>
      </c>
      <c r="B7167" t="s" s="4">
        <v>11450</v>
      </c>
      <c r="C7167" t="s" s="4">
        <v>4174</v>
      </c>
      <c r="D7167" t="s" s="4">
        <v>4118</v>
      </c>
      <c r="E7167" t="s" s="4">
        <v>4175</v>
      </c>
      <c r="F7167" t="s" s="4">
        <v>4176</v>
      </c>
    </row>
    <row r="7168" ht="45.0" customHeight="true">
      <c r="A7168" t="s" s="4">
        <v>2427</v>
      </c>
      <c r="B7168" t="s" s="4">
        <v>11451</v>
      </c>
      <c r="C7168" t="s" s="4">
        <v>4135</v>
      </c>
      <c r="D7168" t="s" s="4">
        <v>4118</v>
      </c>
      <c r="E7168" t="s" s="4">
        <v>4182</v>
      </c>
      <c r="F7168" t="s" s="4">
        <v>4183</v>
      </c>
    </row>
    <row r="7169" ht="45.0" customHeight="true">
      <c r="A7169" t="s" s="4">
        <v>2427</v>
      </c>
      <c r="B7169" t="s" s="4">
        <v>11452</v>
      </c>
      <c r="C7169" t="s" s="4">
        <v>4261</v>
      </c>
      <c r="D7169" t="s" s="4">
        <v>4118</v>
      </c>
      <c r="E7169" t="s" s="4">
        <v>4262</v>
      </c>
      <c r="F7169" t="s" s="4">
        <v>4263</v>
      </c>
    </row>
    <row r="7170" ht="45.0" customHeight="true">
      <c r="A7170" t="s" s="4">
        <v>2427</v>
      </c>
      <c r="B7170" t="s" s="4">
        <v>11453</v>
      </c>
      <c r="C7170" t="s" s="4">
        <v>4188</v>
      </c>
      <c r="D7170" t="s" s="4">
        <v>4139</v>
      </c>
      <c r="E7170" t="s" s="4">
        <v>4174</v>
      </c>
      <c r="F7170" t="s" s="4">
        <v>4189</v>
      </c>
    </row>
    <row r="7171" ht="45.0" customHeight="true">
      <c r="A7171" t="s" s="4">
        <v>2427</v>
      </c>
      <c r="B7171" t="s" s="4">
        <v>11454</v>
      </c>
      <c r="C7171" t="s" s="4">
        <v>4159</v>
      </c>
      <c r="D7171" t="s" s="4">
        <v>4139</v>
      </c>
      <c r="E7171" t="s" s="4">
        <v>4174</v>
      </c>
      <c r="F7171" t="s" s="4">
        <v>4160</v>
      </c>
    </row>
    <row r="7172" ht="45.0" customHeight="true">
      <c r="A7172" t="s" s="4">
        <v>2427</v>
      </c>
      <c r="B7172" t="s" s="4">
        <v>11455</v>
      </c>
      <c r="C7172" t="s" s="4">
        <v>4265</v>
      </c>
      <c r="D7172" t="s" s="4">
        <v>4139</v>
      </c>
      <c r="E7172" t="s" s="4">
        <v>4266</v>
      </c>
      <c r="F7172" t="s" s="4">
        <v>9160</v>
      </c>
    </row>
    <row r="7173" ht="45.0" customHeight="true">
      <c r="A7173" t="s" s="4">
        <v>2427</v>
      </c>
      <c r="B7173" t="s" s="4">
        <v>11456</v>
      </c>
      <c r="C7173" t="s" s="4">
        <v>4130</v>
      </c>
      <c r="D7173" t="s" s="4">
        <v>4118</v>
      </c>
      <c r="E7173" t="s" s="4">
        <v>4131</v>
      </c>
      <c r="F7173" t="s" s="4">
        <v>4132</v>
      </c>
    </row>
    <row r="7174" ht="45.0" customHeight="true">
      <c r="A7174" t="s" s="4">
        <v>2427</v>
      </c>
      <c r="B7174" t="s" s="4">
        <v>11457</v>
      </c>
      <c r="C7174" t="s" s="4">
        <v>4122</v>
      </c>
      <c r="D7174" t="s" s="4">
        <v>4118</v>
      </c>
      <c r="E7174" t="s" s="4">
        <v>4123</v>
      </c>
      <c r="F7174" t="s" s="4">
        <v>4124</v>
      </c>
    </row>
    <row r="7175" ht="45.0" customHeight="true">
      <c r="A7175" t="s" s="4">
        <v>2427</v>
      </c>
      <c r="B7175" t="s" s="4">
        <v>11458</v>
      </c>
      <c r="C7175" t="s" s="4">
        <v>4134</v>
      </c>
      <c r="D7175" t="s" s="4">
        <v>4118</v>
      </c>
      <c r="E7175" t="s" s="4">
        <v>4135</v>
      </c>
      <c r="F7175" t="s" s="4">
        <v>4136</v>
      </c>
    </row>
    <row r="7176" ht="45.0" customHeight="true">
      <c r="A7176" t="s" s="4">
        <v>2427</v>
      </c>
      <c r="B7176" t="s" s="4">
        <v>11459</v>
      </c>
      <c r="C7176" t="s" s="4">
        <v>4185</v>
      </c>
      <c r="D7176" t="s" s="4">
        <v>4118</v>
      </c>
      <c r="E7176" t="s" s="4">
        <v>4174</v>
      </c>
      <c r="F7176" t="s" s="4">
        <v>4186</v>
      </c>
    </row>
    <row r="7177" ht="45.0" customHeight="true">
      <c r="A7177" t="s" s="4">
        <v>2427</v>
      </c>
      <c r="B7177" t="s" s="4">
        <v>11460</v>
      </c>
      <c r="C7177" t="s" s="4">
        <v>4199</v>
      </c>
      <c r="D7177" t="s" s="4">
        <v>4118</v>
      </c>
      <c r="E7177" t="s" s="4">
        <v>4199</v>
      </c>
      <c r="F7177" t="s" s="4">
        <v>4200</v>
      </c>
    </row>
    <row r="7178" ht="45.0" customHeight="true">
      <c r="A7178" t="s" s="4">
        <v>2427</v>
      </c>
      <c r="B7178" t="s" s="4">
        <v>11461</v>
      </c>
      <c r="C7178" t="s" s="4">
        <v>4143</v>
      </c>
      <c r="D7178" t="s" s="4">
        <v>4118</v>
      </c>
      <c r="E7178" t="s" s="4">
        <v>4174</v>
      </c>
      <c r="F7178" t="s" s="4">
        <v>4145</v>
      </c>
    </row>
    <row r="7179" ht="45.0" customHeight="true">
      <c r="A7179" t="s" s="4">
        <v>2427</v>
      </c>
      <c r="B7179" t="s" s="4">
        <v>11462</v>
      </c>
      <c r="C7179" t="s" s="4">
        <v>4151</v>
      </c>
      <c r="D7179" t="s" s="4">
        <v>4118</v>
      </c>
      <c r="E7179" t="s" s="4">
        <v>4152</v>
      </c>
      <c r="F7179" t="s" s="4">
        <v>4153</v>
      </c>
    </row>
    <row r="7180" ht="45.0" customHeight="true">
      <c r="A7180" t="s" s="4">
        <v>2427</v>
      </c>
      <c r="B7180" t="s" s="4">
        <v>11463</v>
      </c>
      <c r="C7180" t="s" s="4">
        <v>4138</v>
      </c>
      <c r="D7180" t="s" s="4">
        <v>4118</v>
      </c>
      <c r="E7180" t="s" s="4">
        <v>4140</v>
      </c>
      <c r="F7180" t="s" s="4">
        <v>4141</v>
      </c>
    </row>
    <row r="7181" ht="45.0" customHeight="true">
      <c r="A7181" t="s" s="4">
        <v>2427</v>
      </c>
      <c r="B7181" t="s" s="4">
        <v>11464</v>
      </c>
      <c r="C7181" t="s" s="4">
        <v>4155</v>
      </c>
      <c r="D7181" t="s" s="4">
        <v>4118</v>
      </c>
      <c r="E7181" t="s" s="4">
        <v>4156</v>
      </c>
      <c r="F7181" t="s" s="4">
        <v>4157</v>
      </c>
    </row>
    <row r="7182" ht="45.0" customHeight="true">
      <c r="A7182" t="s" s="4">
        <v>2427</v>
      </c>
      <c r="B7182" t="s" s="4">
        <v>11465</v>
      </c>
      <c r="C7182" t="s" s="4">
        <v>4117</v>
      </c>
      <c r="D7182" t="s" s="4">
        <v>4118</v>
      </c>
      <c r="E7182" t="s" s="4">
        <v>4119</v>
      </c>
      <c r="F7182" t="s" s="4">
        <v>4120</v>
      </c>
    </row>
    <row r="7183" ht="45.0" customHeight="true">
      <c r="A7183" t="s" s="4">
        <v>2427</v>
      </c>
      <c r="B7183" t="s" s="4">
        <v>11466</v>
      </c>
      <c r="C7183" t="s" s="4">
        <v>4191</v>
      </c>
      <c r="D7183" t="s" s="4">
        <v>4118</v>
      </c>
      <c r="E7183" t="s" s="4">
        <v>4192</v>
      </c>
      <c r="F7183" t="s" s="4">
        <v>4193</v>
      </c>
    </row>
    <row r="7184" ht="45.0" customHeight="true">
      <c r="A7184" t="s" s="4">
        <v>2427</v>
      </c>
      <c r="B7184" t="s" s="4">
        <v>11467</v>
      </c>
      <c r="C7184" t="s" s="4">
        <v>4178</v>
      </c>
      <c r="D7184" t="s" s="4">
        <v>4118</v>
      </c>
      <c r="E7184" t="s" s="4">
        <v>4179</v>
      </c>
      <c r="F7184" t="s" s="4">
        <v>4180</v>
      </c>
    </row>
    <row r="7185" ht="45.0" customHeight="true">
      <c r="A7185" t="s" s="4">
        <v>2430</v>
      </c>
      <c r="B7185" t="s" s="4">
        <v>11468</v>
      </c>
      <c r="C7185" t="s" s="4">
        <v>4138</v>
      </c>
      <c r="D7185" t="s" s="4">
        <v>4118</v>
      </c>
      <c r="E7185" t="s" s="4">
        <v>4140</v>
      </c>
      <c r="F7185" t="s" s="4">
        <v>4141</v>
      </c>
    </row>
    <row r="7186" ht="45.0" customHeight="true">
      <c r="A7186" t="s" s="4">
        <v>2430</v>
      </c>
      <c r="B7186" t="s" s="4">
        <v>11469</v>
      </c>
      <c r="C7186" t="s" s="4">
        <v>4117</v>
      </c>
      <c r="D7186" t="s" s="4">
        <v>4118</v>
      </c>
      <c r="E7186" t="s" s="4">
        <v>4119</v>
      </c>
      <c r="F7186" t="s" s="4">
        <v>4120</v>
      </c>
    </row>
    <row r="7187" ht="45.0" customHeight="true">
      <c r="A7187" t="s" s="4">
        <v>2430</v>
      </c>
      <c r="B7187" t="s" s="4">
        <v>11470</v>
      </c>
      <c r="C7187" t="s" s="4">
        <v>4191</v>
      </c>
      <c r="D7187" t="s" s="4">
        <v>4118</v>
      </c>
      <c r="E7187" t="s" s="4">
        <v>4192</v>
      </c>
      <c r="F7187" t="s" s="4">
        <v>4193</v>
      </c>
    </row>
    <row r="7188" ht="45.0" customHeight="true">
      <c r="A7188" t="s" s="4">
        <v>2430</v>
      </c>
      <c r="B7188" t="s" s="4">
        <v>11471</v>
      </c>
      <c r="C7188" t="s" s="4">
        <v>4178</v>
      </c>
      <c r="D7188" t="s" s="4">
        <v>4118</v>
      </c>
      <c r="E7188" t="s" s="4">
        <v>4179</v>
      </c>
      <c r="F7188" t="s" s="4">
        <v>4180</v>
      </c>
    </row>
    <row r="7189" ht="45.0" customHeight="true">
      <c r="A7189" t="s" s="4">
        <v>2430</v>
      </c>
      <c r="B7189" t="s" s="4">
        <v>11472</v>
      </c>
      <c r="C7189" t="s" s="4">
        <v>4126</v>
      </c>
      <c r="D7189" t="s" s="4">
        <v>4118</v>
      </c>
      <c r="E7189" t="s" s="4">
        <v>4127</v>
      </c>
      <c r="F7189" t="s" s="4">
        <v>4128</v>
      </c>
    </row>
    <row r="7190" ht="45.0" customHeight="true">
      <c r="A7190" t="s" s="4">
        <v>2430</v>
      </c>
      <c r="B7190" t="s" s="4">
        <v>11473</v>
      </c>
      <c r="C7190" t="s" s="4">
        <v>4147</v>
      </c>
      <c r="D7190" t="s" s="4">
        <v>4118</v>
      </c>
      <c r="E7190" t="s" s="4">
        <v>4148</v>
      </c>
      <c r="F7190" t="s" s="4">
        <v>4149</v>
      </c>
    </row>
    <row r="7191" ht="45.0" customHeight="true">
      <c r="A7191" t="s" s="4">
        <v>2430</v>
      </c>
      <c r="B7191" t="s" s="4">
        <v>11474</v>
      </c>
      <c r="C7191" t="s" s="4">
        <v>4254</v>
      </c>
      <c r="D7191" t="s" s="4">
        <v>4118</v>
      </c>
      <c r="E7191" t="s" s="4">
        <v>4255</v>
      </c>
      <c r="F7191" t="s" s="4">
        <v>4256</v>
      </c>
    </row>
    <row r="7192" ht="45.0" customHeight="true">
      <c r="A7192" t="s" s="4">
        <v>2430</v>
      </c>
      <c r="B7192" t="s" s="4">
        <v>11475</v>
      </c>
      <c r="C7192" t="s" s="4">
        <v>4174</v>
      </c>
      <c r="D7192" t="s" s="4">
        <v>4118</v>
      </c>
      <c r="E7192" t="s" s="4">
        <v>4175</v>
      </c>
      <c r="F7192" t="s" s="4">
        <v>4176</v>
      </c>
    </row>
    <row r="7193" ht="45.0" customHeight="true">
      <c r="A7193" t="s" s="4">
        <v>2430</v>
      </c>
      <c r="B7193" t="s" s="4">
        <v>11476</v>
      </c>
      <c r="C7193" t="s" s="4">
        <v>4135</v>
      </c>
      <c r="D7193" t="s" s="4">
        <v>4118</v>
      </c>
      <c r="E7193" t="s" s="4">
        <v>4182</v>
      </c>
      <c r="F7193" t="s" s="4">
        <v>4183</v>
      </c>
    </row>
    <row r="7194" ht="45.0" customHeight="true">
      <c r="A7194" t="s" s="4">
        <v>2430</v>
      </c>
      <c r="B7194" t="s" s="4">
        <v>11477</v>
      </c>
      <c r="C7194" t="s" s="4">
        <v>4261</v>
      </c>
      <c r="D7194" t="s" s="4">
        <v>4118</v>
      </c>
      <c r="E7194" t="s" s="4">
        <v>4262</v>
      </c>
      <c r="F7194" t="s" s="4">
        <v>4263</v>
      </c>
    </row>
    <row r="7195" ht="45.0" customHeight="true">
      <c r="A7195" t="s" s="4">
        <v>2430</v>
      </c>
      <c r="B7195" t="s" s="4">
        <v>11478</v>
      </c>
      <c r="C7195" t="s" s="4">
        <v>4188</v>
      </c>
      <c r="D7195" t="s" s="4">
        <v>4139</v>
      </c>
      <c r="E7195" t="s" s="4">
        <v>4174</v>
      </c>
      <c r="F7195" t="s" s="4">
        <v>4189</v>
      </c>
    </row>
    <row r="7196" ht="45.0" customHeight="true">
      <c r="A7196" t="s" s="4">
        <v>2430</v>
      </c>
      <c r="B7196" t="s" s="4">
        <v>11479</v>
      </c>
      <c r="C7196" t="s" s="4">
        <v>4159</v>
      </c>
      <c r="D7196" t="s" s="4">
        <v>4118</v>
      </c>
      <c r="E7196" t="s" s="4">
        <v>4174</v>
      </c>
      <c r="F7196" t="s" s="4">
        <v>4160</v>
      </c>
    </row>
    <row r="7197" ht="45.0" customHeight="true">
      <c r="A7197" t="s" s="4">
        <v>2430</v>
      </c>
      <c r="B7197" t="s" s="4">
        <v>11480</v>
      </c>
      <c r="C7197" t="s" s="4">
        <v>4265</v>
      </c>
      <c r="D7197" t="s" s="4">
        <v>4118</v>
      </c>
      <c r="E7197" t="s" s="4">
        <v>4266</v>
      </c>
      <c r="F7197" t="s" s="4">
        <v>9160</v>
      </c>
    </row>
    <row r="7198" ht="45.0" customHeight="true">
      <c r="A7198" t="s" s="4">
        <v>2430</v>
      </c>
      <c r="B7198" t="s" s="4">
        <v>11481</v>
      </c>
      <c r="C7198" t="s" s="4">
        <v>4130</v>
      </c>
      <c r="D7198" t="s" s="4">
        <v>4118</v>
      </c>
      <c r="E7198" t="s" s="4">
        <v>4131</v>
      </c>
      <c r="F7198" t="s" s="4">
        <v>4132</v>
      </c>
    </row>
    <row r="7199" ht="45.0" customHeight="true">
      <c r="A7199" t="s" s="4">
        <v>2430</v>
      </c>
      <c r="B7199" t="s" s="4">
        <v>11482</v>
      </c>
      <c r="C7199" t="s" s="4">
        <v>4122</v>
      </c>
      <c r="D7199" t="s" s="4">
        <v>4118</v>
      </c>
      <c r="E7199" t="s" s="4">
        <v>4123</v>
      </c>
      <c r="F7199" t="s" s="4">
        <v>4124</v>
      </c>
    </row>
    <row r="7200" ht="45.0" customHeight="true">
      <c r="A7200" t="s" s="4">
        <v>2430</v>
      </c>
      <c r="B7200" t="s" s="4">
        <v>11483</v>
      </c>
      <c r="C7200" t="s" s="4">
        <v>4134</v>
      </c>
      <c r="D7200" t="s" s="4">
        <v>4118</v>
      </c>
      <c r="E7200" t="s" s="4">
        <v>4135</v>
      </c>
      <c r="F7200" t="s" s="4">
        <v>4136</v>
      </c>
    </row>
    <row r="7201" ht="45.0" customHeight="true">
      <c r="A7201" t="s" s="4">
        <v>2430</v>
      </c>
      <c r="B7201" t="s" s="4">
        <v>11484</v>
      </c>
      <c r="C7201" t="s" s="4">
        <v>4185</v>
      </c>
      <c r="D7201" t="s" s="4">
        <v>4118</v>
      </c>
      <c r="E7201" t="s" s="4">
        <v>4174</v>
      </c>
      <c r="F7201" t="s" s="4">
        <v>4186</v>
      </c>
    </row>
    <row r="7202" ht="45.0" customHeight="true">
      <c r="A7202" t="s" s="4">
        <v>2430</v>
      </c>
      <c r="B7202" t="s" s="4">
        <v>11485</v>
      </c>
      <c r="C7202" t="s" s="4">
        <v>4199</v>
      </c>
      <c r="D7202" t="s" s="4">
        <v>4118</v>
      </c>
      <c r="E7202" t="s" s="4">
        <v>4199</v>
      </c>
      <c r="F7202" t="s" s="4">
        <v>4200</v>
      </c>
    </row>
    <row r="7203" ht="45.0" customHeight="true">
      <c r="A7203" t="s" s="4">
        <v>2430</v>
      </c>
      <c r="B7203" t="s" s="4">
        <v>11486</v>
      </c>
      <c r="C7203" t="s" s="4">
        <v>4143</v>
      </c>
      <c r="D7203" t="s" s="4">
        <v>4118</v>
      </c>
      <c r="E7203" t="s" s="4">
        <v>4174</v>
      </c>
      <c r="F7203" t="s" s="4">
        <v>4145</v>
      </c>
    </row>
    <row r="7204" ht="45.0" customHeight="true">
      <c r="A7204" t="s" s="4">
        <v>2430</v>
      </c>
      <c r="B7204" t="s" s="4">
        <v>11487</v>
      </c>
      <c r="C7204" t="s" s="4">
        <v>4151</v>
      </c>
      <c r="D7204" t="s" s="4">
        <v>4118</v>
      </c>
      <c r="E7204" t="s" s="4">
        <v>4152</v>
      </c>
      <c r="F7204" t="s" s="4">
        <v>4153</v>
      </c>
    </row>
    <row r="7205" ht="45.0" customHeight="true">
      <c r="A7205" t="s" s="4">
        <v>2433</v>
      </c>
      <c r="B7205" t="s" s="4">
        <v>11488</v>
      </c>
      <c r="C7205" t="s" s="4">
        <v>4138</v>
      </c>
      <c r="D7205" t="s" s="4">
        <v>4118</v>
      </c>
      <c r="E7205" t="s" s="4">
        <v>4140</v>
      </c>
      <c r="F7205" t="s" s="4">
        <v>4141</v>
      </c>
    </row>
    <row r="7206" ht="45.0" customHeight="true">
      <c r="A7206" t="s" s="4">
        <v>2433</v>
      </c>
      <c r="B7206" t="s" s="4">
        <v>11489</v>
      </c>
      <c r="C7206" t="s" s="4">
        <v>4155</v>
      </c>
      <c r="D7206" t="s" s="4">
        <v>4118</v>
      </c>
      <c r="E7206" t="s" s="4">
        <v>4156</v>
      </c>
      <c r="F7206" t="s" s="4">
        <v>4157</v>
      </c>
    </row>
    <row r="7207" ht="45.0" customHeight="true">
      <c r="A7207" t="s" s="4">
        <v>2433</v>
      </c>
      <c r="B7207" t="s" s="4">
        <v>11490</v>
      </c>
      <c r="C7207" t="s" s="4">
        <v>4117</v>
      </c>
      <c r="D7207" t="s" s="4">
        <v>4118</v>
      </c>
      <c r="E7207" t="s" s="4">
        <v>4119</v>
      </c>
      <c r="F7207" t="s" s="4">
        <v>4120</v>
      </c>
    </row>
    <row r="7208" ht="45.0" customHeight="true">
      <c r="A7208" t="s" s="4">
        <v>2433</v>
      </c>
      <c r="B7208" t="s" s="4">
        <v>11491</v>
      </c>
      <c r="C7208" t="s" s="4">
        <v>4191</v>
      </c>
      <c r="D7208" t="s" s="4">
        <v>4118</v>
      </c>
      <c r="E7208" t="s" s="4">
        <v>4192</v>
      </c>
      <c r="F7208" t="s" s="4">
        <v>4193</v>
      </c>
    </row>
    <row r="7209" ht="45.0" customHeight="true">
      <c r="A7209" t="s" s="4">
        <v>2433</v>
      </c>
      <c r="B7209" t="s" s="4">
        <v>11492</v>
      </c>
      <c r="C7209" t="s" s="4">
        <v>4178</v>
      </c>
      <c r="D7209" t="s" s="4">
        <v>4118</v>
      </c>
      <c r="E7209" t="s" s="4">
        <v>4179</v>
      </c>
      <c r="F7209" t="s" s="4">
        <v>4180</v>
      </c>
    </row>
    <row r="7210" ht="45.0" customHeight="true">
      <c r="A7210" t="s" s="4">
        <v>2433</v>
      </c>
      <c r="B7210" t="s" s="4">
        <v>11493</v>
      </c>
      <c r="C7210" t="s" s="4">
        <v>4162</v>
      </c>
      <c r="D7210" t="s" s="4">
        <v>4118</v>
      </c>
      <c r="E7210" t="s" s="4">
        <v>4163</v>
      </c>
      <c r="F7210" t="s" s="4">
        <v>4164</v>
      </c>
    </row>
    <row r="7211" ht="45.0" customHeight="true">
      <c r="A7211" t="s" s="4">
        <v>2433</v>
      </c>
      <c r="B7211" t="s" s="4">
        <v>11494</v>
      </c>
      <c r="C7211" t="s" s="4">
        <v>4126</v>
      </c>
      <c r="D7211" t="s" s="4">
        <v>4118</v>
      </c>
      <c r="E7211" t="s" s="4">
        <v>4127</v>
      </c>
      <c r="F7211" t="s" s="4">
        <v>4128</v>
      </c>
    </row>
    <row r="7212" ht="45.0" customHeight="true">
      <c r="A7212" t="s" s="4">
        <v>2433</v>
      </c>
      <c r="B7212" t="s" s="4">
        <v>11495</v>
      </c>
      <c r="C7212" t="s" s="4">
        <v>4147</v>
      </c>
      <c r="D7212" t="s" s="4">
        <v>4118</v>
      </c>
      <c r="E7212" t="s" s="4">
        <v>4148</v>
      </c>
      <c r="F7212" t="s" s="4">
        <v>4149</v>
      </c>
    </row>
    <row r="7213" ht="45.0" customHeight="true">
      <c r="A7213" t="s" s="4">
        <v>2433</v>
      </c>
      <c r="B7213" t="s" s="4">
        <v>11496</v>
      </c>
      <c r="C7213" t="s" s="4">
        <v>4254</v>
      </c>
      <c r="D7213" t="s" s="4">
        <v>4118</v>
      </c>
      <c r="E7213" t="s" s="4">
        <v>4255</v>
      </c>
      <c r="F7213" t="s" s="4">
        <v>4256</v>
      </c>
    </row>
    <row r="7214" ht="45.0" customHeight="true">
      <c r="A7214" t="s" s="4">
        <v>2433</v>
      </c>
      <c r="B7214" t="s" s="4">
        <v>11497</v>
      </c>
      <c r="C7214" t="s" s="4">
        <v>4174</v>
      </c>
      <c r="D7214" t="s" s="4">
        <v>4118</v>
      </c>
      <c r="E7214" t="s" s="4">
        <v>4175</v>
      </c>
      <c r="F7214" t="s" s="4">
        <v>4176</v>
      </c>
    </row>
    <row r="7215" ht="45.0" customHeight="true">
      <c r="A7215" t="s" s="4">
        <v>2433</v>
      </c>
      <c r="B7215" t="s" s="4">
        <v>11498</v>
      </c>
      <c r="C7215" t="s" s="4">
        <v>4135</v>
      </c>
      <c r="D7215" t="s" s="4">
        <v>4118</v>
      </c>
      <c r="E7215" t="s" s="4">
        <v>4182</v>
      </c>
      <c r="F7215" t="s" s="4">
        <v>4183</v>
      </c>
    </row>
    <row r="7216" ht="45.0" customHeight="true">
      <c r="A7216" t="s" s="4">
        <v>2433</v>
      </c>
      <c r="B7216" t="s" s="4">
        <v>11499</v>
      </c>
      <c r="C7216" t="s" s="4">
        <v>4261</v>
      </c>
      <c r="D7216" t="s" s="4">
        <v>4118</v>
      </c>
      <c r="E7216" t="s" s="4">
        <v>4262</v>
      </c>
      <c r="F7216" t="s" s="4">
        <v>4263</v>
      </c>
    </row>
    <row r="7217" ht="45.0" customHeight="true">
      <c r="A7217" t="s" s="4">
        <v>2433</v>
      </c>
      <c r="B7217" t="s" s="4">
        <v>11500</v>
      </c>
      <c r="C7217" t="s" s="4">
        <v>4188</v>
      </c>
      <c r="D7217" t="s" s="4">
        <v>4118</v>
      </c>
      <c r="E7217" t="s" s="4">
        <v>4174</v>
      </c>
      <c r="F7217" t="s" s="4">
        <v>4189</v>
      </c>
    </row>
    <row r="7218" ht="45.0" customHeight="true">
      <c r="A7218" t="s" s="4">
        <v>2433</v>
      </c>
      <c r="B7218" t="s" s="4">
        <v>11501</v>
      </c>
      <c r="C7218" t="s" s="4">
        <v>4159</v>
      </c>
      <c r="D7218" t="s" s="4">
        <v>4118</v>
      </c>
      <c r="E7218" t="s" s="4">
        <v>4174</v>
      </c>
      <c r="F7218" t="s" s="4">
        <v>4160</v>
      </c>
    </row>
    <row r="7219" ht="45.0" customHeight="true">
      <c r="A7219" t="s" s="4">
        <v>2433</v>
      </c>
      <c r="B7219" t="s" s="4">
        <v>11502</v>
      </c>
      <c r="C7219" t="s" s="4">
        <v>4265</v>
      </c>
      <c r="D7219" t="s" s="4">
        <v>4118</v>
      </c>
      <c r="E7219" t="s" s="4">
        <v>4266</v>
      </c>
      <c r="F7219" t="s" s="4">
        <v>9160</v>
      </c>
    </row>
    <row r="7220" ht="45.0" customHeight="true">
      <c r="A7220" t="s" s="4">
        <v>2433</v>
      </c>
      <c r="B7220" t="s" s="4">
        <v>11503</v>
      </c>
      <c r="C7220" t="s" s="4">
        <v>4130</v>
      </c>
      <c r="D7220" t="s" s="4">
        <v>4118</v>
      </c>
      <c r="E7220" t="s" s="4">
        <v>4131</v>
      </c>
      <c r="F7220" t="s" s="4">
        <v>4132</v>
      </c>
    </row>
    <row r="7221" ht="45.0" customHeight="true">
      <c r="A7221" t="s" s="4">
        <v>2433</v>
      </c>
      <c r="B7221" t="s" s="4">
        <v>11504</v>
      </c>
      <c r="C7221" t="s" s="4">
        <v>4122</v>
      </c>
      <c r="D7221" t="s" s="4">
        <v>4118</v>
      </c>
      <c r="E7221" t="s" s="4">
        <v>4123</v>
      </c>
      <c r="F7221" t="s" s="4">
        <v>4124</v>
      </c>
    </row>
    <row r="7222" ht="45.0" customHeight="true">
      <c r="A7222" t="s" s="4">
        <v>2433</v>
      </c>
      <c r="B7222" t="s" s="4">
        <v>11505</v>
      </c>
      <c r="C7222" t="s" s="4">
        <v>4134</v>
      </c>
      <c r="D7222" t="s" s="4">
        <v>4118</v>
      </c>
      <c r="E7222" t="s" s="4">
        <v>4135</v>
      </c>
      <c r="F7222" t="s" s="4">
        <v>4136</v>
      </c>
    </row>
    <row r="7223" ht="45.0" customHeight="true">
      <c r="A7223" t="s" s="4">
        <v>2433</v>
      </c>
      <c r="B7223" t="s" s="4">
        <v>11506</v>
      </c>
      <c r="C7223" t="s" s="4">
        <v>4185</v>
      </c>
      <c r="D7223" t="s" s="4">
        <v>4118</v>
      </c>
      <c r="E7223" t="s" s="4">
        <v>4174</v>
      </c>
      <c r="F7223" t="s" s="4">
        <v>4186</v>
      </c>
    </row>
    <row r="7224" ht="45.0" customHeight="true">
      <c r="A7224" t="s" s="4">
        <v>2433</v>
      </c>
      <c r="B7224" t="s" s="4">
        <v>11507</v>
      </c>
      <c r="C7224" t="s" s="4">
        <v>4199</v>
      </c>
      <c r="D7224" t="s" s="4">
        <v>4118</v>
      </c>
      <c r="E7224" t="s" s="4">
        <v>4199</v>
      </c>
      <c r="F7224" t="s" s="4">
        <v>4200</v>
      </c>
    </row>
    <row r="7225" ht="45.0" customHeight="true">
      <c r="A7225" t="s" s="4">
        <v>2433</v>
      </c>
      <c r="B7225" t="s" s="4">
        <v>11508</v>
      </c>
      <c r="C7225" t="s" s="4">
        <v>4143</v>
      </c>
      <c r="D7225" t="s" s="4">
        <v>4118</v>
      </c>
      <c r="E7225" t="s" s="4">
        <v>4174</v>
      </c>
      <c r="F7225" t="s" s="4">
        <v>4145</v>
      </c>
    </row>
    <row r="7226" ht="45.0" customHeight="true">
      <c r="A7226" t="s" s="4">
        <v>2433</v>
      </c>
      <c r="B7226" t="s" s="4">
        <v>11509</v>
      </c>
      <c r="C7226" t="s" s="4">
        <v>4151</v>
      </c>
      <c r="D7226" t="s" s="4">
        <v>4118</v>
      </c>
      <c r="E7226" t="s" s="4">
        <v>4152</v>
      </c>
      <c r="F7226" t="s" s="4">
        <v>4153</v>
      </c>
    </row>
    <row r="7227" ht="45.0" customHeight="true">
      <c r="A7227" t="s" s="4">
        <v>2433</v>
      </c>
      <c r="B7227" t="s" s="4">
        <v>11510</v>
      </c>
      <c r="C7227" t="s" s="4">
        <v>4249</v>
      </c>
      <c r="D7227" t="s" s="4">
        <v>4118</v>
      </c>
      <c r="E7227" t="s" s="4">
        <v>4250</v>
      </c>
      <c r="F7227" t="s" s="4">
        <v>4251</v>
      </c>
    </row>
    <row r="7228" ht="45.0" customHeight="true">
      <c r="A7228" t="s" s="4">
        <v>2436</v>
      </c>
      <c r="B7228" t="s" s="4">
        <v>11511</v>
      </c>
      <c r="C7228" t="s" s="4">
        <v>8783</v>
      </c>
      <c r="D7228" t="s" s="4">
        <v>4237</v>
      </c>
      <c r="E7228" t="s" s="4">
        <v>84</v>
      </c>
      <c r="F7228" t="s" s="4">
        <v>84</v>
      </c>
    </row>
    <row r="7229" ht="45.0" customHeight="true">
      <c r="A7229" t="s" s="4">
        <v>2440</v>
      </c>
      <c r="B7229" t="s" s="4">
        <v>11512</v>
      </c>
      <c r="C7229" t="s" s="4">
        <v>4249</v>
      </c>
      <c r="D7229" t="s" s="4">
        <v>4118</v>
      </c>
      <c r="E7229" t="s" s="4">
        <v>4250</v>
      </c>
      <c r="F7229" t="s" s="4">
        <v>4251</v>
      </c>
    </row>
    <row r="7230" ht="45.0" customHeight="true">
      <c r="A7230" t="s" s="4">
        <v>2440</v>
      </c>
      <c r="B7230" t="s" s="4">
        <v>11513</v>
      </c>
      <c r="C7230" t="s" s="4">
        <v>4188</v>
      </c>
      <c r="D7230" t="s" s="4">
        <v>4118</v>
      </c>
      <c r="E7230" t="s" s="4">
        <v>4174</v>
      </c>
      <c r="F7230" t="s" s="4">
        <v>4189</v>
      </c>
    </row>
    <row r="7231" ht="45.0" customHeight="true">
      <c r="A7231" t="s" s="4">
        <v>2440</v>
      </c>
      <c r="B7231" t="s" s="4">
        <v>11514</v>
      </c>
      <c r="C7231" t="s" s="4">
        <v>4117</v>
      </c>
      <c r="D7231" t="s" s="4">
        <v>4118</v>
      </c>
      <c r="E7231" t="s" s="4">
        <v>4119</v>
      </c>
      <c r="F7231" t="s" s="4">
        <v>4120</v>
      </c>
    </row>
    <row r="7232" ht="45.0" customHeight="true">
      <c r="A7232" t="s" s="4">
        <v>2440</v>
      </c>
      <c r="B7232" t="s" s="4">
        <v>11515</v>
      </c>
      <c r="C7232" t="s" s="4">
        <v>4162</v>
      </c>
      <c r="D7232" t="s" s="4">
        <v>4118</v>
      </c>
      <c r="E7232" t="s" s="4">
        <v>4163</v>
      </c>
      <c r="F7232" t="s" s="4">
        <v>4164</v>
      </c>
    </row>
    <row r="7233" ht="45.0" customHeight="true">
      <c r="A7233" t="s" s="4">
        <v>2440</v>
      </c>
      <c r="B7233" t="s" s="4">
        <v>11516</v>
      </c>
      <c r="C7233" t="s" s="4">
        <v>4155</v>
      </c>
      <c r="D7233" t="s" s="4">
        <v>4118</v>
      </c>
      <c r="E7233" t="s" s="4">
        <v>4156</v>
      </c>
      <c r="F7233" t="s" s="4">
        <v>4157</v>
      </c>
    </row>
    <row r="7234" ht="45.0" customHeight="true">
      <c r="A7234" t="s" s="4">
        <v>2440</v>
      </c>
      <c r="B7234" t="s" s="4">
        <v>11517</v>
      </c>
      <c r="C7234" t="s" s="4">
        <v>4126</v>
      </c>
      <c r="D7234" t="s" s="4">
        <v>4118</v>
      </c>
      <c r="E7234" t="s" s="4">
        <v>4127</v>
      </c>
      <c r="F7234" t="s" s="4">
        <v>4128</v>
      </c>
    </row>
    <row r="7235" ht="45.0" customHeight="true">
      <c r="A7235" t="s" s="4">
        <v>2440</v>
      </c>
      <c r="B7235" t="s" s="4">
        <v>11518</v>
      </c>
      <c r="C7235" t="s" s="4">
        <v>4166</v>
      </c>
      <c r="D7235" t="s" s="4">
        <v>4118</v>
      </c>
      <c r="E7235" t="s" s="4">
        <v>4167</v>
      </c>
      <c r="F7235" t="s" s="4">
        <v>4168</v>
      </c>
    </row>
    <row r="7236" ht="45.0" customHeight="true">
      <c r="A7236" t="s" s="4">
        <v>2440</v>
      </c>
      <c r="B7236" t="s" s="4">
        <v>11519</v>
      </c>
      <c r="C7236" t="s" s="4">
        <v>4191</v>
      </c>
      <c r="D7236" t="s" s="4">
        <v>4118</v>
      </c>
      <c r="E7236" t="s" s="4">
        <v>4192</v>
      </c>
      <c r="F7236" t="s" s="4">
        <v>4193</v>
      </c>
    </row>
    <row r="7237" ht="45.0" customHeight="true">
      <c r="A7237" t="s" s="4">
        <v>2440</v>
      </c>
      <c r="B7237" t="s" s="4">
        <v>11520</v>
      </c>
      <c r="C7237" t="s" s="4">
        <v>4122</v>
      </c>
      <c r="D7237" t="s" s="4">
        <v>4118</v>
      </c>
      <c r="E7237" t="s" s="4">
        <v>4123</v>
      </c>
      <c r="F7237" t="s" s="4">
        <v>4124</v>
      </c>
    </row>
    <row r="7238" ht="45.0" customHeight="true">
      <c r="A7238" t="s" s="4">
        <v>2440</v>
      </c>
      <c r="B7238" t="s" s="4">
        <v>11521</v>
      </c>
      <c r="C7238" t="s" s="4">
        <v>4185</v>
      </c>
      <c r="D7238" t="s" s="4">
        <v>4118</v>
      </c>
      <c r="E7238" t="s" s="4">
        <v>4174</v>
      </c>
      <c r="F7238" t="s" s="4">
        <v>4186</v>
      </c>
    </row>
    <row r="7239" ht="45.0" customHeight="true">
      <c r="A7239" t="s" s="4">
        <v>2440</v>
      </c>
      <c r="B7239" t="s" s="4">
        <v>11522</v>
      </c>
      <c r="C7239" t="s" s="4">
        <v>4147</v>
      </c>
      <c r="D7239" t="s" s="4">
        <v>4118</v>
      </c>
      <c r="E7239" t="s" s="4">
        <v>4148</v>
      </c>
      <c r="F7239" t="s" s="4">
        <v>4149</v>
      </c>
    </row>
    <row r="7240" ht="45.0" customHeight="true">
      <c r="A7240" t="s" s="4">
        <v>2440</v>
      </c>
      <c r="B7240" t="s" s="4">
        <v>11523</v>
      </c>
      <c r="C7240" t="s" s="4">
        <v>4178</v>
      </c>
      <c r="D7240" t="s" s="4">
        <v>4118</v>
      </c>
      <c r="E7240" t="s" s="4">
        <v>4179</v>
      </c>
      <c r="F7240" t="s" s="4">
        <v>4180</v>
      </c>
    </row>
    <row r="7241" ht="45.0" customHeight="true">
      <c r="A7241" t="s" s="4">
        <v>2440</v>
      </c>
      <c r="B7241" t="s" s="4">
        <v>11524</v>
      </c>
      <c r="C7241" t="s" s="4">
        <v>4143</v>
      </c>
      <c r="D7241" t="s" s="4">
        <v>4118</v>
      </c>
      <c r="E7241" t="s" s="4">
        <v>4174</v>
      </c>
      <c r="F7241" t="s" s="4">
        <v>4145</v>
      </c>
    </row>
    <row r="7242" ht="45.0" customHeight="true">
      <c r="A7242" t="s" s="4">
        <v>2440</v>
      </c>
      <c r="B7242" t="s" s="4">
        <v>11525</v>
      </c>
      <c r="C7242" t="s" s="4">
        <v>4135</v>
      </c>
      <c r="D7242" t="s" s="4">
        <v>4118</v>
      </c>
      <c r="E7242" t="s" s="4">
        <v>4182</v>
      </c>
      <c r="F7242" t="s" s="4">
        <v>4183</v>
      </c>
    </row>
    <row r="7243" ht="45.0" customHeight="true">
      <c r="A7243" t="s" s="4">
        <v>2440</v>
      </c>
      <c r="B7243" t="s" s="4">
        <v>11526</v>
      </c>
      <c r="C7243" t="s" s="4">
        <v>4151</v>
      </c>
      <c r="D7243" t="s" s="4">
        <v>4118</v>
      </c>
      <c r="E7243" t="s" s="4">
        <v>4152</v>
      </c>
      <c r="F7243" t="s" s="4">
        <v>4153</v>
      </c>
    </row>
    <row r="7244" ht="45.0" customHeight="true">
      <c r="A7244" t="s" s="4">
        <v>2440</v>
      </c>
      <c r="B7244" t="s" s="4">
        <v>11527</v>
      </c>
      <c r="C7244" t="s" s="4">
        <v>4254</v>
      </c>
      <c r="D7244" t="s" s="4">
        <v>4118</v>
      </c>
      <c r="E7244" t="s" s="4">
        <v>4255</v>
      </c>
      <c r="F7244" t="s" s="4">
        <v>4256</v>
      </c>
    </row>
    <row r="7245" ht="45.0" customHeight="true">
      <c r="A7245" t="s" s="4">
        <v>2440</v>
      </c>
      <c r="B7245" t="s" s="4">
        <v>11528</v>
      </c>
      <c r="C7245" t="s" s="4">
        <v>4261</v>
      </c>
      <c r="D7245" t="s" s="4">
        <v>4118</v>
      </c>
      <c r="E7245" t="s" s="4">
        <v>4262</v>
      </c>
      <c r="F7245" t="s" s="4">
        <v>4263</v>
      </c>
    </row>
    <row r="7246" ht="45.0" customHeight="true">
      <c r="A7246" t="s" s="4">
        <v>2440</v>
      </c>
      <c r="B7246" t="s" s="4">
        <v>11529</v>
      </c>
      <c r="C7246" t="s" s="4">
        <v>4159</v>
      </c>
      <c r="D7246" t="s" s="4">
        <v>4318</v>
      </c>
      <c r="E7246" t="s" s="4">
        <v>4174</v>
      </c>
      <c r="F7246" t="s" s="4">
        <v>4160</v>
      </c>
    </row>
    <row r="7247" ht="45.0" customHeight="true">
      <c r="A7247" t="s" s="4">
        <v>2444</v>
      </c>
      <c r="B7247" t="s" s="4">
        <v>11530</v>
      </c>
      <c r="C7247" t="s" s="4">
        <v>4117</v>
      </c>
      <c r="D7247" t="s" s="4">
        <v>4118</v>
      </c>
      <c r="E7247" t="s" s="4">
        <v>4119</v>
      </c>
      <c r="F7247" t="s" s="4">
        <v>4120</v>
      </c>
    </row>
    <row r="7248" ht="45.0" customHeight="true">
      <c r="A7248" t="s" s="4">
        <v>2444</v>
      </c>
      <c r="B7248" t="s" s="4">
        <v>11531</v>
      </c>
      <c r="C7248" t="s" s="4">
        <v>4155</v>
      </c>
      <c r="D7248" t="s" s="4">
        <v>4118</v>
      </c>
      <c r="E7248" t="s" s="4">
        <v>4156</v>
      </c>
      <c r="F7248" t="s" s="4">
        <v>4157</v>
      </c>
    </row>
    <row r="7249" ht="45.0" customHeight="true">
      <c r="A7249" t="s" s="4">
        <v>2444</v>
      </c>
      <c r="B7249" t="s" s="4">
        <v>11532</v>
      </c>
      <c r="C7249" t="s" s="4">
        <v>4126</v>
      </c>
      <c r="D7249" t="s" s="4">
        <v>4118</v>
      </c>
      <c r="E7249" t="s" s="4">
        <v>4127</v>
      </c>
      <c r="F7249" t="s" s="4">
        <v>4128</v>
      </c>
    </row>
    <row r="7250" ht="45.0" customHeight="true">
      <c r="A7250" t="s" s="4">
        <v>2444</v>
      </c>
      <c r="B7250" t="s" s="4">
        <v>11533</v>
      </c>
      <c r="C7250" t="s" s="4">
        <v>4166</v>
      </c>
      <c r="D7250" t="s" s="4">
        <v>4118</v>
      </c>
      <c r="E7250" t="s" s="4">
        <v>4167</v>
      </c>
      <c r="F7250" t="s" s="4">
        <v>4168</v>
      </c>
    </row>
    <row r="7251" ht="45.0" customHeight="true">
      <c r="A7251" t="s" s="4">
        <v>2444</v>
      </c>
      <c r="B7251" t="s" s="4">
        <v>11534</v>
      </c>
      <c r="C7251" t="s" s="4">
        <v>4191</v>
      </c>
      <c r="D7251" t="s" s="4">
        <v>4118</v>
      </c>
      <c r="E7251" t="s" s="4">
        <v>4192</v>
      </c>
      <c r="F7251" t="s" s="4">
        <v>4193</v>
      </c>
    </row>
    <row r="7252" ht="45.0" customHeight="true">
      <c r="A7252" t="s" s="4">
        <v>2444</v>
      </c>
      <c r="B7252" t="s" s="4">
        <v>11535</v>
      </c>
      <c r="C7252" t="s" s="4">
        <v>4122</v>
      </c>
      <c r="D7252" t="s" s="4">
        <v>4118</v>
      </c>
      <c r="E7252" t="s" s="4">
        <v>4123</v>
      </c>
      <c r="F7252" t="s" s="4">
        <v>4124</v>
      </c>
    </row>
    <row r="7253" ht="45.0" customHeight="true">
      <c r="A7253" t="s" s="4">
        <v>2444</v>
      </c>
      <c r="B7253" t="s" s="4">
        <v>11536</v>
      </c>
      <c r="C7253" t="s" s="4">
        <v>4185</v>
      </c>
      <c r="D7253" t="s" s="4">
        <v>4118</v>
      </c>
      <c r="E7253" t="s" s="4">
        <v>4174</v>
      </c>
      <c r="F7253" t="s" s="4">
        <v>4186</v>
      </c>
    </row>
    <row r="7254" ht="45.0" customHeight="true">
      <c r="A7254" t="s" s="4">
        <v>2444</v>
      </c>
      <c r="B7254" t="s" s="4">
        <v>11537</v>
      </c>
      <c r="C7254" t="s" s="4">
        <v>4147</v>
      </c>
      <c r="D7254" t="s" s="4">
        <v>4118</v>
      </c>
      <c r="E7254" t="s" s="4">
        <v>4148</v>
      </c>
      <c r="F7254" t="s" s="4">
        <v>4149</v>
      </c>
    </row>
    <row r="7255" ht="45.0" customHeight="true">
      <c r="A7255" t="s" s="4">
        <v>2444</v>
      </c>
      <c r="B7255" t="s" s="4">
        <v>11538</v>
      </c>
      <c r="C7255" t="s" s="4">
        <v>4178</v>
      </c>
      <c r="D7255" t="s" s="4">
        <v>4118</v>
      </c>
      <c r="E7255" t="s" s="4">
        <v>4179</v>
      </c>
      <c r="F7255" t="s" s="4">
        <v>4180</v>
      </c>
    </row>
    <row r="7256" ht="45.0" customHeight="true">
      <c r="A7256" t="s" s="4">
        <v>2444</v>
      </c>
      <c r="B7256" t="s" s="4">
        <v>11539</v>
      </c>
      <c r="C7256" t="s" s="4">
        <v>4143</v>
      </c>
      <c r="D7256" t="s" s="4">
        <v>4118</v>
      </c>
      <c r="E7256" t="s" s="4">
        <v>4174</v>
      </c>
      <c r="F7256" t="s" s="4">
        <v>4145</v>
      </c>
    </row>
    <row r="7257" ht="45.0" customHeight="true">
      <c r="A7257" t="s" s="4">
        <v>2444</v>
      </c>
      <c r="B7257" t="s" s="4">
        <v>11540</v>
      </c>
      <c r="C7257" t="s" s="4">
        <v>4162</v>
      </c>
      <c r="D7257" t="s" s="4">
        <v>4118</v>
      </c>
      <c r="E7257" t="s" s="4">
        <v>4163</v>
      </c>
      <c r="F7257" t="s" s="4">
        <v>4164</v>
      </c>
    </row>
    <row r="7258" ht="45.0" customHeight="true">
      <c r="A7258" t="s" s="4">
        <v>2444</v>
      </c>
      <c r="B7258" t="s" s="4">
        <v>11541</v>
      </c>
      <c r="C7258" t="s" s="4">
        <v>4135</v>
      </c>
      <c r="D7258" t="s" s="4">
        <v>4118</v>
      </c>
      <c r="E7258" t="s" s="4">
        <v>4182</v>
      </c>
      <c r="F7258" t="s" s="4">
        <v>4183</v>
      </c>
    </row>
    <row r="7259" ht="45.0" customHeight="true">
      <c r="A7259" t="s" s="4">
        <v>2444</v>
      </c>
      <c r="B7259" t="s" s="4">
        <v>11542</v>
      </c>
      <c r="C7259" t="s" s="4">
        <v>4151</v>
      </c>
      <c r="D7259" t="s" s="4">
        <v>4118</v>
      </c>
      <c r="E7259" t="s" s="4">
        <v>4152</v>
      </c>
      <c r="F7259" t="s" s="4">
        <v>4153</v>
      </c>
    </row>
    <row r="7260" ht="45.0" customHeight="true">
      <c r="A7260" t="s" s="4">
        <v>2444</v>
      </c>
      <c r="B7260" t="s" s="4">
        <v>11543</v>
      </c>
      <c r="C7260" t="s" s="4">
        <v>4254</v>
      </c>
      <c r="D7260" t="s" s="4">
        <v>4118</v>
      </c>
      <c r="E7260" t="s" s="4">
        <v>4255</v>
      </c>
      <c r="F7260" t="s" s="4">
        <v>4256</v>
      </c>
    </row>
    <row r="7261" ht="45.0" customHeight="true">
      <c r="A7261" t="s" s="4">
        <v>2444</v>
      </c>
      <c r="B7261" t="s" s="4">
        <v>11544</v>
      </c>
      <c r="C7261" t="s" s="4">
        <v>4249</v>
      </c>
      <c r="D7261" t="s" s="4">
        <v>4139</v>
      </c>
      <c r="E7261" t="s" s="4">
        <v>4250</v>
      </c>
      <c r="F7261" t="s" s="4">
        <v>4251</v>
      </c>
    </row>
    <row r="7262" ht="45.0" customHeight="true">
      <c r="A7262" t="s" s="4">
        <v>2444</v>
      </c>
      <c r="B7262" t="s" s="4">
        <v>11545</v>
      </c>
      <c r="C7262" t="s" s="4">
        <v>4159</v>
      </c>
      <c r="D7262" t="s" s="4">
        <v>4139</v>
      </c>
      <c r="E7262" t="s" s="4">
        <v>4174</v>
      </c>
      <c r="F7262" t="s" s="4">
        <v>4160</v>
      </c>
    </row>
    <row r="7263" ht="45.0" customHeight="true">
      <c r="A7263" t="s" s="4">
        <v>2444</v>
      </c>
      <c r="B7263" t="s" s="4">
        <v>11546</v>
      </c>
      <c r="C7263" t="s" s="4">
        <v>4188</v>
      </c>
      <c r="D7263" t="s" s="4">
        <v>4139</v>
      </c>
      <c r="E7263" t="s" s="4">
        <v>4174</v>
      </c>
      <c r="F7263" t="s" s="4">
        <v>4189</v>
      </c>
    </row>
    <row r="7264" ht="45.0" customHeight="true">
      <c r="A7264" t="s" s="4">
        <v>2444</v>
      </c>
      <c r="B7264" t="s" s="4">
        <v>11547</v>
      </c>
      <c r="C7264" t="s" s="4">
        <v>4261</v>
      </c>
      <c r="D7264" t="s" s="4">
        <v>4139</v>
      </c>
      <c r="E7264" t="s" s="4">
        <v>4262</v>
      </c>
      <c r="F7264" t="s" s="4">
        <v>4263</v>
      </c>
    </row>
    <row r="7265" ht="45.0" customHeight="true">
      <c r="A7265" t="s" s="4">
        <v>2448</v>
      </c>
      <c r="B7265" t="s" s="4">
        <v>11548</v>
      </c>
      <c r="C7265" t="s" s="4">
        <v>4117</v>
      </c>
      <c r="D7265" t="s" s="4">
        <v>4118</v>
      </c>
      <c r="E7265" t="s" s="4">
        <v>4119</v>
      </c>
      <c r="F7265" t="s" s="4">
        <v>4120</v>
      </c>
    </row>
    <row r="7266" ht="45.0" customHeight="true">
      <c r="A7266" t="s" s="4">
        <v>2448</v>
      </c>
      <c r="B7266" t="s" s="4">
        <v>11549</v>
      </c>
      <c r="C7266" t="s" s="4">
        <v>4162</v>
      </c>
      <c r="D7266" t="s" s="4">
        <v>4118</v>
      </c>
      <c r="E7266" t="s" s="4">
        <v>4163</v>
      </c>
      <c r="F7266" t="s" s="4">
        <v>4164</v>
      </c>
    </row>
    <row r="7267" ht="45.0" customHeight="true">
      <c r="A7267" t="s" s="4">
        <v>2448</v>
      </c>
      <c r="B7267" t="s" s="4">
        <v>11550</v>
      </c>
      <c r="C7267" t="s" s="4">
        <v>4155</v>
      </c>
      <c r="D7267" t="s" s="4">
        <v>4118</v>
      </c>
      <c r="E7267" t="s" s="4">
        <v>4156</v>
      </c>
      <c r="F7267" t="s" s="4">
        <v>4157</v>
      </c>
    </row>
    <row r="7268" ht="45.0" customHeight="true">
      <c r="A7268" t="s" s="4">
        <v>2448</v>
      </c>
      <c r="B7268" t="s" s="4">
        <v>11551</v>
      </c>
      <c r="C7268" t="s" s="4">
        <v>4126</v>
      </c>
      <c r="D7268" t="s" s="4">
        <v>4118</v>
      </c>
      <c r="E7268" t="s" s="4">
        <v>4127</v>
      </c>
      <c r="F7268" t="s" s="4">
        <v>4128</v>
      </c>
    </row>
    <row r="7269" ht="45.0" customHeight="true">
      <c r="A7269" t="s" s="4">
        <v>2448</v>
      </c>
      <c r="B7269" t="s" s="4">
        <v>11552</v>
      </c>
      <c r="C7269" t="s" s="4">
        <v>4199</v>
      </c>
      <c r="D7269" t="s" s="4">
        <v>4118</v>
      </c>
      <c r="E7269" t="s" s="4">
        <v>4199</v>
      </c>
      <c r="F7269" t="s" s="4">
        <v>4200</v>
      </c>
    </row>
    <row r="7270" ht="45.0" customHeight="true">
      <c r="A7270" t="s" s="4">
        <v>2448</v>
      </c>
      <c r="B7270" t="s" s="4">
        <v>11553</v>
      </c>
      <c r="C7270" t="s" s="4">
        <v>4166</v>
      </c>
      <c r="D7270" t="s" s="4">
        <v>4118</v>
      </c>
      <c r="E7270" t="s" s="4">
        <v>4167</v>
      </c>
      <c r="F7270" t="s" s="4">
        <v>4168</v>
      </c>
    </row>
    <row r="7271" ht="45.0" customHeight="true">
      <c r="A7271" t="s" s="4">
        <v>2448</v>
      </c>
      <c r="B7271" t="s" s="4">
        <v>11554</v>
      </c>
      <c r="C7271" t="s" s="4">
        <v>4191</v>
      </c>
      <c r="D7271" t="s" s="4">
        <v>4118</v>
      </c>
      <c r="E7271" t="s" s="4">
        <v>4192</v>
      </c>
      <c r="F7271" t="s" s="4">
        <v>4193</v>
      </c>
    </row>
    <row r="7272" ht="45.0" customHeight="true">
      <c r="A7272" t="s" s="4">
        <v>2448</v>
      </c>
      <c r="B7272" t="s" s="4">
        <v>11555</v>
      </c>
      <c r="C7272" t="s" s="4">
        <v>4122</v>
      </c>
      <c r="D7272" t="s" s="4">
        <v>4118</v>
      </c>
      <c r="E7272" t="s" s="4">
        <v>4123</v>
      </c>
      <c r="F7272" t="s" s="4">
        <v>4124</v>
      </c>
    </row>
    <row r="7273" ht="45.0" customHeight="true">
      <c r="A7273" t="s" s="4">
        <v>2448</v>
      </c>
      <c r="B7273" t="s" s="4">
        <v>11556</v>
      </c>
      <c r="C7273" t="s" s="4">
        <v>4135</v>
      </c>
      <c r="D7273" t="s" s="4">
        <v>4118</v>
      </c>
      <c r="E7273" t="s" s="4">
        <v>4182</v>
      </c>
      <c r="F7273" t="s" s="4">
        <v>4183</v>
      </c>
    </row>
    <row r="7274" ht="45.0" customHeight="true">
      <c r="A7274" t="s" s="4">
        <v>2448</v>
      </c>
      <c r="B7274" t="s" s="4">
        <v>11557</v>
      </c>
      <c r="C7274" t="s" s="4">
        <v>4178</v>
      </c>
      <c r="D7274" t="s" s="4">
        <v>4118</v>
      </c>
      <c r="E7274" t="s" s="4">
        <v>4179</v>
      </c>
      <c r="F7274" t="s" s="4">
        <v>4180</v>
      </c>
    </row>
    <row r="7275" ht="45.0" customHeight="true">
      <c r="A7275" t="s" s="4">
        <v>2448</v>
      </c>
      <c r="B7275" t="s" s="4">
        <v>11558</v>
      </c>
      <c r="C7275" t="s" s="4">
        <v>4185</v>
      </c>
      <c r="D7275" t="s" s="4">
        <v>4118</v>
      </c>
      <c r="E7275" t="s" s="4">
        <v>4174</v>
      </c>
      <c r="F7275" t="s" s="4">
        <v>4186</v>
      </c>
    </row>
    <row r="7276" ht="45.0" customHeight="true">
      <c r="A7276" t="s" s="4">
        <v>2448</v>
      </c>
      <c r="B7276" t="s" s="4">
        <v>11559</v>
      </c>
      <c r="C7276" t="s" s="4">
        <v>4147</v>
      </c>
      <c r="D7276" t="s" s="4">
        <v>4118</v>
      </c>
      <c r="E7276" t="s" s="4">
        <v>4148</v>
      </c>
      <c r="F7276" t="s" s="4">
        <v>4149</v>
      </c>
    </row>
    <row r="7277" ht="45.0" customHeight="true">
      <c r="A7277" t="s" s="4">
        <v>2448</v>
      </c>
      <c r="B7277" t="s" s="4">
        <v>11560</v>
      </c>
      <c r="C7277" t="s" s="4">
        <v>4143</v>
      </c>
      <c r="D7277" t="s" s="4">
        <v>4118</v>
      </c>
      <c r="E7277" t="s" s="4">
        <v>4174</v>
      </c>
      <c r="F7277" t="s" s="4">
        <v>4145</v>
      </c>
    </row>
    <row r="7278" ht="45.0" customHeight="true">
      <c r="A7278" t="s" s="4">
        <v>2448</v>
      </c>
      <c r="B7278" t="s" s="4">
        <v>11561</v>
      </c>
      <c r="C7278" t="s" s="4">
        <v>4151</v>
      </c>
      <c r="D7278" t="s" s="4">
        <v>4118</v>
      </c>
      <c r="E7278" t="s" s="4">
        <v>4152</v>
      </c>
      <c r="F7278" t="s" s="4">
        <v>4153</v>
      </c>
    </row>
    <row r="7279" ht="45.0" customHeight="true">
      <c r="A7279" t="s" s="4">
        <v>2448</v>
      </c>
      <c r="B7279" t="s" s="4">
        <v>11562</v>
      </c>
      <c r="C7279" t="s" s="4">
        <v>4254</v>
      </c>
      <c r="D7279" t="s" s="4">
        <v>4118</v>
      </c>
      <c r="E7279" t="s" s="4">
        <v>4255</v>
      </c>
      <c r="F7279" t="s" s="4">
        <v>4256</v>
      </c>
    </row>
    <row r="7280" ht="45.0" customHeight="true">
      <c r="A7280" t="s" s="4">
        <v>2448</v>
      </c>
      <c r="B7280" t="s" s="4">
        <v>11563</v>
      </c>
      <c r="C7280" t="s" s="4">
        <v>4249</v>
      </c>
      <c r="D7280" t="s" s="4">
        <v>4139</v>
      </c>
      <c r="E7280" t="s" s="4">
        <v>4250</v>
      </c>
      <c r="F7280" t="s" s="4">
        <v>4251</v>
      </c>
    </row>
    <row r="7281" ht="45.0" customHeight="true">
      <c r="A7281" t="s" s="4">
        <v>2448</v>
      </c>
      <c r="B7281" t="s" s="4">
        <v>11564</v>
      </c>
      <c r="C7281" t="s" s="4">
        <v>4159</v>
      </c>
      <c r="D7281" t="s" s="4">
        <v>4139</v>
      </c>
      <c r="E7281" t="s" s="4">
        <v>4174</v>
      </c>
      <c r="F7281" t="s" s="4">
        <v>4160</v>
      </c>
    </row>
    <row r="7282" ht="45.0" customHeight="true">
      <c r="A7282" t="s" s="4">
        <v>2448</v>
      </c>
      <c r="B7282" t="s" s="4">
        <v>11565</v>
      </c>
      <c r="C7282" t="s" s="4">
        <v>4188</v>
      </c>
      <c r="D7282" t="s" s="4">
        <v>4139</v>
      </c>
      <c r="E7282" t="s" s="4">
        <v>4174</v>
      </c>
      <c r="F7282" t="s" s="4">
        <v>4189</v>
      </c>
    </row>
    <row r="7283" ht="45.0" customHeight="true">
      <c r="A7283" t="s" s="4">
        <v>2448</v>
      </c>
      <c r="B7283" t="s" s="4">
        <v>11566</v>
      </c>
      <c r="C7283" t="s" s="4">
        <v>4261</v>
      </c>
      <c r="D7283" t="s" s="4">
        <v>4318</v>
      </c>
      <c r="E7283" t="s" s="4">
        <v>4262</v>
      </c>
      <c r="F7283" t="s" s="4">
        <v>4263</v>
      </c>
    </row>
    <row r="7284" ht="45.0" customHeight="true">
      <c r="A7284" t="s" s="4">
        <v>2452</v>
      </c>
      <c r="B7284" t="s" s="4">
        <v>11567</v>
      </c>
      <c r="C7284" t="s" s="4">
        <v>4249</v>
      </c>
      <c r="D7284" t="s" s="4">
        <v>4118</v>
      </c>
      <c r="E7284" t="s" s="4">
        <v>4250</v>
      </c>
      <c r="F7284" t="s" s="4">
        <v>4251</v>
      </c>
    </row>
    <row r="7285" ht="45.0" customHeight="true">
      <c r="A7285" t="s" s="4">
        <v>2452</v>
      </c>
      <c r="B7285" t="s" s="4">
        <v>11568</v>
      </c>
      <c r="C7285" t="s" s="4">
        <v>4159</v>
      </c>
      <c r="D7285" t="s" s="4">
        <v>4118</v>
      </c>
      <c r="E7285" t="s" s="4">
        <v>4174</v>
      </c>
      <c r="F7285" t="s" s="4">
        <v>4160</v>
      </c>
    </row>
    <row r="7286" ht="45.0" customHeight="true">
      <c r="A7286" t="s" s="4">
        <v>2452</v>
      </c>
      <c r="B7286" t="s" s="4">
        <v>11569</v>
      </c>
      <c r="C7286" t="s" s="4">
        <v>4188</v>
      </c>
      <c r="D7286" t="s" s="4">
        <v>4118</v>
      </c>
      <c r="E7286" t="s" s="4">
        <v>4174</v>
      </c>
      <c r="F7286" t="s" s="4">
        <v>4189</v>
      </c>
    </row>
    <row r="7287" ht="45.0" customHeight="true">
      <c r="A7287" t="s" s="4">
        <v>2452</v>
      </c>
      <c r="B7287" t="s" s="4">
        <v>11570</v>
      </c>
      <c r="C7287" t="s" s="4">
        <v>4117</v>
      </c>
      <c r="D7287" t="s" s="4">
        <v>4118</v>
      </c>
      <c r="E7287" t="s" s="4">
        <v>4119</v>
      </c>
      <c r="F7287" t="s" s="4">
        <v>4120</v>
      </c>
    </row>
    <row r="7288" ht="45.0" customHeight="true">
      <c r="A7288" t="s" s="4">
        <v>2452</v>
      </c>
      <c r="B7288" t="s" s="4">
        <v>11571</v>
      </c>
      <c r="C7288" t="s" s="4">
        <v>4155</v>
      </c>
      <c r="D7288" t="s" s="4">
        <v>4118</v>
      </c>
      <c r="E7288" t="s" s="4">
        <v>4156</v>
      </c>
      <c r="F7288" t="s" s="4">
        <v>4157</v>
      </c>
    </row>
    <row r="7289" ht="45.0" customHeight="true">
      <c r="A7289" t="s" s="4">
        <v>2452</v>
      </c>
      <c r="B7289" t="s" s="4">
        <v>11572</v>
      </c>
      <c r="C7289" t="s" s="4">
        <v>4126</v>
      </c>
      <c r="D7289" t="s" s="4">
        <v>4118</v>
      </c>
      <c r="E7289" t="s" s="4">
        <v>4127</v>
      </c>
      <c r="F7289" t="s" s="4">
        <v>4128</v>
      </c>
    </row>
    <row r="7290" ht="45.0" customHeight="true">
      <c r="A7290" t="s" s="4">
        <v>2452</v>
      </c>
      <c r="B7290" t="s" s="4">
        <v>11573</v>
      </c>
      <c r="C7290" t="s" s="4">
        <v>4199</v>
      </c>
      <c r="D7290" t="s" s="4">
        <v>4118</v>
      </c>
      <c r="E7290" t="s" s="4">
        <v>4199</v>
      </c>
      <c r="F7290" t="s" s="4">
        <v>4200</v>
      </c>
    </row>
    <row r="7291" ht="45.0" customHeight="true">
      <c r="A7291" t="s" s="4">
        <v>2452</v>
      </c>
      <c r="B7291" t="s" s="4">
        <v>11574</v>
      </c>
      <c r="C7291" t="s" s="4">
        <v>4166</v>
      </c>
      <c r="D7291" t="s" s="4">
        <v>4118</v>
      </c>
      <c r="E7291" t="s" s="4">
        <v>4167</v>
      </c>
      <c r="F7291" t="s" s="4">
        <v>4168</v>
      </c>
    </row>
    <row r="7292" ht="45.0" customHeight="true">
      <c r="A7292" t="s" s="4">
        <v>2452</v>
      </c>
      <c r="B7292" t="s" s="4">
        <v>11575</v>
      </c>
      <c r="C7292" t="s" s="4">
        <v>4191</v>
      </c>
      <c r="D7292" t="s" s="4">
        <v>4118</v>
      </c>
      <c r="E7292" t="s" s="4">
        <v>4192</v>
      </c>
      <c r="F7292" t="s" s="4">
        <v>4193</v>
      </c>
    </row>
    <row r="7293" ht="45.0" customHeight="true">
      <c r="A7293" t="s" s="4">
        <v>2452</v>
      </c>
      <c r="B7293" t="s" s="4">
        <v>11576</v>
      </c>
      <c r="C7293" t="s" s="4">
        <v>4122</v>
      </c>
      <c r="D7293" t="s" s="4">
        <v>4118</v>
      </c>
      <c r="E7293" t="s" s="4">
        <v>4123</v>
      </c>
      <c r="F7293" t="s" s="4">
        <v>4124</v>
      </c>
    </row>
    <row r="7294" ht="45.0" customHeight="true">
      <c r="A7294" t="s" s="4">
        <v>2452</v>
      </c>
      <c r="B7294" t="s" s="4">
        <v>11577</v>
      </c>
      <c r="C7294" t="s" s="4">
        <v>4178</v>
      </c>
      <c r="D7294" t="s" s="4">
        <v>4118</v>
      </c>
      <c r="E7294" t="s" s="4">
        <v>4179</v>
      </c>
      <c r="F7294" t="s" s="4">
        <v>4180</v>
      </c>
    </row>
    <row r="7295" ht="45.0" customHeight="true">
      <c r="A7295" t="s" s="4">
        <v>2452</v>
      </c>
      <c r="B7295" t="s" s="4">
        <v>11578</v>
      </c>
      <c r="C7295" t="s" s="4">
        <v>4185</v>
      </c>
      <c r="D7295" t="s" s="4">
        <v>4118</v>
      </c>
      <c r="E7295" t="s" s="4">
        <v>4174</v>
      </c>
      <c r="F7295" t="s" s="4">
        <v>4186</v>
      </c>
    </row>
    <row r="7296" ht="45.0" customHeight="true">
      <c r="A7296" t="s" s="4">
        <v>2452</v>
      </c>
      <c r="B7296" t="s" s="4">
        <v>11579</v>
      </c>
      <c r="C7296" t="s" s="4">
        <v>4147</v>
      </c>
      <c r="D7296" t="s" s="4">
        <v>4118</v>
      </c>
      <c r="E7296" t="s" s="4">
        <v>4148</v>
      </c>
      <c r="F7296" t="s" s="4">
        <v>4149</v>
      </c>
    </row>
    <row r="7297" ht="45.0" customHeight="true">
      <c r="A7297" t="s" s="4">
        <v>2452</v>
      </c>
      <c r="B7297" t="s" s="4">
        <v>11580</v>
      </c>
      <c r="C7297" t="s" s="4">
        <v>4162</v>
      </c>
      <c r="D7297" t="s" s="4">
        <v>4118</v>
      </c>
      <c r="E7297" t="s" s="4">
        <v>4163</v>
      </c>
      <c r="F7297" t="s" s="4">
        <v>4164</v>
      </c>
    </row>
    <row r="7298" ht="45.0" customHeight="true">
      <c r="A7298" t="s" s="4">
        <v>2452</v>
      </c>
      <c r="B7298" t="s" s="4">
        <v>11581</v>
      </c>
      <c r="C7298" t="s" s="4">
        <v>4143</v>
      </c>
      <c r="D7298" t="s" s="4">
        <v>4118</v>
      </c>
      <c r="E7298" t="s" s="4">
        <v>4174</v>
      </c>
      <c r="F7298" t="s" s="4">
        <v>4145</v>
      </c>
    </row>
    <row r="7299" ht="45.0" customHeight="true">
      <c r="A7299" t="s" s="4">
        <v>2452</v>
      </c>
      <c r="B7299" t="s" s="4">
        <v>11582</v>
      </c>
      <c r="C7299" t="s" s="4">
        <v>4151</v>
      </c>
      <c r="D7299" t="s" s="4">
        <v>4118</v>
      </c>
      <c r="E7299" t="s" s="4">
        <v>4152</v>
      </c>
      <c r="F7299" t="s" s="4">
        <v>4153</v>
      </c>
    </row>
    <row r="7300" ht="45.0" customHeight="true">
      <c r="A7300" t="s" s="4">
        <v>2452</v>
      </c>
      <c r="B7300" t="s" s="4">
        <v>11583</v>
      </c>
      <c r="C7300" t="s" s="4">
        <v>4254</v>
      </c>
      <c r="D7300" t="s" s="4">
        <v>4118</v>
      </c>
      <c r="E7300" t="s" s="4">
        <v>4255</v>
      </c>
      <c r="F7300" t="s" s="4">
        <v>4256</v>
      </c>
    </row>
    <row r="7301" ht="45.0" customHeight="true">
      <c r="A7301" t="s" s="4">
        <v>2452</v>
      </c>
      <c r="B7301" t="s" s="4">
        <v>11584</v>
      </c>
      <c r="C7301" t="s" s="4">
        <v>4261</v>
      </c>
      <c r="D7301" t="s" s="4">
        <v>4118</v>
      </c>
      <c r="E7301" t="s" s="4">
        <v>4262</v>
      </c>
      <c r="F7301" t="s" s="4">
        <v>4263</v>
      </c>
    </row>
    <row r="7302" ht="45.0" customHeight="true">
      <c r="A7302" t="s" s="4">
        <v>2456</v>
      </c>
      <c r="B7302" t="s" s="4">
        <v>11585</v>
      </c>
      <c r="C7302" t="s" s="4">
        <v>4249</v>
      </c>
      <c r="D7302" t="s" s="4">
        <v>4118</v>
      </c>
      <c r="E7302" t="s" s="4">
        <v>4250</v>
      </c>
      <c r="F7302" t="s" s="4">
        <v>4251</v>
      </c>
    </row>
    <row r="7303" ht="45.0" customHeight="true">
      <c r="A7303" t="s" s="4">
        <v>2456</v>
      </c>
      <c r="B7303" t="s" s="4">
        <v>11586</v>
      </c>
      <c r="C7303" t="s" s="4">
        <v>4159</v>
      </c>
      <c r="D7303" t="s" s="4">
        <v>4118</v>
      </c>
      <c r="E7303" t="s" s="4">
        <v>4174</v>
      </c>
      <c r="F7303" t="s" s="4">
        <v>4160</v>
      </c>
    </row>
    <row r="7304" ht="45.0" customHeight="true">
      <c r="A7304" t="s" s="4">
        <v>2456</v>
      </c>
      <c r="B7304" t="s" s="4">
        <v>11587</v>
      </c>
      <c r="C7304" t="s" s="4">
        <v>4188</v>
      </c>
      <c r="D7304" t="s" s="4">
        <v>4118</v>
      </c>
      <c r="E7304" t="s" s="4">
        <v>4174</v>
      </c>
      <c r="F7304" t="s" s="4">
        <v>4189</v>
      </c>
    </row>
    <row r="7305" ht="45.0" customHeight="true">
      <c r="A7305" t="s" s="4">
        <v>2456</v>
      </c>
      <c r="B7305" t="s" s="4">
        <v>11588</v>
      </c>
      <c r="C7305" t="s" s="4">
        <v>4117</v>
      </c>
      <c r="D7305" t="s" s="4">
        <v>4118</v>
      </c>
      <c r="E7305" t="s" s="4">
        <v>4119</v>
      </c>
      <c r="F7305" t="s" s="4">
        <v>4120</v>
      </c>
    </row>
    <row r="7306" ht="45.0" customHeight="true">
      <c r="A7306" t="s" s="4">
        <v>2456</v>
      </c>
      <c r="B7306" t="s" s="4">
        <v>11589</v>
      </c>
      <c r="C7306" t="s" s="4">
        <v>4134</v>
      </c>
      <c r="D7306" t="s" s="4">
        <v>4118</v>
      </c>
      <c r="E7306" t="s" s="4">
        <v>4135</v>
      </c>
      <c r="F7306" t="s" s="4">
        <v>4136</v>
      </c>
    </row>
    <row r="7307" ht="45.0" customHeight="true">
      <c r="A7307" t="s" s="4">
        <v>2456</v>
      </c>
      <c r="B7307" t="s" s="4">
        <v>11590</v>
      </c>
      <c r="C7307" t="s" s="4">
        <v>4155</v>
      </c>
      <c r="D7307" t="s" s="4">
        <v>4118</v>
      </c>
      <c r="E7307" t="s" s="4">
        <v>4156</v>
      </c>
      <c r="F7307" t="s" s="4">
        <v>4157</v>
      </c>
    </row>
    <row r="7308" ht="45.0" customHeight="true">
      <c r="A7308" t="s" s="4">
        <v>2456</v>
      </c>
      <c r="B7308" t="s" s="4">
        <v>11591</v>
      </c>
      <c r="C7308" t="s" s="4">
        <v>4126</v>
      </c>
      <c r="D7308" t="s" s="4">
        <v>4118</v>
      </c>
      <c r="E7308" t="s" s="4">
        <v>4127</v>
      </c>
      <c r="F7308" t="s" s="4">
        <v>4128</v>
      </c>
    </row>
    <row r="7309" ht="45.0" customHeight="true">
      <c r="A7309" t="s" s="4">
        <v>2456</v>
      </c>
      <c r="B7309" t="s" s="4">
        <v>11592</v>
      </c>
      <c r="C7309" t="s" s="4">
        <v>4199</v>
      </c>
      <c r="D7309" t="s" s="4">
        <v>4118</v>
      </c>
      <c r="E7309" t="s" s="4">
        <v>4199</v>
      </c>
      <c r="F7309" t="s" s="4">
        <v>4200</v>
      </c>
    </row>
    <row r="7310" ht="45.0" customHeight="true">
      <c r="A7310" t="s" s="4">
        <v>2456</v>
      </c>
      <c r="B7310" t="s" s="4">
        <v>11593</v>
      </c>
      <c r="C7310" t="s" s="4">
        <v>4166</v>
      </c>
      <c r="D7310" t="s" s="4">
        <v>4118</v>
      </c>
      <c r="E7310" t="s" s="4">
        <v>4167</v>
      </c>
      <c r="F7310" t="s" s="4">
        <v>4168</v>
      </c>
    </row>
    <row r="7311" ht="45.0" customHeight="true">
      <c r="A7311" t="s" s="4">
        <v>2456</v>
      </c>
      <c r="B7311" t="s" s="4">
        <v>11594</v>
      </c>
      <c r="C7311" t="s" s="4">
        <v>4143</v>
      </c>
      <c r="D7311" t="s" s="4">
        <v>4118</v>
      </c>
      <c r="E7311" t="s" s="4">
        <v>4174</v>
      </c>
      <c r="F7311" t="s" s="4">
        <v>4145</v>
      </c>
    </row>
    <row r="7312" ht="45.0" customHeight="true">
      <c r="A7312" t="s" s="4">
        <v>2456</v>
      </c>
      <c r="B7312" t="s" s="4">
        <v>11595</v>
      </c>
      <c r="C7312" t="s" s="4">
        <v>4191</v>
      </c>
      <c r="D7312" t="s" s="4">
        <v>4118</v>
      </c>
      <c r="E7312" t="s" s="4">
        <v>4192</v>
      </c>
      <c r="F7312" t="s" s="4">
        <v>4193</v>
      </c>
    </row>
    <row r="7313" ht="45.0" customHeight="true">
      <c r="A7313" t="s" s="4">
        <v>2456</v>
      </c>
      <c r="B7313" t="s" s="4">
        <v>11596</v>
      </c>
      <c r="C7313" t="s" s="4">
        <v>4122</v>
      </c>
      <c r="D7313" t="s" s="4">
        <v>4118</v>
      </c>
      <c r="E7313" t="s" s="4">
        <v>4123</v>
      </c>
      <c r="F7313" t="s" s="4">
        <v>4124</v>
      </c>
    </row>
    <row r="7314" ht="45.0" customHeight="true">
      <c r="A7314" t="s" s="4">
        <v>2456</v>
      </c>
      <c r="B7314" t="s" s="4">
        <v>11597</v>
      </c>
      <c r="C7314" t="s" s="4">
        <v>4178</v>
      </c>
      <c r="D7314" t="s" s="4">
        <v>4118</v>
      </c>
      <c r="E7314" t="s" s="4">
        <v>4179</v>
      </c>
      <c r="F7314" t="s" s="4">
        <v>4180</v>
      </c>
    </row>
    <row r="7315" ht="45.0" customHeight="true">
      <c r="A7315" t="s" s="4">
        <v>2456</v>
      </c>
      <c r="B7315" t="s" s="4">
        <v>11598</v>
      </c>
      <c r="C7315" t="s" s="4">
        <v>4185</v>
      </c>
      <c r="D7315" t="s" s="4">
        <v>4118</v>
      </c>
      <c r="E7315" t="s" s="4">
        <v>4174</v>
      </c>
      <c r="F7315" t="s" s="4">
        <v>4186</v>
      </c>
    </row>
    <row r="7316" ht="45.0" customHeight="true">
      <c r="A7316" t="s" s="4">
        <v>2456</v>
      </c>
      <c r="B7316" t="s" s="4">
        <v>11599</v>
      </c>
      <c r="C7316" t="s" s="4">
        <v>4147</v>
      </c>
      <c r="D7316" t="s" s="4">
        <v>4118</v>
      </c>
      <c r="E7316" t="s" s="4">
        <v>4148</v>
      </c>
      <c r="F7316" t="s" s="4">
        <v>4149</v>
      </c>
    </row>
    <row r="7317" ht="45.0" customHeight="true">
      <c r="A7317" t="s" s="4">
        <v>2456</v>
      </c>
      <c r="B7317" t="s" s="4">
        <v>11600</v>
      </c>
      <c r="C7317" t="s" s="4">
        <v>4162</v>
      </c>
      <c r="D7317" t="s" s="4">
        <v>4118</v>
      </c>
      <c r="E7317" t="s" s="4">
        <v>4163</v>
      </c>
      <c r="F7317" t="s" s="4">
        <v>4164</v>
      </c>
    </row>
    <row r="7318" ht="45.0" customHeight="true">
      <c r="A7318" t="s" s="4">
        <v>2456</v>
      </c>
      <c r="B7318" t="s" s="4">
        <v>11601</v>
      </c>
      <c r="C7318" t="s" s="4">
        <v>4135</v>
      </c>
      <c r="D7318" t="s" s="4">
        <v>4118</v>
      </c>
      <c r="E7318" t="s" s="4">
        <v>4182</v>
      </c>
      <c r="F7318" t="s" s="4">
        <v>4183</v>
      </c>
    </row>
    <row r="7319" ht="45.0" customHeight="true">
      <c r="A7319" t="s" s="4">
        <v>2456</v>
      </c>
      <c r="B7319" t="s" s="4">
        <v>11602</v>
      </c>
      <c r="C7319" t="s" s="4">
        <v>4174</v>
      </c>
      <c r="D7319" t="s" s="4">
        <v>4118</v>
      </c>
      <c r="E7319" t="s" s="4">
        <v>4175</v>
      </c>
      <c r="F7319" t="s" s="4">
        <v>4176</v>
      </c>
    </row>
    <row r="7320" ht="45.0" customHeight="true">
      <c r="A7320" t="s" s="4">
        <v>2456</v>
      </c>
      <c r="B7320" t="s" s="4">
        <v>11603</v>
      </c>
      <c r="C7320" t="s" s="4">
        <v>4151</v>
      </c>
      <c r="D7320" t="s" s="4">
        <v>4118</v>
      </c>
      <c r="E7320" t="s" s="4">
        <v>4152</v>
      </c>
      <c r="F7320" t="s" s="4">
        <v>4153</v>
      </c>
    </row>
    <row r="7321" ht="45.0" customHeight="true">
      <c r="A7321" t="s" s="4">
        <v>2456</v>
      </c>
      <c r="B7321" t="s" s="4">
        <v>11604</v>
      </c>
      <c r="C7321" t="s" s="4">
        <v>4254</v>
      </c>
      <c r="D7321" t="s" s="4">
        <v>4118</v>
      </c>
      <c r="E7321" t="s" s="4">
        <v>4255</v>
      </c>
      <c r="F7321" t="s" s="4">
        <v>4256</v>
      </c>
    </row>
    <row r="7322" ht="45.0" customHeight="true">
      <c r="A7322" t="s" s="4">
        <v>2456</v>
      </c>
      <c r="B7322" t="s" s="4">
        <v>11605</v>
      </c>
      <c r="C7322" t="s" s="4">
        <v>4261</v>
      </c>
      <c r="D7322" t="s" s="4">
        <v>4118</v>
      </c>
      <c r="E7322" t="s" s="4">
        <v>4262</v>
      </c>
      <c r="F7322" t="s" s="4">
        <v>4263</v>
      </c>
    </row>
    <row r="7323" ht="45.0" customHeight="true">
      <c r="A7323" t="s" s="4">
        <v>2459</v>
      </c>
      <c r="B7323" t="s" s="4">
        <v>11606</v>
      </c>
      <c r="C7323" t="s" s="4">
        <v>8783</v>
      </c>
      <c r="D7323" t="s" s="4">
        <v>4237</v>
      </c>
      <c r="E7323" t="s" s="4">
        <v>84</v>
      </c>
      <c r="F7323" t="s" s="4">
        <v>84</v>
      </c>
    </row>
    <row r="7324" ht="45.0" customHeight="true">
      <c r="A7324" t="s" s="4">
        <v>2462</v>
      </c>
      <c r="B7324" t="s" s="4">
        <v>11607</v>
      </c>
      <c r="C7324" t="s" s="4">
        <v>8783</v>
      </c>
      <c r="D7324" t="s" s="4">
        <v>4237</v>
      </c>
      <c r="E7324" t="s" s="4">
        <v>84</v>
      </c>
      <c r="F7324" t="s" s="4">
        <v>84</v>
      </c>
    </row>
    <row r="7325" ht="45.0" customHeight="true">
      <c r="A7325" t="s" s="4">
        <v>2465</v>
      </c>
      <c r="B7325" t="s" s="4">
        <v>11608</v>
      </c>
      <c r="C7325" t="s" s="4">
        <v>8783</v>
      </c>
      <c r="D7325" t="s" s="4">
        <v>4237</v>
      </c>
      <c r="E7325" t="s" s="4">
        <v>84</v>
      </c>
      <c r="F7325" t="s" s="4">
        <v>84</v>
      </c>
    </row>
    <row r="7326" ht="45.0" customHeight="true">
      <c r="A7326" t="s" s="4">
        <v>2468</v>
      </c>
      <c r="B7326" t="s" s="4">
        <v>11609</v>
      </c>
      <c r="C7326" t="s" s="4">
        <v>8783</v>
      </c>
      <c r="D7326" t="s" s="4">
        <v>4237</v>
      </c>
      <c r="E7326" t="s" s="4">
        <v>84</v>
      </c>
      <c r="F7326" t="s" s="4">
        <v>84</v>
      </c>
    </row>
    <row r="7327" ht="45.0" customHeight="true">
      <c r="A7327" t="s" s="4">
        <v>2471</v>
      </c>
      <c r="B7327" t="s" s="4">
        <v>11610</v>
      </c>
      <c r="C7327" t="s" s="4">
        <v>8783</v>
      </c>
      <c r="D7327" t="s" s="4">
        <v>4237</v>
      </c>
      <c r="E7327" t="s" s="4">
        <v>84</v>
      </c>
      <c r="F7327" t="s" s="4">
        <v>84</v>
      </c>
    </row>
    <row r="7328" ht="45.0" customHeight="true">
      <c r="A7328" t="s" s="4">
        <v>2474</v>
      </c>
      <c r="B7328" t="s" s="4">
        <v>11611</v>
      </c>
      <c r="C7328" t="s" s="4">
        <v>4122</v>
      </c>
      <c r="D7328" t="s" s="4">
        <v>4118</v>
      </c>
      <c r="E7328" t="s" s="4">
        <v>4123</v>
      </c>
      <c r="F7328" t="s" s="4">
        <v>4124</v>
      </c>
    </row>
    <row r="7329" ht="45.0" customHeight="true">
      <c r="A7329" t="s" s="4">
        <v>2474</v>
      </c>
      <c r="B7329" t="s" s="4">
        <v>11612</v>
      </c>
      <c r="C7329" t="s" s="4">
        <v>4126</v>
      </c>
      <c r="D7329" t="s" s="4">
        <v>4118</v>
      </c>
      <c r="E7329" t="s" s="4">
        <v>4127</v>
      </c>
      <c r="F7329" t="s" s="4">
        <v>4128</v>
      </c>
    </row>
    <row r="7330" ht="45.0" customHeight="true">
      <c r="A7330" t="s" s="4">
        <v>2474</v>
      </c>
      <c r="B7330" t="s" s="4">
        <v>11613</v>
      </c>
      <c r="C7330" t="s" s="4">
        <v>4130</v>
      </c>
      <c r="D7330" t="s" s="4">
        <v>4118</v>
      </c>
      <c r="E7330" t="s" s="4">
        <v>4131</v>
      </c>
      <c r="F7330" t="s" s="4">
        <v>4132</v>
      </c>
    </row>
    <row r="7331" ht="45.0" customHeight="true">
      <c r="A7331" t="s" s="4">
        <v>2474</v>
      </c>
      <c r="B7331" t="s" s="4">
        <v>11614</v>
      </c>
      <c r="C7331" t="s" s="4">
        <v>4249</v>
      </c>
      <c r="D7331" t="s" s="4">
        <v>4118</v>
      </c>
      <c r="E7331" t="s" s="4">
        <v>4250</v>
      </c>
      <c r="F7331" t="s" s="4">
        <v>4251</v>
      </c>
    </row>
    <row r="7332" ht="45.0" customHeight="true">
      <c r="A7332" t="s" s="4">
        <v>2474</v>
      </c>
      <c r="B7332" t="s" s="4">
        <v>11615</v>
      </c>
      <c r="C7332" t="s" s="4">
        <v>4138</v>
      </c>
      <c r="D7332" t="s" s="4">
        <v>4118</v>
      </c>
      <c r="E7332" t="s" s="4">
        <v>4140</v>
      </c>
      <c r="F7332" t="s" s="4">
        <v>4141</v>
      </c>
    </row>
    <row r="7333" ht="45.0" customHeight="true">
      <c r="A7333" t="s" s="4">
        <v>2474</v>
      </c>
      <c r="B7333" t="s" s="4">
        <v>11616</v>
      </c>
      <c r="C7333" t="s" s="4">
        <v>4254</v>
      </c>
      <c r="D7333" t="s" s="4">
        <v>4118</v>
      </c>
      <c r="E7333" t="s" s="4">
        <v>4255</v>
      </c>
      <c r="F7333" t="s" s="4">
        <v>4256</v>
      </c>
    </row>
    <row r="7334" ht="45.0" customHeight="true">
      <c r="A7334" t="s" s="4">
        <v>2474</v>
      </c>
      <c r="B7334" t="s" s="4">
        <v>11617</v>
      </c>
      <c r="C7334" t="s" s="4">
        <v>4143</v>
      </c>
      <c r="D7334" t="s" s="4">
        <v>4118</v>
      </c>
      <c r="E7334" t="s" s="4">
        <v>4144</v>
      </c>
      <c r="F7334" t="s" s="4">
        <v>4145</v>
      </c>
    </row>
    <row r="7335" ht="45.0" customHeight="true">
      <c r="A7335" t="s" s="4">
        <v>2474</v>
      </c>
      <c r="B7335" t="s" s="4">
        <v>11618</v>
      </c>
      <c r="C7335" t="s" s="4">
        <v>4147</v>
      </c>
      <c r="D7335" t="s" s="4">
        <v>4118</v>
      </c>
      <c r="E7335" t="s" s="4">
        <v>4148</v>
      </c>
      <c r="F7335" t="s" s="4">
        <v>4149</v>
      </c>
    </row>
    <row r="7336" ht="45.0" customHeight="true">
      <c r="A7336" t="s" s="4">
        <v>2474</v>
      </c>
      <c r="B7336" t="s" s="4">
        <v>11619</v>
      </c>
      <c r="C7336" t="s" s="4">
        <v>4151</v>
      </c>
      <c r="D7336" t="s" s="4">
        <v>4118</v>
      </c>
      <c r="E7336" t="s" s="4">
        <v>4152</v>
      </c>
      <c r="F7336" t="s" s="4">
        <v>4153</v>
      </c>
    </row>
    <row r="7337" ht="45.0" customHeight="true">
      <c r="A7337" t="s" s="4">
        <v>2474</v>
      </c>
      <c r="B7337" t="s" s="4">
        <v>11620</v>
      </c>
      <c r="C7337" t="s" s="4">
        <v>4265</v>
      </c>
      <c r="D7337" t="s" s="4">
        <v>4118</v>
      </c>
      <c r="E7337" t="s" s="4">
        <v>4266</v>
      </c>
      <c r="F7337" t="s" s="4">
        <v>4267</v>
      </c>
    </row>
    <row r="7338" ht="45.0" customHeight="true">
      <c r="A7338" t="s" s="4">
        <v>2474</v>
      </c>
      <c r="B7338" t="s" s="4">
        <v>11621</v>
      </c>
      <c r="C7338" t="s" s="4">
        <v>4155</v>
      </c>
      <c r="D7338" t="s" s="4">
        <v>4118</v>
      </c>
      <c r="E7338" t="s" s="4">
        <v>4156</v>
      </c>
      <c r="F7338" t="s" s="4">
        <v>4157</v>
      </c>
    </row>
    <row r="7339" ht="45.0" customHeight="true">
      <c r="A7339" t="s" s="4">
        <v>2474</v>
      </c>
      <c r="B7339" t="s" s="4">
        <v>11622</v>
      </c>
      <c r="C7339" t="s" s="4">
        <v>4159</v>
      </c>
      <c r="D7339" t="s" s="4">
        <v>4118</v>
      </c>
      <c r="E7339" t="s" s="4">
        <v>4144</v>
      </c>
      <c r="F7339" t="s" s="4">
        <v>4160</v>
      </c>
    </row>
    <row r="7340" ht="45.0" customHeight="true">
      <c r="A7340" t="s" s="4">
        <v>2474</v>
      </c>
      <c r="B7340" t="s" s="4">
        <v>11623</v>
      </c>
      <c r="C7340" t="s" s="4">
        <v>4166</v>
      </c>
      <c r="D7340" t="s" s="4">
        <v>4118</v>
      </c>
      <c r="E7340" t="s" s="4">
        <v>4167</v>
      </c>
      <c r="F7340" t="s" s="4">
        <v>4168</v>
      </c>
    </row>
    <row r="7341" ht="45.0" customHeight="true">
      <c r="A7341" t="s" s="4">
        <v>2474</v>
      </c>
      <c r="B7341" t="s" s="4">
        <v>11624</v>
      </c>
      <c r="C7341" t="s" s="4">
        <v>4170</v>
      </c>
      <c r="D7341" t="s" s="4">
        <v>4118</v>
      </c>
      <c r="E7341" t="s" s="4">
        <v>4171</v>
      </c>
      <c r="F7341" t="s" s="4">
        <v>4172</v>
      </c>
    </row>
    <row r="7342" ht="45.0" customHeight="true">
      <c r="A7342" t="s" s="4">
        <v>2474</v>
      </c>
      <c r="B7342" t="s" s="4">
        <v>11625</v>
      </c>
      <c r="C7342" t="s" s="4">
        <v>4174</v>
      </c>
      <c r="D7342" t="s" s="4">
        <v>4118</v>
      </c>
      <c r="E7342" t="s" s="4">
        <v>4175</v>
      </c>
      <c r="F7342" t="s" s="4">
        <v>4176</v>
      </c>
    </row>
    <row r="7343" ht="45.0" customHeight="true">
      <c r="A7343" t="s" s="4">
        <v>2474</v>
      </c>
      <c r="B7343" t="s" s="4">
        <v>11626</v>
      </c>
      <c r="C7343" t="s" s="4">
        <v>4178</v>
      </c>
      <c r="D7343" t="s" s="4">
        <v>4118</v>
      </c>
      <c r="E7343" t="s" s="4">
        <v>4179</v>
      </c>
      <c r="F7343" t="s" s="4">
        <v>4180</v>
      </c>
    </row>
    <row r="7344" ht="45.0" customHeight="true">
      <c r="A7344" t="s" s="4">
        <v>2474</v>
      </c>
      <c r="B7344" t="s" s="4">
        <v>11627</v>
      </c>
      <c r="C7344" t="s" s="4">
        <v>4135</v>
      </c>
      <c r="D7344" t="s" s="4">
        <v>4118</v>
      </c>
      <c r="E7344" t="s" s="4">
        <v>4182</v>
      </c>
      <c r="F7344" t="s" s="4">
        <v>4183</v>
      </c>
    </row>
    <row r="7345" ht="45.0" customHeight="true">
      <c r="A7345" t="s" s="4">
        <v>2474</v>
      </c>
      <c r="B7345" t="s" s="4">
        <v>11628</v>
      </c>
      <c r="C7345" t="s" s="4">
        <v>4185</v>
      </c>
      <c r="D7345" t="s" s="4">
        <v>4118</v>
      </c>
      <c r="E7345" t="s" s="4">
        <v>4144</v>
      </c>
      <c r="F7345" t="s" s="4">
        <v>4186</v>
      </c>
    </row>
    <row r="7346" ht="45.0" customHeight="true">
      <c r="A7346" t="s" s="4">
        <v>2474</v>
      </c>
      <c r="B7346" t="s" s="4">
        <v>11629</v>
      </c>
      <c r="C7346" t="s" s="4">
        <v>4188</v>
      </c>
      <c r="D7346" t="s" s="4">
        <v>4118</v>
      </c>
      <c r="E7346" t="s" s="4">
        <v>4144</v>
      </c>
      <c r="F7346" t="s" s="4">
        <v>4189</v>
      </c>
    </row>
    <row r="7347" ht="45.0" customHeight="true">
      <c r="A7347" t="s" s="4">
        <v>2474</v>
      </c>
      <c r="B7347" t="s" s="4">
        <v>11630</v>
      </c>
      <c r="C7347" t="s" s="4">
        <v>4191</v>
      </c>
      <c r="D7347" t="s" s="4">
        <v>4118</v>
      </c>
      <c r="E7347" t="s" s="4">
        <v>4192</v>
      </c>
      <c r="F7347" t="s" s="4">
        <v>4193</v>
      </c>
    </row>
    <row r="7348" ht="45.0" customHeight="true">
      <c r="A7348" t="s" s="4">
        <v>2477</v>
      </c>
      <c r="B7348" t="s" s="4">
        <v>11631</v>
      </c>
      <c r="C7348" t="s" s="4">
        <v>4117</v>
      </c>
      <c r="D7348" t="s" s="4">
        <v>4118</v>
      </c>
      <c r="E7348" t="s" s="4">
        <v>4119</v>
      </c>
      <c r="F7348" t="s" s="4">
        <v>4120</v>
      </c>
    </row>
    <row r="7349" ht="45.0" customHeight="true">
      <c r="A7349" t="s" s="4">
        <v>2477</v>
      </c>
      <c r="B7349" t="s" s="4">
        <v>11632</v>
      </c>
      <c r="C7349" t="s" s="4">
        <v>4122</v>
      </c>
      <c r="D7349" t="s" s="4">
        <v>4118</v>
      </c>
      <c r="E7349" t="s" s="4">
        <v>4123</v>
      </c>
      <c r="F7349" t="s" s="4">
        <v>4124</v>
      </c>
    </row>
    <row r="7350" ht="45.0" customHeight="true">
      <c r="A7350" t="s" s="4">
        <v>2477</v>
      </c>
      <c r="B7350" t="s" s="4">
        <v>11633</v>
      </c>
      <c r="C7350" t="s" s="4">
        <v>4130</v>
      </c>
      <c r="D7350" t="s" s="4">
        <v>4118</v>
      </c>
      <c r="E7350" t="s" s="4">
        <v>4131</v>
      </c>
      <c r="F7350" t="s" s="4">
        <v>4132</v>
      </c>
    </row>
    <row r="7351" ht="45.0" customHeight="true">
      <c r="A7351" t="s" s="4">
        <v>2477</v>
      </c>
      <c r="B7351" t="s" s="4">
        <v>11634</v>
      </c>
      <c r="C7351" t="s" s="4">
        <v>4199</v>
      </c>
      <c r="D7351" t="s" s="4">
        <v>4118</v>
      </c>
      <c r="E7351" t="s" s="4">
        <v>4199</v>
      </c>
      <c r="F7351" t="s" s="4">
        <v>4200</v>
      </c>
    </row>
    <row r="7352" ht="45.0" customHeight="true">
      <c r="A7352" t="s" s="4">
        <v>2477</v>
      </c>
      <c r="B7352" t="s" s="4">
        <v>11635</v>
      </c>
      <c r="C7352" t="s" s="4">
        <v>4249</v>
      </c>
      <c r="D7352" t="s" s="4">
        <v>4118</v>
      </c>
      <c r="E7352" t="s" s="4">
        <v>4250</v>
      </c>
      <c r="F7352" t="s" s="4">
        <v>4251</v>
      </c>
    </row>
    <row r="7353" ht="45.0" customHeight="true">
      <c r="A7353" t="s" s="4">
        <v>2477</v>
      </c>
      <c r="B7353" t="s" s="4">
        <v>11636</v>
      </c>
      <c r="C7353" t="s" s="4">
        <v>4138</v>
      </c>
      <c r="D7353" t="s" s="4">
        <v>4118</v>
      </c>
      <c r="E7353" t="s" s="4">
        <v>4140</v>
      </c>
      <c r="F7353" t="s" s="4">
        <v>4141</v>
      </c>
    </row>
    <row r="7354" ht="45.0" customHeight="true">
      <c r="A7354" t="s" s="4">
        <v>2477</v>
      </c>
      <c r="B7354" t="s" s="4">
        <v>11637</v>
      </c>
      <c r="C7354" t="s" s="4">
        <v>4254</v>
      </c>
      <c r="D7354" t="s" s="4">
        <v>4118</v>
      </c>
      <c r="E7354" t="s" s="4">
        <v>4255</v>
      </c>
      <c r="F7354" t="s" s="4">
        <v>4256</v>
      </c>
    </row>
    <row r="7355" ht="45.0" customHeight="true">
      <c r="A7355" t="s" s="4">
        <v>2477</v>
      </c>
      <c r="B7355" t="s" s="4">
        <v>11638</v>
      </c>
      <c r="C7355" t="s" s="4">
        <v>4143</v>
      </c>
      <c r="D7355" t="s" s="4">
        <v>4118</v>
      </c>
      <c r="E7355" t="s" s="4">
        <v>4144</v>
      </c>
      <c r="F7355" t="s" s="4">
        <v>4145</v>
      </c>
    </row>
    <row r="7356" ht="45.0" customHeight="true">
      <c r="A7356" t="s" s="4">
        <v>2477</v>
      </c>
      <c r="B7356" t="s" s="4">
        <v>11639</v>
      </c>
      <c r="C7356" t="s" s="4">
        <v>4147</v>
      </c>
      <c r="D7356" t="s" s="4">
        <v>4118</v>
      </c>
      <c r="E7356" t="s" s="4">
        <v>4148</v>
      </c>
      <c r="F7356" t="s" s="4">
        <v>4149</v>
      </c>
    </row>
    <row r="7357" ht="45.0" customHeight="true">
      <c r="A7357" t="s" s="4">
        <v>2477</v>
      </c>
      <c r="B7357" t="s" s="4">
        <v>11640</v>
      </c>
      <c r="C7357" t="s" s="4">
        <v>4151</v>
      </c>
      <c r="D7357" t="s" s="4">
        <v>4118</v>
      </c>
      <c r="E7357" t="s" s="4">
        <v>4152</v>
      </c>
      <c r="F7357" t="s" s="4">
        <v>4153</v>
      </c>
    </row>
    <row r="7358" ht="45.0" customHeight="true">
      <c r="A7358" t="s" s="4">
        <v>2477</v>
      </c>
      <c r="B7358" t="s" s="4">
        <v>11641</v>
      </c>
      <c r="C7358" t="s" s="4">
        <v>4261</v>
      </c>
      <c r="D7358" t="s" s="4">
        <v>4118</v>
      </c>
      <c r="E7358" t="s" s="4">
        <v>4262</v>
      </c>
      <c r="F7358" t="s" s="4">
        <v>4263</v>
      </c>
    </row>
    <row r="7359" ht="45.0" customHeight="true">
      <c r="A7359" t="s" s="4">
        <v>2477</v>
      </c>
      <c r="B7359" t="s" s="4">
        <v>11642</v>
      </c>
      <c r="C7359" t="s" s="4">
        <v>4265</v>
      </c>
      <c r="D7359" t="s" s="4">
        <v>4118</v>
      </c>
      <c r="E7359" t="s" s="4">
        <v>4266</v>
      </c>
      <c r="F7359" t="s" s="4">
        <v>4267</v>
      </c>
    </row>
    <row r="7360" ht="45.0" customHeight="true">
      <c r="A7360" t="s" s="4">
        <v>2477</v>
      </c>
      <c r="B7360" t="s" s="4">
        <v>11643</v>
      </c>
      <c r="C7360" t="s" s="4">
        <v>4155</v>
      </c>
      <c r="D7360" t="s" s="4">
        <v>4118</v>
      </c>
      <c r="E7360" t="s" s="4">
        <v>4156</v>
      </c>
      <c r="F7360" t="s" s="4">
        <v>4157</v>
      </c>
    </row>
    <row r="7361" ht="45.0" customHeight="true">
      <c r="A7361" t="s" s="4">
        <v>2477</v>
      </c>
      <c r="B7361" t="s" s="4">
        <v>11644</v>
      </c>
      <c r="C7361" t="s" s="4">
        <v>4159</v>
      </c>
      <c r="D7361" t="s" s="4">
        <v>4118</v>
      </c>
      <c r="E7361" t="s" s="4">
        <v>4144</v>
      </c>
      <c r="F7361" t="s" s="4">
        <v>4160</v>
      </c>
    </row>
    <row r="7362" ht="45.0" customHeight="true">
      <c r="A7362" t="s" s="4">
        <v>2477</v>
      </c>
      <c r="B7362" t="s" s="4">
        <v>11645</v>
      </c>
      <c r="C7362" t="s" s="4">
        <v>4166</v>
      </c>
      <c r="D7362" t="s" s="4">
        <v>4118</v>
      </c>
      <c r="E7362" t="s" s="4">
        <v>4167</v>
      </c>
      <c r="F7362" t="s" s="4">
        <v>4168</v>
      </c>
    </row>
    <row r="7363" ht="45.0" customHeight="true">
      <c r="A7363" t="s" s="4">
        <v>2477</v>
      </c>
      <c r="B7363" t="s" s="4">
        <v>11646</v>
      </c>
      <c r="C7363" t="s" s="4">
        <v>4170</v>
      </c>
      <c r="D7363" t="s" s="4">
        <v>4118</v>
      </c>
      <c r="E7363" t="s" s="4">
        <v>4171</v>
      </c>
      <c r="F7363" t="s" s="4">
        <v>4172</v>
      </c>
    </row>
    <row r="7364" ht="45.0" customHeight="true">
      <c r="A7364" t="s" s="4">
        <v>2477</v>
      </c>
      <c r="B7364" t="s" s="4">
        <v>11647</v>
      </c>
      <c r="C7364" t="s" s="4">
        <v>4174</v>
      </c>
      <c r="D7364" t="s" s="4">
        <v>4118</v>
      </c>
      <c r="E7364" t="s" s="4">
        <v>4175</v>
      </c>
      <c r="F7364" t="s" s="4">
        <v>4176</v>
      </c>
    </row>
    <row r="7365" ht="45.0" customHeight="true">
      <c r="A7365" t="s" s="4">
        <v>2477</v>
      </c>
      <c r="B7365" t="s" s="4">
        <v>11648</v>
      </c>
      <c r="C7365" t="s" s="4">
        <v>4178</v>
      </c>
      <c r="D7365" t="s" s="4">
        <v>4118</v>
      </c>
      <c r="E7365" t="s" s="4">
        <v>4179</v>
      </c>
      <c r="F7365" t="s" s="4">
        <v>4180</v>
      </c>
    </row>
    <row r="7366" ht="45.0" customHeight="true">
      <c r="A7366" t="s" s="4">
        <v>2477</v>
      </c>
      <c r="B7366" t="s" s="4">
        <v>11649</v>
      </c>
      <c r="C7366" t="s" s="4">
        <v>4135</v>
      </c>
      <c r="D7366" t="s" s="4">
        <v>4118</v>
      </c>
      <c r="E7366" t="s" s="4">
        <v>4182</v>
      </c>
      <c r="F7366" t="s" s="4">
        <v>4183</v>
      </c>
    </row>
    <row r="7367" ht="45.0" customHeight="true">
      <c r="A7367" t="s" s="4">
        <v>2477</v>
      </c>
      <c r="B7367" t="s" s="4">
        <v>11650</v>
      </c>
      <c r="C7367" t="s" s="4">
        <v>4185</v>
      </c>
      <c r="D7367" t="s" s="4">
        <v>4118</v>
      </c>
      <c r="E7367" t="s" s="4">
        <v>4144</v>
      </c>
      <c r="F7367" t="s" s="4">
        <v>4186</v>
      </c>
    </row>
    <row r="7368" ht="45.0" customHeight="true">
      <c r="A7368" t="s" s="4">
        <v>2477</v>
      </c>
      <c r="B7368" t="s" s="4">
        <v>11651</v>
      </c>
      <c r="C7368" t="s" s="4">
        <v>4188</v>
      </c>
      <c r="D7368" t="s" s="4">
        <v>4118</v>
      </c>
      <c r="E7368" t="s" s="4">
        <v>4144</v>
      </c>
      <c r="F7368" t="s" s="4">
        <v>4189</v>
      </c>
    </row>
    <row r="7369" ht="45.0" customHeight="true">
      <c r="A7369" t="s" s="4">
        <v>2477</v>
      </c>
      <c r="B7369" t="s" s="4">
        <v>11652</v>
      </c>
      <c r="C7369" t="s" s="4">
        <v>4191</v>
      </c>
      <c r="D7369" t="s" s="4">
        <v>4118</v>
      </c>
      <c r="E7369" t="s" s="4">
        <v>4192</v>
      </c>
      <c r="F7369" t="s" s="4">
        <v>4193</v>
      </c>
    </row>
    <row r="7370" ht="45.0" customHeight="true">
      <c r="A7370" t="s" s="4">
        <v>2480</v>
      </c>
      <c r="B7370" t="s" s="4">
        <v>11653</v>
      </c>
      <c r="C7370" t="s" s="4">
        <v>8783</v>
      </c>
      <c r="D7370" t="s" s="4">
        <v>4237</v>
      </c>
      <c r="E7370" t="s" s="4">
        <v>84</v>
      </c>
      <c r="F7370" t="s" s="4">
        <v>84</v>
      </c>
    </row>
    <row r="7371" ht="45.0" customHeight="true">
      <c r="A7371" t="s" s="4">
        <v>2483</v>
      </c>
      <c r="B7371" t="s" s="4">
        <v>11654</v>
      </c>
      <c r="C7371" t="s" s="4">
        <v>8783</v>
      </c>
      <c r="D7371" t="s" s="4">
        <v>4237</v>
      </c>
      <c r="E7371" t="s" s="4">
        <v>84</v>
      </c>
      <c r="F7371" t="s" s="4">
        <v>84</v>
      </c>
    </row>
    <row r="7372" ht="45.0" customHeight="true">
      <c r="A7372" t="s" s="4">
        <v>2486</v>
      </c>
      <c r="B7372" t="s" s="4">
        <v>11655</v>
      </c>
      <c r="C7372" t="s" s="4">
        <v>8783</v>
      </c>
      <c r="D7372" t="s" s="4">
        <v>4237</v>
      </c>
      <c r="E7372" t="s" s="4">
        <v>84</v>
      </c>
      <c r="F7372" t="s" s="4">
        <v>84</v>
      </c>
    </row>
    <row r="7373" ht="45.0" customHeight="true">
      <c r="A7373" t="s" s="4">
        <v>2490</v>
      </c>
      <c r="B7373" t="s" s="4">
        <v>11656</v>
      </c>
      <c r="C7373" t="s" s="4">
        <v>8783</v>
      </c>
      <c r="D7373" t="s" s="4">
        <v>4237</v>
      </c>
      <c r="E7373" t="s" s="4">
        <v>84</v>
      </c>
      <c r="F7373" t="s" s="4">
        <v>84</v>
      </c>
    </row>
    <row r="7374" ht="45.0" customHeight="true">
      <c r="A7374" t="s" s="4">
        <v>2493</v>
      </c>
      <c r="B7374" t="s" s="4">
        <v>11657</v>
      </c>
      <c r="C7374" t="s" s="4">
        <v>8783</v>
      </c>
      <c r="D7374" t="s" s="4">
        <v>4237</v>
      </c>
      <c r="E7374" t="s" s="4">
        <v>84</v>
      </c>
      <c r="F7374" t="s" s="4">
        <v>84</v>
      </c>
    </row>
    <row r="7375" ht="45.0" customHeight="true">
      <c r="A7375" t="s" s="4">
        <v>2497</v>
      </c>
      <c r="B7375" t="s" s="4">
        <v>11658</v>
      </c>
      <c r="C7375" t="s" s="4">
        <v>4249</v>
      </c>
      <c r="D7375" t="s" s="4">
        <v>4118</v>
      </c>
      <c r="E7375" t="s" s="4">
        <v>4250</v>
      </c>
      <c r="F7375" t="s" s="4">
        <v>4251</v>
      </c>
    </row>
    <row r="7376" ht="45.0" customHeight="true">
      <c r="A7376" t="s" s="4">
        <v>2497</v>
      </c>
      <c r="B7376" t="s" s="4">
        <v>11659</v>
      </c>
      <c r="C7376" t="s" s="4">
        <v>4188</v>
      </c>
      <c r="D7376" t="s" s="4">
        <v>4118</v>
      </c>
      <c r="E7376" t="s" s="4">
        <v>4174</v>
      </c>
      <c r="F7376" t="s" s="4">
        <v>4189</v>
      </c>
    </row>
    <row r="7377" ht="45.0" customHeight="true">
      <c r="A7377" t="s" s="4">
        <v>2497</v>
      </c>
      <c r="B7377" t="s" s="4">
        <v>11660</v>
      </c>
      <c r="C7377" t="s" s="4">
        <v>4134</v>
      </c>
      <c r="D7377" t="s" s="4">
        <v>4118</v>
      </c>
      <c r="E7377" t="s" s="4">
        <v>4135</v>
      </c>
      <c r="F7377" t="s" s="4">
        <v>4136</v>
      </c>
    </row>
    <row r="7378" ht="45.0" customHeight="true">
      <c r="A7378" t="s" s="4">
        <v>2497</v>
      </c>
      <c r="B7378" t="s" s="4">
        <v>11661</v>
      </c>
      <c r="C7378" t="s" s="4">
        <v>4155</v>
      </c>
      <c r="D7378" t="s" s="4">
        <v>4118</v>
      </c>
      <c r="E7378" t="s" s="4">
        <v>4156</v>
      </c>
      <c r="F7378" t="s" s="4">
        <v>4157</v>
      </c>
    </row>
    <row r="7379" ht="45.0" customHeight="true">
      <c r="A7379" t="s" s="4">
        <v>2497</v>
      </c>
      <c r="B7379" t="s" s="4">
        <v>11662</v>
      </c>
      <c r="C7379" t="s" s="4">
        <v>4126</v>
      </c>
      <c r="D7379" t="s" s="4">
        <v>4118</v>
      </c>
      <c r="E7379" t="s" s="4">
        <v>4127</v>
      </c>
      <c r="F7379" t="s" s="4">
        <v>4128</v>
      </c>
    </row>
    <row r="7380" ht="45.0" customHeight="true">
      <c r="A7380" t="s" s="4">
        <v>2497</v>
      </c>
      <c r="B7380" t="s" s="4">
        <v>11663</v>
      </c>
      <c r="C7380" t="s" s="4">
        <v>4199</v>
      </c>
      <c r="D7380" t="s" s="4">
        <v>4118</v>
      </c>
      <c r="E7380" t="s" s="4">
        <v>4199</v>
      </c>
      <c r="F7380" t="s" s="4">
        <v>4200</v>
      </c>
    </row>
    <row r="7381" ht="45.0" customHeight="true">
      <c r="A7381" t="s" s="4">
        <v>2497</v>
      </c>
      <c r="B7381" t="s" s="4">
        <v>11664</v>
      </c>
      <c r="C7381" t="s" s="4">
        <v>4166</v>
      </c>
      <c r="D7381" t="s" s="4">
        <v>4118</v>
      </c>
      <c r="E7381" t="s" s="4">
        <v>4167</v>
      </c>
      <c r="F7381" t="s" s="4">
        <v>4168</v>
      </c>
    </row>
    <row r="7382" ht="45.0" customHeight="true">
      <c r="A7382" t="s" s="4">
        <v>2497</v>
      </c>
      <c r="B7382" t="s" s="4">
        <v>11665</v>
      </c>
      <c r="C7382" t="s" s="4">
        <v>4143</v>
      </c>
      <c r="D7382" t="s" s="4">
        <v>4118</v>
      </c>
      <c r="E7382" t="s" s="4">
        <v>4174</v>
      </c>
      <c r="F7382" t="s" s="4">
        <v>4145</v>
      </c>
    </row>
    <row r="7383" ht="45.0" customHeight="true">
      <c r="A7383" t="s" s="4">
        <v>2497</v>
      </c>
      <c r="B7383" t="s" s="4">
        <v>11666</v>
      </c>
      <c r="C7383" t="s" s="4">
        <v>4191</v>
      </c>
      <c r="D7383" t="s" s="4">
        <v>4118</v>
      </c>
      <c r="E7383" t="s" s="4">
        <v>4192</v>
      </c>
      <c r="F7383" t="s" s="4">
        <v>4193</v>
      </c>
    </row>
    <row r="7384" ht="45.0" customHeight="true">
      <c r="A7384" t="s" s="4">
        <v>2497</v>
      </c>
      <c r="B7384" t="s" s="4">
        <v>11667</v>
      </c>
      <c r="C7384" t="s" s="4">
        <v>4122</v>
      </c>
      <c r="D7384" t="s" s="4">
        <v>4118</v>
      </c>
      <c r="E7384" t="s" s="4">
        <v>4123</v>
      </c>
      <c r="F7384" t="s" s="4">
        <v>4124</v>
      </c>
    </row>
    <row r="7385" ht="45.0" customHeight="true">
      <c r="A7385" t="s" s="4">
        <v>2497</v>
      </c>
      <c r="B7385" t="s" s="4">
        <v>11668</v>
      </c>
      <c r="C7385" t="s" s="4">
        <v>4178</v>
      </c>
      <c r="D7385" t="s" s="4">
        <v>4118</v>
      </c>
      <c r="E7385" t="s" s="4">
        <v>4179</v>
      </c>
      <c r="F7385" t="s" s="4">
        <v>4180</v>
      </c>
    </row>
    <row r="7386" ht="45.0" customHeight="true">
      <c r="A7386" t="s" s="4">
        <v>2497</v>
      </c>
      <c r="B7386" t="s" s="4">
        <v>11669</v>
      </c>
      <c r="C7386" t="s" s="4">
        <v>4185</v>
      </c>
      <c r="D7386" t="s" s="4">
        <v>4118</v>
      </c>
      <c r="E7386" t="s" s="4">
        <v>4174</v>
      </c>
      <c r="F7386" t="s" s="4">
        <v>4186</v>
      </c>
    </row>
    <row r="7387" ht="45.0" customHeight="true">
      <c r="A7387" t="s" s="4">
        <v>2497</v>
      </c>
      <c r="B7387" t="s" s="4">
        <v>11670</v>
      </c>
      <c r="C7387" t="s" s="4">
        <v>4147</v>
      </c>
      <c r="D7387" t="s" s="4">
        <v>4118</v>
      </c>
      <c r="E7387" t="s" s="4">
        <v>4148</v>
      </c>
      <c r="F7387" t="s" s="4">
        <v>4149</v>
      </c>
    </row>
    <row r="7388" ht="45.0" customHeight="true">
      <c r="A7388" t="s" s="4">
        <v>2497</v>
      </c>
      <c r="B7388" t="s" s="4">
        <v>11671</v>
      </c>
      <c r="C7388" t="s" s="4">
        <v>4162</v>
      </c>
      <c r="D7388" t="s" s="4">
        <v>4118</v>
      </c>
      <c r="E7388" t="s" s="4">
        <v>4163</v>
      </c>
      <c r="F7388" t="s" s="4">
        <v>4164</v>
      </c>
    </row>
    <row r="7389" ht="45.0" customHeight="true">
      <c r="A7389" t="s" s="4">
        <v>2497</v>
      </c>
      <c r="B7389" t="s" s="4">
        <v>11672</v>
      </c>
      <c r="C7389" t="s" s="4">
        <v>4135</v>
      </c>
      <c r="D7389" t="s" s="4">
        <v>4118</v>
      </c>
      <c r="E7389" t="s" s="4">
        <v>4182</v>
      </c>
      <c r="F7389" t="s" s="4">
        <v>4183</v>
      </c>
    </row>
    <row r="7390" ht="45.0" customHeight="true">
      <c r="A7390" t="s" s="4">
        <v>2497</v>
      </c>
      <c r="B7390" t="s" s="4">
        <v>11673</v>
      </c>
      <c r="C7390" t="s" s="4">
        <v>4174</v>
      </c>
      <c r="D7390" t="s" s="4">
        <v>4118</v>
      </c>
      <c r="E7390" t="s" s="4">
        <v>4175</v>
      </c>
      <c r="F7390" t="s" s="4">
        <v>4176</v>
      </c>
    </row>
    <row r="7391" ht="45.0" customHeight="true">
      <c r="A7391" t="s" s="4">
        <v>2497</v>
      </c>
      <c r="B7391" t="s" s="4">
        <v>11674</v>
      </c>
      <c r="C7391" t="s" s="4">
        <v>4151</v>
      </c>
      <c r="D7391" t="s" s="4">
        <v>4118</v>
      </c>
      <c r="E7391" t="s" s="4">
        <v>4152</v>
      </c>
      <c r="F7391" t="s" s="4">
        <v>4153</v>
      </c>
    </row>
    <row r="7392" ht="45.0" customHeight="true">
      <c r="A7392" t="s" s="4">
        <v>2497</v>
      </c>
      <c r="B7392" t="s" s="4">
        <v>11675</v>
      </c>
      <c r="C7392" t="s" s="4">
        <v>4254</v>
      </c>
      <c r="D7392" t="s" s="4">
        <v>4118</v>
      </c>
      <c r="E7392" t="s" s="4">
        <v>4255</v>
      </c>
      <c r="F7392" t="s" s="4">
        <v>4256</v>
      </c>
    </row>
    <row r="7393" ht="45.0" customHeight="true">
      <c r="A7393" t="s" s="4">
        <v>2497</v>
      </c>
      <c r="B7393" t="s" s="4">
        <v>11676</v>
      </c>
      <c r="C7393" t="s" s="4">
        <v>4261</v>
      </c>
      <c r="D7393" t="s" s="4">
        <v>4118</v>
      </c>
      <c r="E7393" t="s" s="4">
        <v>4262</v>
      </c>
      <c r="F7393" t="s" s="4">
        <v>4263</v>
      </c>
    </row>
    <row r="7394" ht="45.0" customHeight="true">
      <c r="A7394" t="s" s="4">
        <v>2497</v>
      </c>
      <c r="B7394" t="s" s="4">
        <v>11677</v>
      </c>
      <c r="C7394" t="s" s="4">
        <v>4159</v>
      </c>
      <c r="D7394" t="s" s="4">
        <v>4318</v>
      </c>
      <c r="E7394" t="s" s="4">
        <v>4174</v>
      </c>
      <c r="F7394" t="s" s="4">
        <v>4160</v>
      </c>
    </row>
    <row r="7395" ht="45.0" customHeight="true">
      <c r="A7395" t="s" s="4">
        <v>2500</v>
      </c>
      <c r="B7395" t="s" s="4">
        <v>11678</v>
      </c>
      <c r="C7395" t="s" s="4">
        <v>4159</v>
      </c>
      <c r="D7395" t="s" s="4">
        <v>4139</v>
      </c>
      <c r="E7395" t="s" s="4">
        <v>4174</v>
      </c>
      <c r="F7395" t="s" s="4">
        <v>4160</v>
      </c>
    </row>
    <row r="7396" ht="45.0" customHeight="true">
      <c r="A7396" t="s" s="4">
        <v>2500</v>
      </c>
      <c r="B7396" t="s" s="4">
        <v>11679</v>
      </c>
      <c r="C7396" t="s" s="4">
        <v>4138</v>
      </c>
      <c r="D7396" t="s" s="4">
        <v>4139</v>
      </c>
      <c r="E7396" t="s" s="4">
        <v>4140</v>
      </c>
      <c r="F7396" t="s" s="4">
        <v>4141</v>
      </c>
    </row>
    <row r="7397" ht="45.0" customHeight="true">
      <c r="A7397" t="s" s="4">
        <v>2500</v>
      </c>
      <c r="B7397" t="s" s="4">
        <v>11680</v>
      </c>
      <c r="C7397" t="s" s="4">
        <v>4188</v>
      </c>
      <c r="D7397" t="s" s="4">
        <v>4139</v>
      </c>
      <c r="E7397" t="s" s="4">
        <v>4174</v>
      </c>
      <c r="F7397" t="s" s="4">
        <v>4189</v>
      </c>
    </row>
    <row r="7398" ht="45.0" customHeight="true">
      <c r="A7398" t="s" s="4">
        <v>2500</v>
      </c>
      <c r="B7398" t="s" s="4">
        <v>11681</v>
      </c>
      <c r="C7398" t="s" s="4">
        <v>4135</v>
      </c>
      <c r="D7398" t="s" s="4">
        <v>4318</v>
      </c>
      <c r="E7398" t="s" s="4">
        <v>4182</v>
      </c>
      <c r="F7398" t="s" s="4">
        <v>4183</v>
      </c>
    </row>
    <row r="7399" ht="45.0" customHeight="true">
      <c r="A7399" t="s" s="4">
        <v>2500</v>
      </c>
      <c r="B7399" t="s" s="4">
        <v>11682</v>
      </c>
      <c r="C7399" t="s" s="4">
        <v>4261</v>
      </c>
      <c r="D7399" t="s" s="4">
        <v>4318</v>
      </c>
      <c r="E7399" t="s" s="4">
        <v>4262</v>
      </c>
      <c r="F7399" t="s" s="4">
        <v>4263</v>
      </c>
    </row>
    <row r="7400" ht="45.0" customHeight="true">
      <c r="A7400" t="s" s="4">
        <v>2500</v>
      </c>
      <c r="B7400" t="s" s="4">
        <v>11683</v>
      </c>
      <c r="C7400" t="s" s="4">
        <v>4134</v>
      </c>
      <c r="D7400" t="s" s="4">
        <v>4118</v>
      </c>
      <c r="E7400" t="s" s="4">
        <v>4135</v>
      </c>
      <c r="F7400" t="s" s="4">
        <v>4136</v>
      </c>
    </row>
    <row r="7401" ht="45.0" customHeight="true">
      <c r="A7401" t="s" s="4">
        <v>2500</v>
      </c>
      <c r="B7401" t="s" s="4">
        <v>11684</v>
      </c>
      <c r="C7401" t="s" s="4">
        <v>4155</v>
      </c>
      <c r="D7401" t="s" s="4">
        <v>4118</v>
      </c>
      <c r="E7401" t="s" s="4">
        <v>4156</v>
      </c>
      <c r="F7401" t="s" s="4">
        <v>4157</v>
      </c>
    </row>
    <row r="7402" ht="45.0" customHeight="true">
      <c r="A7402" t="s" s="4">
        <v>2500</v>
      </c>
      <c r="B7402" t="s" s="4">
        <v>11685</v>
      </c>
      <c r="C7402" t="s" s="4">
        <v>4126</v>
      </c>
      <c r="D7402" t="s" s="4">
        <v>4118</v>
      </c>
      <c r="E7402" t="s" s="4">
        <v>4127</v>
      </c>
      <c r="F7402" t="s" s="4">
        <v>4128</v>
      </c>
    </row>
    <row r="7403" ht="45.0" customHeight="true">
      <c r="A7403" t="s" s="4">
        <v>2500</v>
      </c>
      <c r="B7403" t="s" s="4">
        <v>11686</v>
      </c>
      <c r="C7403" t="s" s="4">
        <v>4199</v>
      </c>
      <c r="D7403" t="s" s="4">
        <v>4118</v>
      </c>
      <c r="E7403" t="s" s="4">
        <v>4199</v>
      </c>
      <c r="F7403" t="s" s="4">
        <v>4200</v>
      </c>
    </row>
    <row r="7404" ht="45.0" customHeight="true">
      <c r="A7404" t="s" s="4">
        <v>2500</v>
      </c>
      <c r="B7404" t="s" s="4">
        <v>11687</v>
      </c>
      <c r="C7404" t="s" s="4">
        <v>4166</v>
      </c>
      <c r="D7404" t="s" s="4">
        <v>4118</v>
      </c>
      <c r="E7404" t="s" s="4">
        <v>4167</v>
      </c>
      <c r="F7404" t="s" s="4">
        <v>4168</v>
      </c>
    </row>
    <row r="7405" ht="45.0" customHeight="true">
      <c r="A7405" t="s" s="4">
        <v>2500</v>
      </c>
      <c r="B7405" t="s" s="4">
        <v>11688</v>
      </c>
      <c r="C7405" t="s" s="4">
        <v>4143</v>
      </c>
      <c r="D7405" t="s" s="4">
        <v>4118</v>
      </c>
      <c r="E7405" t="s" s="4">
        <v>4174</v>
      </c>
      <c r="F7405" t="s" s="4">
        <v>4145</v>
      </c>
    </row>
    <row r="7406" ht="45.0" customHeight="true">
      <c r="A7406" t="s" s="4">
        <v>2500</v>
      </c>
      <c r="B7406" t="s" s="4">
        <v>11689</v>
      </c>
      <c r="C7406" t="s" s="4">
        <v>4191</v>
      </c>
      <c r="D7406" t="s" s="4">
        <v>4118</v>
      </c>
      <c r="E7406" t="s" s="4">
        <v>4192</v>
      </c>
      <c r="F7406" t="s" s="4">
        <v>4193</v>
      </c>
    </row>
    <row r="7407" ht="45.0" customHeight="true">
      <c r="A7407" t="s" s="4">
        <v>2500</v>
      </c>
      <c r="B7407" t="s" s="4">
        <v>11690</v>
      </c>
      <c r="C7407" t="s" s="4">
        <v>4122</v>
      </c>
      <c r="D7407" t="s" s="4">
        <v>4118</v>
      </c>
      <c r="E7407" t="s" s="4">
        <v>4123</v>
      </c>
      <c r="F7407" t="s" s="4">
        <v>4124</v>
      </c>
    </row>
    <row r="7408" ht="45.0" customHeight="true">
      <c r="A7408" t="s" s="4">
        <v>2500</v>
      </c>
      <c r="B7408" t="s" s="4">
        <v>11691</v>
      </c>
      <c r="C7408" t="s" s="4">
        <v>4178</v>
      </c>
      <c r="D7408" t="s" s="4">
        <v>4118</v>
      </c>
      <c r="E7408" t="s" s="4">
        <v>4179</v>
      </c>
      <c r="F7408" t="s" s="4">
        <v>4180</v>
      </c>
    </row>
    <row r="7409" ht="45.0" customHeight="true">
      <c r="A7409" t="s" s="4">
        <v>2500</v>
      </c>
      <c r="B7409" t="s" s="4">
        <v>11692</v>
      </c>
      <c r="C7409" t="s" s="4">
        <v>4185</v>
      </c>
      <c r="D7409" t="s" s="4">
        <v>4118</v>
      </c>
      <c r="E7409" t="s" s="4">
        <v>4174</v>
      </c>
      <c r="F7409" t="s" s="4">
        <v>4186</v>
      </c>
    </row>
    <row r="7410" ht="45.0" customHeight="true">
      <c r="A7410" t="s" s="4">
        <v>2500</v>
      </c>
      <c r="B7410" t="s" s="4">
        <v>11693</v>
      </c>
      <c r="C7410" t="s" s="4">
        <v>4147</v>
      </c>
      <c r="D7410" t="s" s="4">
        <v>4118</v>
      </c>
      <c r="E7410" t="s" s="4">
        <v>4148</v>
      </c>
      <c r="F7410" t="s" s="4">
        <v>4149</v>
      </c>
    </row>
    <row r="7411" ht="45.0" customHeight="true">
      <c r="A7411" t="s" s="4">
        <v>2500</v>
      </c>
      <c r="B7411" t="s" s="4">
        <v>11694</v>
      </c>
      <c r="C7411" t="s" s="4">
        <v>4162</v>
      </c>
      <c r="D7411" t="s" s="4">
        <v>4118</v>
      </c>
      <c r="E7411" t="s" s="4">
        <v>4163</v>
      </c>
      <c r="F7411" t="s" s="4">
        <v>4164</v>
      </c>
    </row>
    <row r="7412" ht="45.0" customHeight="true">
      <c r="A7412" t="s" s="4">
        <v>2500</v>
      </c>
      <c r="B7412" t="s" s="4">
        <v>11695</v>
      </c>
      <c r="C7412" t="s" s="4">
        <v>4174</v>
      </c>
      <c r="D7412" t="s" s="4">
        <v>4118</v>
      </c>
      <c r="E7412" t="s" s="4">
        <v>4175</v>
      </c>
      <c r="F7412" t="s" s="4">
        <v>4176</v>
      </c>
    </row>
    <row r="7413" ht="45.0" customHeight="true">
      <c r="A7413" t="s" s="4">
        <v>2500</v>
      </c>
      <c r="B7413" t="s" s="4">
        <v>11696</v>
      </c>
      <c r="C7413" t="s" s="4">
        <v>4151</v>
      </c>
      <c r="D7413" t="s" s="4">
        <v>4118</v>
      </c>
      <c r="E7413" t="s" s="4">
        <v>4152</v>
      </c>
      <c r="F7413" t="s" s="4">
        <v>4153</v>
      </c>
    </row>
    <row r="7414" ht="45.0" customHeight="true">
      <c r="A7414" t="s" s="4">
        <v>2500</v>
      </c>
      <c r="B7414" t="s" s="4">
        <v>11697</v>
      </c>
      <c r="C7414" t="s" s="4">
        <v>4254</v>
      </c>
      <c r="D7414" t="s" s="4">
        <v>4118</v>
      </c>
      <c r="E7414" t="s" s="4">
        <v>4255</v>
      </c>
      <c r="F7414" t="s" s="4">
        <v>4256</v>
      </c>
    </row>
    <row r="7415" ht="45.0" customHeight="true">
      <c r="A7415" t="s" s="4">
        <v>2500</v>
      </c>
      <c r="B7415" t="s" s="4">
        <v>11698</v>
      </c>
      <c r="C7415" t="s" s="4">
        <v>4249</v>
      </c>
      <c r="D7415" t="s" s="4">
        <v>4139</v>
      </c>
      <c r="E7415" t="s" s="4">
        <v>4250</v>
      </c>
      <c r="F7415" t="s" s="4">
        <v>4251</v>
      </c>
    </row>
    <row r="7416" ht="45.0" customHeight="true">
      <c r="A7416" t="s" s="4">
        <v>2503</v>
      </c>
      <c r="B7416" t="s" s="4">
        <v>11699</v>
      </c>
      <c r="C7416" t="s" s="4">
        <v>4134</v>
      </c>
      <c r="D7416" t="s" s="4">
        <v>4118</v>
      </c>
      <c r="E7416" t="s" s="4">
        <v>4135</v>
      </c>
      <c r="F7416" t="s" s="4">
        <v>4136</v>
      </c>
    </row>
    <row r="7417" ht="45.0" customHeight="true">
      <c r="A7417" t="s" s="4">
        <v>2503</v>
      </c>
      <c r="B7417" t="s" s="4">
        <v>11700</v>
      </c>
      <c r="C7417" t="s" s="4">
        <v>4155</v>
      </c>
      <c r="D7417" t="s" s="4">
        <v>4118</v>
      </c>
      <c r="E7417" t="s" s="4">
        <v>4156</v>
      </c>
      <c r="F7417" t="s" s="4">
        <v>4157</v>
      </c>
    </row>
    <row r="7418" ht="45.0" customHeight="true">
      <c r="A7418" t="s" s="4">
        <v>2503</v>
      </c>
      <c r="B7418" t="s" s="4">
        <v>11701</v>
      </c>
      <c r="C7418" t="s" s="4">
        <v>4126</v>
      </c>
      <c r="D7418" t="s" s="4">
        <v>4118</v>
      </c>
      <c r="E7418" t="s" s="4">
        <v>4127</v>
      </c>
      <c r="F7418" t="s" s="4">
        <v>4128</v>
      </c>
    </row>
    <row r="7419" ht="45.0" customHeight="true">
      <c r="A7419" t="s" s="4">
        <v>2503</v>
      </c>
      <c r="B7419" t="s" s="4">
        <v>11702</v>
      </c>
      <c r="C7419" t="s" s="4">
        <v>4199</v>
      </c>
      <c r="D7419" t="s" s="4">
        <v>4118</v>
      </c>
      <c r="E7419" t="s" s="4">
        <v>4199</v>
      </c>
      <c r="F7419" t="s" s="4">
        <v>4200</v>
      </c>
    </row>
    <row r="7420" ht="45.0" customHeight="true">
      <c r="A7420" t="s" s="4">
        <v>2503</v>
      </c>
      <c r="B7420" t="s" s="4">
        <v>11703</v>
      </c>
      <c r="C7420" t="s" s="4">
        <v>4166</v>
      </c>
      <c r="D7420" t="s" s="4">
        <v>4118</v>
      </c>
      <c r="E7420" t="s" s="4">
        <v>4167</v>
      </c>
      <c r="F7420" t="s" s="4">
        <v>4168</v>
      </c>
    </row>
    <row r="7421" ht="45.0" customHeight="true">
      <c r="A7421" t="s" s="4">
        <v>2503</v>
      </c>
      <c r="B7421" t="s" s="4">
        <v>11704</v>
      </c>
      <c r="C7421" t="s" s="4">
        <v>4143</v>
      </c>
      <c r="D7421" t="s" s="4">
        <v>4118</v>
      </c>
      <c r="E7421" t="s" s="4">
        <v>4174</v>
      </c>
      <c r="F7421" t="s" s="4">
        <v>4145</v>
      </c>
    </row>
    <row r="7422" ht="45.0" customHeight="true">
      <c r="A7422" t="s" s="4">
        <v>2503</v>
      </c>
      <c r="B7422" t="s" s="4">
        <v>11705</v>
      </c>
      <c r="C7422" t="s" s="4">
        <v>4191</v>
      </c>
      <c r="D7422" t="s" s="4">
        <v>4118</v>
      </c>
      <c r="E7422" t="s" s="4">
        <v>4192</v>
      </c>
      <c r="F7422" t="s" s="4">
        <v>4193</v>
      </c>
    </row>
    <row r="7423" ht="45.0" customHeight="true">
      <c r="A7423" t="s" s="4">
        <v>2503</v>
      </c>
      <c r="B7423" t="s" s="4">
        <v>11706</v>
      </c>
      <c r="C7423" t="s" s="4">
        <v>4178</v>
      </c>
      <c r="D7423" t="s" s="4">
        <v>4118</v>
      </c>
      <c r="E7423" t="s" s="4">
        <v>4179</v>
      </c>
      <c r="F7423" t="s" s="4">
        <v>4180</v>
      </c>
    </row>
    <row r="7424" ht="45.0" customHeight="true">
      <c r="A7424" t="s" s="4">
        <v>2503</v>
      </c>
      <c r="B7424" t="s" s="4">
        <v>11707</v>
      </c>
      <c r="C7424" t="s" s="4">
        <v>4185</v>
      </c>
      <c r="D7424" t="s" s="4">
        <v>4118</v>
      </c>
      <c r="E7424" t="s" s="4">
        <v>4174</v>
      </c>
      <c r="F7424" t="s" s="4">
        <v>4186</v>
      </c>
    </row>
    <row r="7425" ht="45.0" customHeight="true">
      <c r="A7425" t="s" s="4">
        <v>2503</v>
      </c>
      <c r="B7425" t="s" s="4">
        <v>11708</v>
      </c>
      <c r="C7425" t="s" s="4">
        <v>4147</v>
      </c>
      <c r="D7425" t="s" s="4">
        <v>4118</v>
      </c>
      <c r="E7425" t="s" s="4">
        <v>4148</v>
      </c>
      <c r="F7425" t="s" s="4">
        <v>4149</v>
      </c>
    </row>
    <row r="7426" ht="45.0" customHeight="true">
      <c r="A7426" t="s" s="4">
        <v>2503</v>
      </c>
      <c r="B7426" t="s" s="4">
        <v>11709</v>
      </c>
      <c r="C7426" t="s" s="4">
        <v>4162</v>
      </c>
      <c r="D7426" t="s" s="4">
        <v>4118</v>
      </c>
      <c r="E7426" t="s" s="4">
        <v>4163</v>
      </c>
      <c r="F7426" t="s" s="4">
        <v>4164</v>
      </c>
    </row>
    <row r="7427" ht="45.0" customHeight="true">
      <c r="A7427" t="s" s="4">
        <v>2503</v>
      </c>
      <c r="B7427" t="s" s="4">
        <v>11710</v>
      </c>
      <c r="C7427" t="s" s="4">
        <v>4122</v>
      </c>
      <c r="D7427" t="s" s="4">
        <v>4118</v>
      </c>
      <c r="E7427" t="s" s="4">
        <v>4123</v>
      </c>
      <c r="F7427" t="s" s="4">
        <v>4124</v>
      </c>
    </row>
    <row r="7428" ht="45.0" customHeight="true">
      <c r="A7428" t="s" s="4">
        <v>2503</v>
      </c>
      <c r="B7428" t="s" s="4">
        <v>11711</v>
      </c>
      <c r="C7428" t="s" s="4">
        <v>4135</v>
      </c>
      <c r="D7428" t="s" s="4">
        <v>4118</v>
      </c>
      <c r="E7428" t="s" s="4">
        <v>4182</v>
      </c>
      <c r="F7428" t="s" s="4">
        <v>4183</v>
      </c>
    </row>
    <row r="7429" ht="45.0" customHeight="true">
      <c r="A7429" t="s" s="4">
        <v>2503</v>
      </c>
      <c r="B7429" t="s" s="4">
        <v>11712</v>
      </c>
      <c r="C7429" t="s" s="4">
        <v>4174</v>
      </c>
      <c r="D7429" t="s" s="4">
        <v>4118</v>
      </c>
      <c r="E7429" t="s" s="4">
        <v>4175</v>
      </c>
      <c r="F7429" t="s" s="4">
        <v>4176</v>
      </c>
    </row>
    <row r="7430" ht="45.0" customHeight="true">
      <c r="A7430" t="s" s="4">
        <v>2503</v>
      </c>
      <c r="B7430" t="s" s="4">
        <v>11713</v>
      </c>
      <c r="C7430" t="s" s="4">
        <v>4254</v>
      </c>
      <c r="D7430" t="s" s="4">
        <v>4118</v>
      </c>
      <c r="E7430" t="s" s="4">
        <v>4255</v>
      </c>
      <c r="F7430" t="s" s="4">
        <v>4256</v>
      </c>
    </row>
    <row r="7431" ht="45.0" customHeight="true">
      <c r="A7431" t="s" s="4">
        <v>2503</v>
      </c>
      <c r="B7431" t="s" s="4">
        <v>11714</v>
      </c>
      <c r="C7431" t="s" s="4">
        <v>4249</v>
      </c>
      <c r="D7431" t="s" s="4">
        <v>4139</v>
      </c>
      <c r="E7431" t="s" s="4">
        <v>4250</v>
      </c>
      <c r="F7431" t="s" s="4">
        <v>4251</v>
      </c>
    </row>
    <row r="7432" ht="45.0" customHeight="true">
      <c r="A7432" t="s" s="4">
        <v>2503</v>
      </c>
      <c r="B7432" t="s" s="4">
        <v>11715</v>
      </c>
      <c r="C7432" t="s" s="4">
        <v>4159</v>
      </c>
      <c r="D7432" t="s" s="4">
        <v>4139</v>
      </c>
      <c r="E7432" t="s" s="4">
        <v>4174</v>
      </c>
      <c r="F7432" t="s" s="4">
        <v>4160</v>
      </c>
    </row>
    <row r="7433" ht="45.0" customHeight="true">
      <c r="A7433" t="s" s="4">
        <v>2503</v>
      </c>
      <c r="B7433" t="s" s="4">
        <v>11716</v>
      </c>
      <c r="C7433" t="s" s="4">
        <v>4188</v>
      </c>
      <c r="D7433" t="s" s="4">
        <v>4139</v>
      </c>
      <c r="E7433" t="s" s="4">
        <v>4174</v>
      </c>
      <c r="F7433" t="s" s="4">
        <v>4189</v>
      </c>
    </row>
    <row r="7434" ht="45.0" customHeight="true">
      <c r="A7434" t="s" s="4">
        <v>2503</v>
      </c>
      <c r="B7434" t="s" s="4">
        <v>11717</v>
      </c>
      <c r="C7434" t="s" s="4">
        <v>4261</v>
      </c>
      <c r="D7434" t="s" s="4">
        <v>4318</v>
      </c>
      <c r="E7434" t="s" s="4">
        <v>4262</v>
      </c>
      <c r="F7434" t="s" s="4">
        <v>4263</v>
      </c>
    </row>
    <row r="7435" ht="45.0" customHeight="true">
      <c r="A7435" t="s" s="4">
        <v>2506</v>
      </c>
      <c r="B7435" t="s" s="4">
        <v>11718</v>
      </c>
      <c r="C7435" t="s" s="4">
        <v>4155</v>
      </c>
      <c r="D7435" t="s" s="4">
        <v>4118</v>
      </c>
      <c r="E7435" t="s" s="4">
        <v>4156</v>
      </c>
      <c r="F7435" t="s" s="4">
        <v>4157</v>
      </c>
    </row>
    <row r="7436" ht="45.0" customHeight="true">
      <c r="A7436" t="s" s="4">
        <v>2506</v>
      </c>
      <c r="B7436" t="s" s="4">
        <v>11719</v>
      </c>
      <c r="C7436" t="s" s="4">
        <v>4126</v>
      </c>
      <c r="D7436" t="s" s="4">
        <v>4118</v>
      </c>
      <c r="E7436" t="s" s="4">
        <v>4127</v>
      </c>
      <c r="F7436" t="s" s="4">
        <v>4128</v>
      </c>
    </row>
    <row r="7437" ht="45.0" customHeight="true">
      <c r="A7437" t="s" s="4">
        <v>2506</v>
      </c>
      <c r="B7437" t="s" s="4">
        <v>11720</v>
      </c>
      <c r="C7437" t="s" s="4">
        <v>4199</v>
      </c>
      <c r="D7437" t="s" s="4">
        <v>4118</v>
      </c>
      <c r="E7437" t="s" s="4">
        <v>4199</v>
      </c>
      <c r="F7437" t="s" s="4">
        <v>4200</v>
      </c>
    </row>
    <row r="7438" ht="45.0" customHeight="true">
      <c r="A7438" t="s" s="4">
        <v>2506</v>
      </c>
      <c r="B7438" t="s" s="4">
        <v>11721</v>
      </c>
      <c r="C7438" t="s" s="4">
        <v>4166</v>
      </c>
      <c r="D7438" t="s" s="4">
        <v>4118</v>
      </c>
      <c r="E7438" t="s" s="4">
        <v>4167</v>
      </c>
      <c r="F7438" t="s" s="4">
        <v>4168</v>
      </c>
    </row>
    <row r="7439" ht="45.0" customHeight="true">
      <c r="A7439" t="s" s="4">
        <v>2506</v>
      </c>
      <c r="B7439" t="s" s="4">
        <v>11722</v>
      </c>
      <c r="C7439" t="s" s="4">
        <v>4143</v>
      </c>
      <c r="D7439" t="s" s="4">
        <v>4118</v>
      </c>
      <c r="E7439" t="s" s="4">
        <v>4174</v>
      </c>
      <c r="F7439" t="s" s="4">
        <v>4145</v>
      </c>
    </row>
    <row r="7440" ht="45.0" customHeight="true">
      <c r="A7440" t="s" s="4">
        <v>2506</v>
      </c>
      <c r="B7440" t="s" s="4">
        <v>11723</v>
      </c>
      <c r="C7440" t="s" s="4">
        <v>4191</v>
      </c>
      <c r="D7440" t="s" s="4">
        <v>4118</v>
      </c>
      <c r="E7440" t="s" s="4">
        <v>4192</v>
      </c>
      <c r="F7440" t="s" s="4">
        <v>4193</v>
      </c>
    </row>
    <row r="7441" ht="45.0" customHeight="true">
      <c r="A7441" t="s" s="4">
        <v>2506</v>
      </c>
      <c r="B7441" t="s" s="4">
        <v>11724</v>
      </c>
      <c r="C7441" t="s" s="4">
        <v>4178</v>
      </c>
      <c r="D7441" t="s" s="4">
        <v>4118</v>
      </c>
      <c r="E7441" t="s" s="4">
        <v>4179</v>
      </c>
      <c r="F7441" t="s" s="4">
        <v>4180</v>
      </c>
    </row>
    <row r="7442" ht="45.0" customHeight="true">
      <c r="A7442" t="s" s="4">
        <v>2506</v>
      </c>
      <c r="B7442" t="s" s="4">
        <v>11725</v>
      </c>
      <c r="C7442" t="s" s="4">
        <v>4185</v>
      </c>
      <c r="D7442" t="s" s="4">
        <v>4118</v>
      </c>
      <c r="E7442" t="s" s="4">
        <v>4174</v>
      </c>
      <c r="F7442" t="s" s="4">
        <v>4186</v>
      </c>
    </row>
    <row r="7443" ht="45.0" customHeight="true">
      <c r="A7443" t="s" s="4">
        <v>2506</v>
      </c>
      <c r="B7443" t="s" s="4">
        <v>11726</v>
      </c>
      <c r="C7443" t="s" s="4">
        <v>4147</v>
      </c>
      <c r="D7443" t="s" s="4">
        <v>4118</v>
      </c>
      <c r="E7443" t="s" s="4">
        <v>4148</v>
      </c>
      <c r="F7443" t="s" s="4">
        <v>4149</v>
      </c>
    </row>
    <row r="7444" ht="45.0" customHeight="true">
      <c r="A7444" t="s" s="4">
        <v>2506</v>
      </c>
      <c r="B7444" t="s" s="4">
        <v>11727</v>
      </c>
      <c r="C7444" t="s" s="4">
        <v>4122</v>
      </c>
      <c r="D7444" t="s" s="4">
        <v>4118</v>
      </c>
      <c r="E7444" t="s" s="4">
        <v>4123</v>
      </c>
      <c r="F7444" t="s" s="4">
        <v>4124</v>
      </c>
    </row>
    <row r="7445" ht="45.0" customHeight="true">
      <c r="A7445" t="s" s="4">
        <v>2506</v>
      </c>
      <c r="B7445" t="s" s="4">
        <v>11728</v>
      </c>
      <c r="C7445" t="s" s="4">
        <v>4151</v>
      </c>
      <c r="D7445" t="s" s="4">
        <v>4118</v>
      </c>
      <c r="E7445" t="s" s="4">
        <v>4152</v>
      </c>
      <c r="F7445" t="s" s="4">
        <v>4153</v>
      </c>
    </row>
    <row r="7446" ht="45.0" customHeight="true">
      <c r="A7446" t="s" s="4">
        <v>2506</v>
      </c>
      <c r="B7446" t="s" s="4">
        <v>11729</v>
      </c>
      <c r="C7446" t="s" s="4">
        <v>4174</v>
      </c>
      <c r="D7446" t="s" s="4">
        <v>4118</v>
      </c>
      <c r="E7446" t="s" s="4">
        <v>4175</v>
      </c>
      <c r="F7446" t="s" s="4">
        <v>4176</v>
      </c>
    </row>
    <row r="7447" ht="45.0" customHeight="true">
      <c r="A7447" t="s" s="4">
        <v>2506</v>
      </c>
      <c r="B7447" t="s" s="4">
        <v>11730</v>
      </c>
      <c r="C7447" t="s" s="4">
        <v>4249</v>
      </c>
      <c r="D7447" t="s" s="4">
        <v>4139</v>
      </c>
      <c r="E7447" t="s" s="4">
        <v>4250</v>
      </c>
      <c r="F7447" t="s" s="4">
        <v>4251</v>
      </c>
    </row>
    <row r="7448" ht="45.0" customHeight="true">
      <c r="A7448" t="s" s="4">
        <v>2506</v>
      </c>
      <c r="B7448" t="s" s="4">
        <v>11731</v>
      </c>
      <c r="C7448" t="s" s="4">
        <v>4159</v>
      </c>
      <c r="D7448" t="s" s="4">
        <v>4139</v>
      </c>
      <c r="E7448" t="s" s="4">
        <v>4174</v>
      </c>
      <c r="F7448" t="s" s="4">
        <v>4160</v>
      </c>
    </row>
    <row r="7449" ht="45.0" customHeight="true">
      <c r="A7449" t="s" s="4">
        <v>2506</v>
      </c>
      <c r="B7449" t="s" s="4">
        <v>11732</v>
      </c>
      <c r="C7449" t="s" s="4">
        <v>4188</v>
      </c>
      <c r="D7449" t="s" s="4">
        <v>4139</v>
      </c>
      <c r="E7449" t="s" s="4">
        <v>4174</v>
      </c>
      <c r="F7449" t="s" s="4">
        <v>4189</v>
      </c>
    </row>
    <row r="7450" ht="45.0" customHeight="true">
      <c r="A7450" t="s" s="4">
        <v>2506</v>
      </c>
      <c r="B7450" t="s" s="4">
        <v>11733</v>
      </c>
      <c r="C7450" t="s" s="4">
        <v>4138</v>
      </c>
      <c r="D7450" t="s" s="4">
        <v>4139</v>
      </c>
      <c r="E7450" t="s" s="4">
        <v>4140</v>
      </c>
      <c r="F7450" t="s" s="4">
        <v>4141</v>
      </c>
    </row>
    <row r="7451" ht="45.0" customHeight="true">
      <c r="A7451" t="s" s="4">
        <v>2506</v>
      </c>
      <c r="B7451" t="s" s="4">
        <v>11734</v>
      </c>
      <c r="C7451" t="s" s="4">
        <v>4134</v>
      </c>
      <c r="D7451" t="s" s="4">
        <v>4318</v>
      </c>
      <c r="E7451" t="s" s="4">
        <v>4135</v>
      </c>
      <c r="F7451" t="s" s="4">
        <v>4136</v>
      </c>
    </row>
    <row r="7452" ht="45.0" customHeight="true">
      <c r="A7452" t="s" s="4">
        <v>2506</v>
      </c>
      <c r="B7452" t="s" s="4">
        <v>11735</v>
      </c>
      <c r="C7452" t="s" s="4">
        <v>4162</v>
      </c>
      <c r="D7452" t="s" s="4">
        <v>4318</v>
      </c>
      <c r="E7452" t="s" s="4">
        <v>4163</v>
      </c>
      <c r="F7452" t="s" s="4">
        <v>4164</v>
      </c>
    </row>
    <row r="7453" ht="45.0" customHeight="true">
      <c r="A7453" t="s" s="4">
        <v>2506</v>
      </c>
      <c r="B7453" t="s" s="4">
        <v>11736</v>
      </c>
      <c r="C7453" t="s" s="4">
        <v>4135</v>
      </c>
      <c r="D7453" t="s" s="4">
        <v>4318</v>
      </c>
      <c r="E7453" t="s" s="4">
        <v>4182</v>
      </c>
      <c r="F7453" t="s" s="4">
        <v>4183</v>
      </c>
    </row>
    <row r="7454" ht="45.0" customHeight="true">
      <c r="A7454" t="s" s="4">
        <v>2506</v>
      </c>
      <c r="B7454" t="s" s="4">
        <v>11737</v>
      </c>
      <c r="C7454" t="s" s="4">
        <v>4254</v>
      </c>
      <c r="D7454" t="s" s="4">
        <v>4318</v>
      </c>
      <c r="E7454" t="s" s="4">
        <v>4255</v>
      </c>
      <c r="F7454" t="s" s="4">
        <v>4256</v>
      </c>
    </row>
    <row r="7455" ht="45.0" customHeight="true">
      <c r="A7455" t="s" s="4">
        <v>2506</v>
      </c>
      <c r="B7455" t="s" s="4">
        <v>11738</v>
      </c>
      <c r="C7455" t="s" s="4">
        <v>4261</v>
      </c>
      <c r="D7455" t="s" s="4">
        <v>4318</v>
      </c>
      <c r="E7455" t="s" s="4">
        <v>4262</v>
      </c>
      <c r="F7455" t="s" s="4">
        <v>4263</v>
      </c>
    </row>
    <row r="7456" ht="45.0" customHeight="true">
      <c r="A7456" t="s" s="4">
        <v>2510</v>
      </c>
      <c r="B7456" t="s" s="4">
        <v>11739</v>
      </c>
      <c r="C7456" t="s" s="4">
        <v>4249</v>
      </c>
      <c r="D7456" t="s" s="4">
        <v>4118</v>
      </c>
      <c r="E7456" t="s" s="4">
        <v>4250</v>
      </c>
      <c r="F7456" t="s" s="4">
        <v>4251</v>
      </c>
    </row>
    <row r="7457" ht="45.0" customHeight="true">
      <c r="A7457" t="s" s="4">
        <v>2510</v>
      </c>
      <c r="B7457" t="s" s="4">
        <v>11740</v>
      </c>
      <c r="C7457" t="s" s="4">
        <v>4159</v>
      </c>
      <c r="D7457" t="s" s="4">
        <v>4118</v>
      </c>
      <c r="E7457" t="s" s="4">
        <v>4174</v>
      </c>
      <c r="F7457" t="s" s="4">
        <v>4160</v>
      </c>
    </row>
    <row r="7458" ht="45.0" customHeight="true">
      <c r="A7458" t="s" s="4">
        <v>2510</v>
      </c>
      <c r="B7458" t="s" s="4">
        <v>11741</v>
      </c>
      <c r="C7458" t="s" s="4">
        <v>4138</v>
      </c>
      <c r="D7458" t="s" s="4">
        <v>4118</v>
      </c>
      <c r="E7458" t="s" s="4">
        <v>4140</v>
      </c>
      <c r="F7458" t="s" s="4">
        <v>4141</v>
      </c>
    </row>
    <row r="7459" ht="45.0" customHeight="true">
      <c r="A7459" t="s" s="4">
        <v>2510</v>
      </c>
      <c r="B7459" t="s" s="4">
        <v>11742</v>
      </c>
      <c r="C7459" t="s" s="4">
        <v>4188</v>
      </c>
      <c r="D7459" t="s" s="4">
        <v>4118</v>
      </c>
      <c r="E7459" t="s" s="4">
        <v>4174</v>
      </c>
      <c r="F7459" t="s" s="4">
        <v>4189</v>
      </c>
    </row>
    <row r="7460" ht="45.0" customHeight="true">
      <c r="A7460" t="s" s="4">
        <v>2510</v>
      </c>
      <c r="B7460" t="s" s="4">
        <v>11743</v>
      </c>
      <c r="C7460" t="s" s="4">
        <v>4117</v>
      </c>
      <c r="D7460" t="s" s="4">
        <v>4118</v>
      </c>
      <c r="E7460" t="s" s="4">
        <v>4119</v>
      </c>
      <c r="F7460" t="s" s="4">
        <v>4120</v>
      </c>
    </row>
    <row r="7461" ht="45.0" customHeight="true">
      <c r="A7461" t="s" s="4">
        <v>2510</v>
      </c>
      <c r="B7461" t="s" s="4">
        <v>11744</v>
      </c>
      <c r="C7461" t="s" s="4">
        <v>4134</v>
      </c>
      <c r="D7461" t="s" s="4">
        <v>4118</v>
      </c>
      <c r="E7461" t="s" s="4">
        <v>4135</v>
      </c>
      <c r="F7461" t="s" s="4">
        <v>4136</v>
      </c>
    </row>
    <row r="7462" ht="45.0" customHeight="true">
      <c r="A7462" t="s" s="4">
        <v>2510</v>
      </c>
      <c r="B7462" t="s" s="4">
        <v>11745</v>
      </c>
      <c r="C7462" t="s" s="4">
        <v>4162</v>
      </c>
      <c r="D7462" t="s" s="4">
        <v>4118</v>
      </c>
      <c r="E7462" t="s" s="4">
        <v>4163</v>
      </c>
      <c r="F7462" t="s" s="4">
        <v>4164</v>
      </c>
    </row>
    <row r="7463" ht="45.0" customHeight="true">
      <c r="A7463" t="s" s="4">
        <v>2510</v>
      </c>
      <c r="B7463" t="s" s="4">
        <v>11746</v>
      </c>
      <c r="C7463" t="s" s="4">
        <v>4126</v>
      </c>
      <c r="D7463" t="s" s="4">
        <v>4118</v>
      </c>
      <c r="E7463" t="s" s="4">
        <v>4127</v>
      </c>
      <c r="F7463" t="s" s="4">
        <v>4128</v>
      </c>
    </row>
    <row r="7464" ht="45.0" customHeight="true">
      <c r="A7464" t="s" s="4">
        <v>2510</v>
      </c>
      <c r="B7464" t="s" s="4">
        <v>11747</v>
      </c>
      <c r="C7464" t="s" s="4">
        <v>4199</v>
      </c>
      <c r="D7464" t="s" s="4">
        <v>4118</v>
      </c>
      <c r="E7464" t="s" s="4">
        <v>4199</v>
      </c>
      <c r="F7464" t="s" s="4">
        <v>4200</v>
      </c>
    </row>
    <row r="7465" ht="45.0" customHeight="true">
      <c r="A7465" t="s" s="4">
        <v>2510</v>
      </c>
      <c r="B7465" t="s" s="4">
        <v>11748</v>
      </c>
      <c r="C7465" t="s" s="4">
        <v>4166</v>
      </c>
      <c r="D7465" t="s" s="4">
        <v>4118</v>
      </c>
      <c r="E7465" t="s" s="4">
        <v>4167</v>
      </c>
      <c r="F7465" t="s" s="4">
        <v>4168</v>
      </c>
    </row>
    <row r="7466" ht="45.0" customHeight="true">
      <c r="A7466" t="s" s="4">
        <v>2510</v>
      </c>
      <c r="B7466" t="s" s="4">
        <v>11749</v>
      </c>
      <c r="C7466" t="s" s="4">
        <v>4122</v>
      </c>
      <c r="D7466" t="s" s="4">
        <v>4118</v>
      </c>
      <c r="E7466" t="s" s="4">
        <v>4123</v>
      </c>
      <c r="F7466" t="s" s="4">
        <v>4124</v>
      </c>
    </row>
    <row r="7467" ht="45.0" customHeight="true">
      <c r="A7467" t="s" s="4">
        <v>2510</v>
      </c>
      <c r="B7467" t="s" s="4">
        <v>11750</v>
      </c>
      <c r="C7467" t="s" s="4">
        <v>4178</v>
      </c>
      <c r="D7467" t="s" s="4">
        <v>4118</v>
      </c>
      <c r="E7467" t="s" s="4">
        <v>4179</v>
      </c>
      <c r="F7467" t="s" s="4">
        <v>4180</v>
      </c>
    </row>
    <row r="7468" ht="45.0" customHeight="true">
      <c r="A7468" t="s" s="4">
        <v>2510</v>
      </c>
      <c r="B7468" t="s" s="4">
        <v>11751</v>
      </c>
      <c r="C7468" t="s" s="4">
        <v>4185</v>
      </c>
      <c r="D7468" t="s" s="4">
        <v>4118</v>
      </c>
      <c r="E7468" t="s" s="4">
        <v>4174</v>
      </c>
      <c r="F7468" t="s" s="4">
        <v>4186</v>
      </c>
    </row>
    <row r="7469" ht="45.0" customHeight="true">
      <c r="A7469" t="s" s="4">
        <v>2510</v>
      </c>
      <c r="B7469" t="s" s="4">
        <v>11752</v>
      </c>
      <c r="C7469" t="s" s="4">
        <v>4147</v>
      </c>
      <c r="D7469" t="s" s="4">
        <v>4118</v>
      </c>
      <c r="E7469" t="s" s="4">
        <v>4148</v>
      </c>
      <c r="F7469" t="s" s="4">
        <v>4149</v>
      </c>
    </row>
    <row r="7470" ht="45.0" customHeight="true">
      <c r="A7470" t="s" s="4">
        <v>2510</v>
      </c>
      <c r="B7470" t="s" s="4">
        <v>11753</v>
      </c>
      <c r="C7470" t="s" s="4">
        <v>4191</v>
      </c>
      <c r="D7470" t="s" s="4">
        <v>4118</v>
      </c>
      <c r="E7470" t="s" s="4">
        <v>4192</v>
      </c>
      <c r="F7470" t="s" s="4">
        <v>4193</v>
      </c>
    </row>
    <row r="7471" ht="45.0" customHeight="true">
      <c r="A7471" t="s" s="4">
        <v>2510</v>
      </c>
      <c r="B7471" t="s" s="4">
        <v>11754</v>
      </c>
      <c r="C7471" t="s" s="4">
        <v>4135</v>
      </c>
      <c r="D7471" t="s" s="4">
        <v>4118</v>
      </c>
      <c r="E7471" t="s" s="4">
        <v>4182</v>
      </c>
      <c r="F7471" t="s" s="4">
        <v>4183</v>
      </c>
    </row>
    <row r="7472" ht="45.0" customHeight="true">
      <c r="A7472" t="s" s="4">
        <v>2510</v>
      </c>
      <c r="B7472" t="s" s="4">
        <v>11755</v>
      </c>
      <c r="C7472" t="s" s="4">
        <v>4151</v>
      </c>
      <c r="D7472" t="s" s="4">
        <v>4118</v>
      </c>
      <c r="E7472" t="s" s="4">
        <v>4152</v>
      </c>
      <c r="F7472" t="s" s="4">
        <v>4153</v>
      </c>
    </row>
    <row r="7473" ht="45.0" customHeight="true">
      <c r="A7473" t="s" s="4">
        <v>2510</v>
      </c>
      <c r="B7473" t="s" s="4">
        <v>11756</v>
      </c>
      <c r="C7473" t="s" s="4">
        <v>4254</v>
      </c>
      <c r="D7473" t="s" s="4">
        <v>4118</v>
      </c>
      <c r="E7473" t="s" s="4">
        <v>4255</v>
      </c>
      <c r="F7473" t="s" s="4">
        <v>4256</v>
      </c>
    </row>
    <row r="7474" ht="45.0" customHeight="true">
      <c r="A7474" t="s" s="4">
        <v>2510</v>
      </c>
      <c r="B7474" t="s" s="4">
        <v>11757</v>
      </c>
      <c r="C7474" t="s" s="4">
        <v>4174</v>
      </c>
      <c r="D7474" t="s" s="4">
        <v>4118</v>
      </c>
      <c r="E7474" t="s" s="4">
        <v>4175</v>
      </c>
      <c r="F7474" t="s" s="4">
        <v>4176</v>
      </c>
    </row>
    <row r="7475" ht="45.0" customHeight="true">
      <c r="A7475" t="s" s="4">
        <v>2510</v>
      </c>
      <c r="B7475" t="s" s="4">
        <v>11758</v>
      </c>
      <c r="C7475" t="s" s="4">
        <v>4261</v>
      </c>
      <c r="D7475" t="s" s="4">
        <v>4118</v>
      </c>
      <c r="E7475" t="s" s="4">
        <v>4262</v>
      </c>
      <c r="F7475" t="s" s="4">
        <v>4263</v>
      </c>
    </row>
    <row r="7476" ht="45.0" customHeight="true">
      <c r="A7476" t="s" s="4">
        <v>2513</v>
      </c>
      <c r="B7476" t="s" s="4">
        <v>11759</v>
      </c>
      <c r="C7476" t="s" s="4">
        <v>8783</v>
      </c>
      <c r="D7476" t="s" s="4">
        <v>4237</v>
      </c>
      <c r="E7476" t="s" s="4">
        <v>84</v>
      </c>
      <c r="F7476" t="s" s="4">
        <v>84</v>
      </c>
    </row>
    <row r="7477" ht="45.0" customHeight="true">
      <c r="A7477" t="s" s="4">
        <v>2517</v>
      </c>
      <c r="B7477" t="s" s="4">
        <v>11760</v>
      </c>
      <c r="C7477" t="s" s="4">
        <v>4117</v>
      </c>
      <c r="D7477" t="s" s="4">
        <v>4118</v>
      </c>
      <c r="E7477" t="s" s="4">
        <v>4119</v>
      </c>
      <c r="F7477" t="s" s="4">
        <v>4120</v>
      </c>
    </row>
    <row r="7478" ht="45.0" customHeight="true">
      <c r="A7478" t="s" s="4">
        <v>2517</v>
      </c>
      <c r="B7478" t="s" s="4">
        <v>11761</v>
      </c>
      <c r="C7478" t="s" s="4">
        <v>4122</v>
      </c>
      <c r="D7478" t="s" s="4">
        <v>4118</v>
      </c>
      <c r="E7478" t="s" s="4">
        <v>4123</v>
      </c>
      <c r="F7478" t="s" s="4">
        <v>4124</v>
      </c>
    </row>
    <row r="7479" ht="45.0" customHeight="true">
      <c r="A7479" t="s" s="4">
        <v>2517</v>
      </c>
      <c r="B7479" t="s" s="4">
        <v>11762</v>
      </c>
      <c r="C7479" t="s" s="4">
        <v>4130</v>
      </c>
      <c r="D7479" t="s" s="4">
        <v>4118</v>
      </c>
      <c r="E7479" t="s" s="4">
        <v>4131</v>
      </c>
      <c r="F7479" t="s" s="4">
        <v>4132</v>
      </c>
    </row>
    <row r="7480" ht="45.0" customHeight="true">
      <c r="A7480" t="s" s="4">
        <v>2517</v>
      </c>
      <c r="B7480" t="s" s="4">
        <v>11763</v>
      </c>
      <c r="C7480" t="s" s="4">
        <v>4134</v>
      </c>
      <c r="D7480" t="s" s="4">
        <v>4118</v>
      </c>
      <c r="E7480" t="s" s="4">
        <v>4135</v>
      </c>
      <c r="F7480" t="s" s="4">
        <v>4136</v>
      </c>
    </row>
    <row r="7481" ht="45.0" customHeight="true">
      <c r="A7481" t="s" s="4">
        <v>2517</v>
      </c>
      <c r="B7481" t="s" s="4">
        <v>11764</v>
      </c>
      <c r="C7481" t="s" s="4">
        <v>4199</v>
      </c>
      <c r="D7481" t="s" s="4">
        <v>4118</v>
      </c>
      <c r="E7481" t="s" s="4">
        <v>4199</v>
      </c>
      <c r="F7481" t="s" s="4">
        <v>4200</v>
      </c>
    </row>
    <row r="7482" ht="45.0" customHeight="true">
      <c r="A7482" t="s" s="4">
        <v>2517</v>
      </c>
      <c r="B7482" t="s" s="4">
        <v>11765</v>
      </c>
      <c r="C7482" t="s" s="4">
        <v>4249</v>
      </c>
      <c r="D7482" t="s" s="4">
        <v>4118</v>
      </c>
      <c r="E7482" t="s" s="4">
        <v>4250</v>
      </c>
      <c r="F7482" t="s" s="4">
        <v>4251</v>
      </c>
    </row>
    <row r="7483" ht="45.0" customHeight="true">
      <c r="A7483" t="s" s="4">
        <v>2517</v>
      </c>
      <c r="B7483" t="s" s="4">
        <v>11766</v>
      </c>
      <c r="C7483" t="s" s="4">
        <v>4138</v>
      </c>
      <c r="D7483" t="s" s="4">
        <v>4118</v>
      </c>
      <c r="E7483" t="s" s="4">
        <v>4140</v>
      </c>
      <c r="F7483" t="s" s="4">
        <v>4141</v>
      </c>
    </row>
    <row r="7484" ht="45.0" customHeight="true">
      <c r="A7484" t="s" s="4">
        <v>2517</v>
      </c>
      <c r="B7484" t="s" s="4">
        <v>11767</v>
      </c>
      <c r="C7484" t="s" s="4">
        <v>4254</v>
      </c>
      <c r="D7484" t="s" s="4">
        <v>4118</v>
      </c>
      <c r="E7484" t="s" s="4">
        <v>4255</v>
      </c>
      <c r="F7484" t="s" s="4">
        <v>4256</v>
      </c>
    </row>
    <row r="7485" ht="45.0" customHeight="true">
      <c r="A7485" t="s" s="4">
        <v>2517</v>
      </c>
      <c r="B7485" t="s" s="4">
        <v>11768</v>
      </c>
      <c r="C7485" t="s" s="4">
        <v>4143</v>
      </c>
      <c r="D7485" t="s" s="4">
        <v>4118</v>
      </c>
      <c r="E7485" t="s" s="4">
        <v>4144</v>
      </c>
      <c r="F7485" t="s" s="4">
        <v>4145</v>
      </c>
    </row>
    <row r="7486" ht="45.0" customHeight="true">
      <c r="A7486" t="s" s="4">
        <v>2517</v>
      </c>
      <c r="B7486" t="s" s="4">
        <v>11769</v>
      </c>
      <c r="C7486" t="s" s="4">
        <v>4147</v>
      </c>
      <c r="D7486" t="s" s="4">
        <v>4118</v>
      </c>
      <c r="E7486" t="s" s="4">
        <v>4148</v>
      </c>
      <c r="F7486" t="s" s="4">
        <v>4149</v>
      </c>
    </row>
    <row r="7487" ht="45.0" customHeight="true">
      <c r="A7487" t="s" s="4">
        <v>2517</v>
      </c>
      <c r="B7487" t="s" s="4">
        <v>11770</v>
      </c>
      <c r="C7487" t="s" s="4">
        <v>4261</v>
      </c>
      <c r="D7487" t="s" s="4">
        <v>4118</v>
      </c>
      <c r="E7487" t="s" s="4">
        <v>4262</v>
      </c>
      <c r="F7487" t="s" s="4">
        <v>4263</v>
      </c>
    </row>
    <row r="7488" ht="45.0" customHeight="true">
      <c r="A7488" t="s" s="4">
        <v>2517</v>
      </c>
      <c r="B7488" t="s" s="4">
        <v>11771</v>
      </c>
      <c r="C7488" t="s" s="4">
        <v>4265</v>
      </c>
      <c r="D7488" t="s" s="4">
        <v>4118</v>
      </c>
      <c r="E7488" t="s" s="4">
        <v>4266</v>
      </c>
      <c r="F7488" t="s" s="4">
        <v>4267</v>
      </c>
    </row>
    <row r="7489" ht="45.0" customHeight="true">
      <c r="A7489" t="s" s="4">
        <v>2517</v>
      </c>
      <c r="B7489" t="s" s="4">
        <v>11772</v>
      </c>
      <c r="C7489" t="s" s="4">
        <v>4155</v>
      </c>
      <c r="D7489" t="s" s="4">
        <v>4118</v>
      </c>
      <c r="E7489" t="s" s="4">
        <v>4156</v>
      </c>
      <c r="F7489" t="s" s="4">
        <v>4157</v>
      </c>
    </row>
    <row r="7490" ht="45.0" customHeight="true">
      <c r="A7490" t="s" s="4">
        <v>2517</v>
      </c>
      <c r="B7490" t="s" s="4">
        <v>11773</v>
      </c>
      <c r="C7490" t="s" s="4">
        <v>4159</v>
      </c>
      <c r="D7490" t="s" s="4">
        <v>4118</v>
      </c>
      <c r="E7490" t="s" s="4">
        <v>4144</v>
      </c>
      <c r="F7490" t="s" s="4">
        <v>4160</v>
      </c>
    </row>
    <row r="7491" ht="45.0" customHeight="true">
      <c r="A7491" t="s" s="4">
        <v>2517</v>
      </c>
      <c r="B7491" t="s" s="4">
        <v>11774</v>
      </c>
      <c r="C7491" t="s" s="4">
        <v>4162</v>
      </c>
      <c r="D7491" t="s" s="4">
        <v>4118</v>
      </c>
      <c r="E7491" t="s" s="4">
        <v>4163</v>
      </c>
      <c r="F7491" t="s" s="4">
        <v>4164</v>
      </c>
    </row>
    <row r="7492" ht="45.0" customHeight="true">
      <c r="A7492" t="s" s="4">
        <v>2517</v>
      </c>
      <c r="B7492" t="s" s="4">
        <v>11775</v>
      </c>
      <c r="C7492" t="s" s="4">
        <v>4166</v>
      </c>
      <c r="D7492" t="s" s="4">
        <v>4118</v>
      </c>
      <c r="E7492" t="s" s="4">
        <v>4167</v>
      </c>
      <c r="F7492" t="s" s="4">
        <v>4168</v>
      </c>
    </row>
    <row r="7493" ht="45.0" customHeight="true">
      <c r="A7493" t="s" s="4">
        <v>2517</v>
      </c>
      <c r="B7493" t="s" s="4">
        <v>11776</v>
      </c>
      <c r="C7493" t="s" s="4">
        <v>4174</v>
      </c>
      <c r="D7493" t="s" s="4">
        <v>4118</v>
      </c>
      <c r="E7493" t="s" s="4">
        <v>4175</v>
      </c>
      <c r="F7493" t="s" s="4">
        <v>4176</v>
      </c>
    </row>
    <row r="7494" ht="45.0" customHeight="true">
      <c r="A7494" t="s" s="4">
        <v>2517</v>
      </c>
      <c r="B7494" t="s" s="4">
        <v>11777</v>
      </c>
      <c r="C7494" t="s" s="4">
        <v>4178</v>
      </c>
      <c r="D7494" t="s" s="4">
        <v>4118</v>
      </c>
      <c r="E7494" t="s" s="4">
        <v>4179</v>
      </c>
      <c r="F7494" t="s" s="4">
        <v>4180</v>
      </c>
    </row>
    <row r="7495" ht="45.0" customHeight="true">
      <c r="A7495" t="s" s="4">
        <v>2517</v>
      </c>
      <c r="B7495" t="s" s="4">
        <v>11778</v>
      </c>
      <c r="C7495" t="s" s="4">
        <v>4135</v>
      </c>
      <c r="D7495" t="s" s="4">
        <v>4118</v>
      </c>
      <c r="E7495" t="s" s="4">
        <v>4182</v>
      </c>
      <c r="F7495" t="s" s="4">
        <v>4183</v>
      </c>
    </row>
    <row r="7496" ht="45.0" customHeight="true">
      <c r="A7496" t="s" s="4">
        <v>2517</v>
      </c>
      <c r="B7496" t="s" s="4">
        <v>11779</v>
      </c>
      <c r="C7496" t="s" s="4">
        <v>4185</v>
      </c>
      <c r="D7496" t="s" s="4">
        <v>4118</v>
      </c>
      <c r="E7496" t="s" s="4">
        <v>4144</v>
      </c>
      <c r="F7496" t="s" s="4">
        <v>4186</v>
      </c>
    </row>
    <row r="7497" ht="45.0" customHeight="true">
      <c r="A7497" t="s" s="4">
        <v>2517</v>
      </c>
      <c r="B7497" t="s" s="4">
        <v>11780</v>
      </c>
      <c r="C7497" t="s" s="4">
        <v>4188</v>
      </c>
      <c r="D7497" t="s" s="4">
        <v>4118</v>
      </c>
      <c r="E7497" t="s" s="4">
        <v>4144</v>
      </c>
      <c r="F7497" t="s" s="4">
        <v>4189</v>
      </c>
    </row>
    <row r="7498" ht="45.0" customHeight="true">
      <c r="A7498" t="s" s="4">
        <v>2517</v>
      </c>
      <c r="B7498" t="s" s="4">
        <v>11781</v>
      </c>
      <c r="C7498" t="s" s="4">
        <v>4191</v>
      </c>
      <c r="D7498" t="s" s="4">
        <v>4118</v>
      </c>
      <c r="E7498" t="s" s="4">
        <v>4192</v>
      </c>
      <c r="F7498" t="s" s="4">
        <v>4193</v>
      </c>
    </row>
    <row r="7499" ht="45.0" customHeight="true">
      <c r="A7499" t="s" s="4">
        <v>2521</v>
      </c>
      <c r="B7499" t="s" s="4">
        <v>11782</v>
      </c>
      <c r="C7499" t="s" s="4">
        <v>4174</v>
      </c>
      <c r="D7499" t="s" s="4">
        <v>4118</v>
      </c>
      <c r="E7499" t="s" s="4">
        <v>4175</v>
      </c>
      <c r="F7499" t="s" s="4">
        <v>4176</v>
      </c>
    </row>
    <row r="7500" ht="45.0" customHeight="true">
      <c r="A7500" t="s" s="4">
        <v>2521</v>
      </c>
      <c r="B7500" t="s" s="4">
        <v>11783</v>
      </c>
      <c r="C7500" t="s" s="4">
        <v>4178</v>
      </c>
      <c r="D7500" t="s" s="4">
        <v>4118</v>
      </c>
      <c r="E7500" t="s" s="4">
        <v>4179</v>
      </c>
      <c r="F7500" t="s" s="4">
        <v>4180</v>
      </c>
    </row>
    <row r="7501" ht="45.0" customHeight="true">
      <c r="A7501" t="s" s="4">
        <v>2521</v>
      </c>
      <c r="B7501" t="s" s="4">
        <v>11784</v>
      </c>
      <c r="C7501" t="s" s="4">
        <v>4135</v>
      </c>
      <c r="D7501" t="s" s="4">
        <v>4118</v>
      </c>
      <c r="E7501" t="s" s="4">
        <v>4182</v>
      </c>
      <c r="F7501" t="s" s="4">
        <v>4183</v>
      </c>
    </row>
    <row r="7502" ht="45.0" customHeight="true">
      <c r="A7502" t="s" s="4">
        <v>2521</v>
      </c>
      <c r="B7502" t="s" s="4">
        <v>11785</v>
      </c>
      <c r="C7502" t="s" s="4">
        <v>4185</v>
      </c>
      <c r="D7502" t="s" s="4">
        <v>4118</v>
      </c>
      <c r="E7502" t="s" s="4">
        <v>4144</v>
      </c>
      <c r="F7502" t="s" s="4">
        <v>4186</v>
      </c>
    </row>
    <row r="7503" ht="45.0" customHeight="true">
      <c r="A7503" t="s" s="4">
        <v>2521</v>
      </c>
      <c r="B7503" t="s" s="4">
        <v>11786</v>
      </c>
      <c r="C7503" t="s" s="4">
        <v>4188</v>
      </c>
      <c r="D7503" t="s" s="4">
        <v>4118</v>
      </c>
      <c r="E7503" t="s" s="4">
        <v>4144</v>
      </c>
      <c r="F7503" t="s" s="4">
        <v>4189</v>
      </c>
    </row>
    <row r="7504" ht="45.0" customHeight="true">
      <c r="A7504" t="s" s="4">
        <v>2521</v>
      </c>
      <c r="B7504" t="s" s="4">
        <v>11787</v>
      </c>
      <c r="C7504" t="s" s="4">
        <v>4191</v>
      </c>
      <c r="D7504" t="s" s="4">
        <v>4118</v>
      </c>
      <c r="E7504" t="s" s="4">
        <v>4192</v>
      </c>
      <c r="F7504" t="s" s="4">
        <v>4193</v>
      </c>
    </row>
    <row r="7505" ht="45.0" customHeight="true">
      <c r="A7505" t="s" s="4">
        <v>2521</v>
      </c>
      <c r="B7505" t="s" s="4">
        <v>11788</v>
      </c>
      <c r="C7505" t="s" s="4">
        <v>4117</v>
      </c>
      <c r="D7505" t="s" s="4">
        <v>4118</v>
      </c>
      <c r="E7505" t="s" s="4">
        <v>4119</v>
      </c>
      <c r="F7505" t="s" s="4">
        <v>4120</v>
      </c>
    </row>
    <row r="7506" ht="45.0" customHeight="true">
      <c r="A7506" t="s" s="4">
        <v>2521</v>
      </c>
      <c r="B7506" t="s" s="4">
        <v>11789</v>
      </c>
      <c r="C7506" t="s" s="4">
        <v>4122</v>
      </c>
      <c r="D7506" t="s" s="4">
        <v>4118</v>
      </c>
      <c r="E7506" t="s" s="4">
        <v>4123</v>
      </c>
      <c r="F7506" t="s" s="4">
        <v>4124</v>
      </c>
    </row>
    <row r="7507" ht="45.0" customHeight="true">
      <c r="A7507" t="s" s="4">
        <v>2521</v>
      </c>
      <c r="B7507" t="s" s="4">
        <v>11790</v>
      </c>
      <c r="C7507" t="s" s="4">
        <v>4130</v>
      </c>
      <c r="D7507" t="s" s="4">
        <v>4118</v>
      </c>
      <c r="E7507" t="s" s="4">
        <v>4131</v>
      </c>
      <c r="F7507" t="s" s="4">
        <v>4132</v>
      </c>
    </row>
    <row r="7508" ht="45.0" customHeight="true">
      <c r="A7508" t="s" s="4">
        <v>2521</v>
      </c>
      <c r="B7508" t="s" s="4">
        <v>11791</v>
      </c>
      <c r="C7508" t="s" s="4">
        <v>4134</v>
      </c>
      <c r="D7508" t="s" s="4">
        <v>4118</v>
      </c>
      <c r="E7508" t="s" s="4">
        <v>4135</v>
      </c>
      <c r="F7508" t="s" s="4">
        <v>4136</v>
      </c>
    </row>
    <row r="7509" ht="45.0" customHeight="true">
      <c r="A7509" t="s" s="4">
        <v>2521</v>
      </c>
      <c r="B7509" t="s" s="4">
        <v>11792</v>
      </c>
      <c r="C7509" t="s" s="4">
        <v>4199</v>
      </c>
      <c r="D7509" t="s" s="4">
        <v>4118</v>
      </c>
      <c r="E7509" t="s" s="4">
        <v>4199</v>
      </c>
      <c r="F7509" t="s" s="4">
        <v>4200</v>
      </c>
    </row>
    <row r="7510" ht="45.0" customHeight="true">
      <c r="A7510" t="s" s="4">
        <v>2521</v>
      </c>
      <c r="B7510" t="s" s="4">
        <v>11793</v>
      </c>
      <c r="C7510" t="s" s="4">
        <v>4249</v>
      </c>
      <c r="D7510" t="s" s="4">
        <v>4118</v>
      </c>
      <c r="E7510" t="s" s="4">
        <v>4250</v>
      </c>
      <c r="F7510" t="s" s="4">
        <v>4251</v>
      </c>
    </row>
    <row r="7511" ht="45.0" customHeight="true">
      <c r="A7511" t="s" s="4">
        <v>2521</v>
      </c>
      <c r="B7511" t="s" s="4">
        <v>11794</v>
      </c>
      <c r="C7511" t="s" s="4">
        <v>4138</v>
      </c>
      <c r="D7511" t="s" s="4">
        <v>4118</v>
      </c>
      <c r="E7511" t="s" s="4">
        <v>4140</v>
      </c>
      <c r="F7511" t="s" s="4">
        <v>4141</v>
      </c>
    </row>
    <row r="7512" ht="45.0" customHeight="true">
      <c r="A7512" t="s" s="4">
        <v>2521</v>
      </c>
      <c r="B7512" t="s" s="4">
        <v>11795</v>
      </c>
      <c r="C7512" t="s" s="4">
        <v>4254</v>
      </c>
      <c r="D7512" t="s" s="4">
        <v>4118</v>
      </c>
      <c r="E7512" t="s" s="4">
        <v>4255</v>
      </c>
      <c r="F7512" t="s" s="4">
        <v>4256</v>
      </c>
    </row>
    <row r="7513" ht="45.0" customHeight="true">
      <c r="A7513" t="s" s="4">
        <v>2521</v>
      </c>
      <c r="B7513" t="s" s="4">
        <v>11796</v>
      </c>
      <c r="C7513" t="s" s="4">
        <v>4143</v>
      </c>
      <c r="D7513" t="s" s="4">
        <v>4118</v>
      </c>
      <c r="E7513" t="s" s="4">
        <v>4144</v>
      </c>
      <c r="F7513" t="s" s="4">
        <v>4145</v>
      </c>
    </row>
    <row r="7514" ht="45.0" customHeight="true">
      <c r="A7514" t="s" s="4">
        <v>2521</v>
      </c>
      <c r="B7514" t="s" s="4">
        <v>11797</v>
      </c>
      <c r="C7514" t="s" s="4">
        <v>4147</v>
      </c>
      <c r="D7514" t="s" s="4">
        <v>4118</v>
      </c>
      <c r="E7514" t="s" s="4">
        <v>4148</v>
      </c>
      <c r="F7514" t="s" s="4">
        <v>4149</v>
      </c>
    </row>
    <row r="7515" ht="45.0" customHeight="true">
      <c r="A7515" t="s" s="4">
        <v>2521</v>
      </c>
      <c r="B7515" t="s" s="4">
        <v>11798</v>
      </c>
      <c r="C7515" t="s" s="4">
        <v>4261</v>
      </c>
      <c r="D7515" t="s" s="4">
        <v>4118</v>
      </c>
      <c r="E7515" t="s" s="4">
        <v>4262</v>
      </c>
      <c r="F7515" t="s" s="4">
        <v>4263</v>
      </c>
    </row>
    <row r="7516" ht="45.0" customHeight="true">
      <c r="A7516" t="s" s="4">
        <v>2521</v>
      </c>
      <c r="B7516" t="s" s="4">
        <v>11799</v>
      </c>
      <c r="C7516" t="s" s="4">
        <v>4265</v>
      </c>
      <c r="D7516" t="s" s="4">
        <v>4118</v>
      </c>
      <c r="E7516" t="s" s="4">
        <v>4266</v>
      </c>
      <c r="F7516" t="s" s="4">
        <v>4267</v>
      </c>
    </row>
    <row r="7517" ht="45.0" customHeight="true">
      <c r="A7517" t="s" s="4">
        <v>2521</v>
      </c>
      <c r="B7517" t="s" s="4">
        <v>11800</v>
      </c>
      <c r="C7517" t="s" s="4">
        <v>4155</v>
      </c>
      <c r="D7517" t="s" s="4">
        <v>4118</v>
      </c>
      <c r="E7517" t="s" s="4">
        <v>4156</v>
      </c>
      <c r="F7517" t="s" s="4">
        <v>4157</v>
      </c>
    </row>
    <row r="7518" ht="45.0" customHeight="true">
      <c r="A7518" t="s" s="4">
        <v>2521</v>
      </c>
      <c r="B7518" t="s" s="4">
        <v>11801</v>
      </c>
      <c r="C7518" t="s" s="4">
        <v>4162</v>
      </c>
      <c r="D7518" t="s" s="4">
        <v>4118</v>
      </c>
      <c r="E7518" t="s" s="4">
        <v>4163</v>
      </c>
      <c r="F7518" t="s" s="4">
        <v>4164</v>
      </c>
    </row>
    <row r="7519" ht="45.0" customHeight="true">
      <c r="A7519" t="s" s="4">
        <v>2521</v>
      </c>
      <c r="B7519" t="s" s="4">
        <v>11802</v>
      </c>
      <c r="C7519" t="s" s="4">
        <v>4166</v>
      </c>
      <c r="D7519" t="s" s="4">
        <v>4118</v>
      </c>
      <c r="E7519" t="s" s="4">
        <v>4167</v>
      </c>
      <c r="F7519" t="s" s="4">
        <v>4168</v>
      </c>
    </row>
    <row r="7520" ht="45.0" customHeight="true">
      <c r="A7520" t="s" s="4">
        <v>2525</v>
      </c>
      <c r="B7520" t="s" s="4">
        <v>11803</v>
      </c>
      <c r="C7520" t="s" s="4">
        <v>4117</v>
      </c>
      <c r="D7520" t="s" s="4">
        <v>4118</v>
      </c>
      <c r="E7520" t="s" s="4">
        <v>4119</v>
      </c>
      <c r="F7520" t="s" s="4">
        <v>4120</v>
      </c>
    </row>
    <row r="7521" ht="45.0" customHeight="true">
      <c r="A7521" t="s" s="4">
        <v>2525</v>
      </c>
      <c r="B7521" t="s" s="4">
        <v>11804</v>
      </c>
      <c r="C7521" t="s" s="4">
        <v>4122</v>
      </c>
      <c r="D7521" t="s" s="4">
        <v>4118</v>
      </c>
      <c r="E7521" t="s" s="4">
        <v>4123</v>
      </c>
      <c r="F7521" t="s" s="4">
        <v>4124</v>
      </c>
    </row>
    <row r="7522" ht="45.0" customHeight="true">
      <c r="A7522" t="s" s="4">
        <v>2525</v>
      </c>
      <c r="B7522" t="s" s="4">
        <v>11805</v>
      </c>
      <c r="C7522" t="s" s="4">
        <v>4134</v>
      </c>
      <c r="D7522" t="s" s="4">
        <v>4118</v>
      </c>
      <c r="E7522" t="s" s="4">
        <v>4135</v>
      </c>
      <c r="F7522" t="s" s="4">
        <v>4136</v>
      </c>
    </row>
    <row r="7523" ht="45.0" customHeight="true">
      <c r="A7523" t="s" s="4">
        <v>2525</v>
      </c>
      <c r="B7523" t="s" s="4">
        <v>11806</v>
      </c>
      <c r="C7523" t="s" s="4">
        <v>4199</v>
      </c>
      <c r="D7523" t="s" s="4">
        <v>4118</v>
      </c>
      <c r="E7523" t="s" s="4">
        <v>4199</v>
      </c>
      <c r="F7523" t="s" s="4">
        <v>4200</v>
      </c>
    </row>
    <row r="7524" ht="45.0" customHeight="true">
      <c r="A7524" t="s" s="4">
        <v>2525</v>
      </c>
      <c r="B7524" t="s" s="4">
        <v>11807</v>
      </c>
      <c r="C7524" t="s" s="4">
        <v>4249</v>
      </c>
      <c r="D7524" t="s" s="4">
        <v>4118</v>
      </c>
      <c r="E7524" t="s" s="4">
        <v>4250</v>
      </c>
      <c r="F7524" t="s" s="4">
        <v>4251</v>
      </c>
    </row>
    <row r="7525" ht="45.0" customHeight="true">
      <c r="A7525" t="s" s="4">
        <v>2525</v>
      </c>
      <c r="B7525" t="s" s="4">
        <v>11808</v>
      </c>
      <c r="C7525" t="s" s="4">
        <v>4138</v>
      </c>
      <c r="D7525" t="s" s="4">
        <v>4118</v>
      </c>
      <c r="E7525" t="s" s="4">
        <v>4140</v>
      </c>
      <c r="F7525" t="s" s="4">
        <v>4141</v>
      </c>
    </row>
    <row r="7526" ht="45.0" customHeight="true">
      <c r="A7526" t="s" s="4">
        <v>2525</v>
      </c>
      <c r="B7526" t="s" s="4">
        <v>11809</v>
      </c>
      <c r="C7526" t="s" s="4">
        <v>4254</v>
      </c>
      <c r="D7526" t="s" s="4">
        <v>4118</v>
      </c>
      <c r="E7526" t="s" s="4">
        <v>4255</v>
      </c>
      <c r="F7526" t="s" s="4">
        <v>4256</v>
      </c>
    </row>
    <row r="7527" ht="45.0" customHeight="true">
      <c r="A7527" t="s" s="4">
        <v>2525</v>
      </c>
      <c r="B7527" t="s" s="4">
        <v>11810</v>
      </c>
      <c r="C7527" t="s" s="4">
        <v>4143</v>
      </c>
      <c r="D7527" t="s" s="4">
        <v>4118</v>
      </c>
      <c r="E7527" t="s" s="4">
        <v>4144</v>
      </c>
      <c r="F7527" t="s" s="4">
        <v>4145</v>
      </c>
    </row>
    <row r="7528" ht="45.0" customHeight="true">
      <c r="A7528" t="s" s="4">
        <v>2525</v>
      </c>
      <c r="B7528" t="s" s="4">
        <v>11811</v>
      </c>
      <c r="C7528" t="s" s="4">
        <v>4261</v>
      </c>
      <c r="D7528" t="s" s="4">
        <v>4118</v>
      </c>
      <c r="E7528" t="s" s="4">
        <v>4262</v>
      </c>
      <c r="F7528" t="s" s="4">
        <v>4263</v>
      </c>
    </row>
    <row r="7529" ht="45.0" customHeight="true">
      <c r="A7529" t="s" s="4">
        <v>2525</v>
      </c>
      <c r="B7529" t="s" s="4">
        <v>11812</v>
      </c>
      <c r="C7529" t="s" s="4">
        <v>4265</v>
      </c>
      <c r="D7529" t="s" s="4">
        <v>4118</v>
      </c>
      <c r="E7529" t="s" s="4">
        <v>4266</v>
      </c>
      <c r="F7529" t="s" s="4">
        <v>4267</v>
      </c>
    </row>
    <row r="7530" ht="45.0" customHeight="true">
      <c r="A7530" t="s" s="4">
        <v>2525</v>
      </c>
      <c r="B7530" t="s" s="4">
        <v>11813</v>
      </c>
      <c r="C7530" t="s" s="4">
        <v>4155</v>
      </c>
      <c r="D7530" t="s" s="4">
        <v>4118</v>
      </c>
      <c r="E7530" t="s" s="4">
        <v>4156</v>
      </c>
      <c r="F7530" t="s" s="4">
        <v>4157</v>
      </c>
    </row>
    <row r="7531" ht="45.0" customHeight="true">
      <c r="A7531" t="s" s="4">
        <v>2525</v>
      </c>
      <c r="B7531" t="s" s="4">
        <v>11814</v>
      </c>
      <c r="C7531" t="s" s="4">
        <v>4159</v>
      </c>
      <c r="D7531" t="s" s="4">
        <v>4118</v>
      </c>
      <c r="E7531" t="s" s="4">
        <v>4144</v>
      </c>
      <c r="F7531" t="s" s="4">
        <v>4160</v>
      </c>
    </row>
    <row r="7532" ht="45.0" customHeight="true">
      <c r="A7532" t="s" s="4">
        <v>2525</v>
      </c>
      <c r="B7532" t="s" s="4">
        <v>11815</v>
      </c>
      <c r="C7532" t="s" s="4">
        <v>4162</v>
      </c>
      <c r="D7532" t="s" s="4">
        <v>4118</v>
      </c>
      <c r="E7532" t="s" s="4">
        <v>4163</v>
      </c>
      <c r="F7532" t="s" s="4">
        <v>4164</v>
      </c>
    </row>
    <row r="7533" ht="45.0" customHeight="true">
      <c r="A7533" t="s" s="4">
        <v>2525</v>
      </c>
      <c r="B7533" t="s" s="4">
        <v>11816</v>
      </c>
      <c r="C7533" t="s" s="4">
        <v>4166</v>
      </c>
      <c r="D7533" t="s" s="4">
        <v>4118</v>
      </c>
      <c r="E7533" t="s" s="4">
        <v>4167</v>
      </c>
      <c r="F7533" t="s" s="4">
        <v>4168</v>
      </c>
    </row>
    <row r="7534" ht="45.0" customHeight="true">
      <c r="A7534" t="s" s="4">
        <v>2525</v>
      </c>
      <c r="B7534" t="s" s="4">
        <v>11817</v>
      </c>
      <c r="C7534" t="s" s="4">
        <v>4174</v>
      </c>
      <c r="D7534" t="s" s="4">
        <v>4118</v>
      </c>
      <c r="E7534" t="s" s="4">
        <v>4175</v>
      </c>
      <c r="F7534" t="s" s="4">
        <v>4176</v>
      </c>
    </row>
    <row r="7535" ht="45.0" customHeight="true">
      <c r="A7535" t="s" s="4">
        <v>2525</v>
      </c>
      <c r="B7535" t="s" s="4">
        <v>11818</v>
      </c>
      <c r="C7535" t="s" s="4">
        <v>4178</v>
      </c>
      <c r="D7535" t="s" s="4">
        <v>4118</v>
      </c>
      <c r="E7535" t="s" s="4">
        <v>4179</v>
      </c>
      <c r="F7535" t="s" s="4">
        <v>4180</v>
      </c>
    </row>
    <row r="7536" ht="45.0" customHeight="true">
      <c r="A7536" t="s" s="4">
        <v>2525</v>
      </c>
      <c r="B7536" t="s" s="4">
        <v>11819</v>
      </c>
      <c r="C7536" t="s" s="4">
        <v>4135</v>
      </c>
      <c r="D7536" t="s" s="4">
        <v>4118</v>
      </c>
      <c r="E7536" t="s" s="4">
        <v>4182</v>
      </c>
      <c r="F7536" t="s" s="4">
        <v>4183</v>
      </c>
    </row>
    <row r="7537" ht="45.0" customHeight="true">
      <c r="A7537" t="s" s="4">
        <v>2525</v>
      </c>
      <c r="B7537" t="s" s="4">
        <v>11820</v>
      </c>
      <c r="C7537" t="s" s="4">
        <v>4185</v>
      </c>
      <c r="D7537" t="s" s="4">
        <v>4118</v>
      </c>
      <c r="E7537" t="s" s="4">
        <v>4144</v>
      </c>
      <c r="F7537" t="s" s="4">
        <v>4186</v>
      </c>
    </row>
    <row r="7538" ht="45.0" customHeight="true">
      <c r="A7538" t="s" s="4">
        <v>2525</v>
      </c>
      <c r="B7538" t="s" s="4">
        <v>11821</v>
      </c>
      <c r="C7538" t="s" s="4">
        <v>4188</v>
      </c>
      <c r="D7538" t="s" s="4">
        <v>4118</v>
      </c>
      <c r="E7538" t="s" s="4">
        <v>4144</v>
      </c>
      <c r="F7538" t="s" s="4">
        <v>4189</v>
      </c>
    </row>
    <row r="7539" ht="45.0" customHeight="true">
      <c r="A7539" t="s" s="4">
        <v>2525</v>
      </c>
      <c r="B7539" t="s" s="4">
        <v>11822</v>
      </c>
      <c r="C7539" t="s" s="4">
        <v>4191</v>
      </c>
      <c r="D7539" t="s" s="4">
        <v>4118</v>
      </c>
      <c r="E7539" t="s" s="4">
        <v>4192</v>
      </c>
      <c r="F7539" t="s" s="4">
        <v>4193</v>
      </c>
    </row>
    <row r="7540" ht="45.0" customHeight="true">
      <c r="A7540" t="s" s="4">
        <v>2528</v>
      </c>
      <c r="B7540" t="s" s="4">
        <v>11823</v>
      </c>
      <c r="C7540" t="s" s="4">
        <v>4117</v>
      </c>
      <c r="D7540" t="s" s="4">
        <v>4118</v>
      </c>
      <c r="E7540" t="s" s="4">
        <v>4119</v>
      </c>
      <c r="F7540" t="s" s="4">
        <v>4120</v>
      </c>
    </row>
    <row r="7541" ht="45.0" customHeight="true">
      <c r="A7541" t="s" s="4">
        <v>2528</v>
      </c>
      <c r="B7541" t="s" s="4">
        <v>11824</v>
      </c>
      <c r="C7541" t="s" s="4">
        <v>4122</v>
      </c>
      <c r="D7541" t="s" s="4">
        <v>4118</v>
      </c>
      <c r="E7541" t="s" s="4">
        <v>4123</v>
      </c>
      <c r="F7541" t="s" s="4">
        <v>4124</v>
      </c>
    </row>
    <row r="7542" ht="45.0" customHeight="true">
      <c r="A7542" t="s" s="4">
        <v>2528</v>
      </c>
      <c r="B7542" t="s" s="4">
        <v>11825</v>
      </c>
      <c r="C7542" t="s" s="4">
        <v>4134</v>
      </c>
      <c r="D7542" t="s" s="4">
        <v>4118</v>
      </c>
      <c r="E7542" t="s" s="4">
        <v>4135</v>
      </c>
      <c r="F7542" t="s" s="4">
        <v>4136</v>
      </c>
    </row>
    <row r="7543" ht="45.0" customHeight="true">
      <c r="A7543" t="s" s="4">
        <v>2528</v>
      </c>
      <c r="B7543" t="s" s="4">
        <v>11826</v>
      </c>
      <c r="C7543" t="s" s="4">
        <v>4199</v>
      </c>
      <c r="D7543" t="s" s="4">
        <v>4118</v>
      </c>
      <c r="E7543" t="s" s="4">
        <v>4199</v>
      </c>
      <c r="F7543" t="s" s="4">
        <v>4200</v>
      </c>
    </row>
    <row r="7544" ht="45.0" customHeight="true">
      <c r="A7544" t="s" s="4">
        <v>2528</v>
      </c>
      <c r="B7544" t="s" s="4">
        <v>11827</v>
      </c>
      <c r="C7544" t="s" s="4">
        <v>4249</v>
      </c>
      <c r="D7544" t="s" s="4">
        <v>4118</v>
      </c>
      <c r="E7544" t="s" s="4">
        <v>4250</v>
      </c>
      <c r="F7544" t="s" s="4">
        <v>4251</v>
      </c>
    </row>
    <row r="7545" ht="45.0" customHeight="true">
      <c r="A7545" t="s" s="4">
        <v>2528</v>
      </c>
      <c r="B7545" t="s" s="4">
        <v>11828</v>
      </c>
      <c r="C7545" t="s" s="4">
        <v>4138</v>
      </c>
      <c r="D7545" t="s" s="4">
        <v>4118</v>
      </c>
      <c r="E7545" t="s" s="4">
        <v>4140</v>
      </c>
      <c r="F7545" t="s" s="4">
        <v>4141</v>
      </c>
    </row>
    <row r="7546" ht="45.0" customHeight="true">
      <c r="A7546" t="s" s="4">
        <v>2528</v>
      </c>
      <c r="B7546" t="s" s="4">
        <v>11829</v>
      </c>
      <c r="C7546" t="s" s="4">
        <v>4254</v>
      </c>
      <c r="D7546" t="s" s="4">
        <v>4118</v>
      </c>
      <c r="E7546" t="s" s="4">
        <v>4255</v>
      </c>
      <c r="F7546" t="s" s="4">
        <v>4256</v>
      </c>
    </row>
    <row r="7547" ht="45.0" customHeight="true">
      <c r="A7547" t="s" s="4">
        <v>2528</v>
      </c>
      <c r="B7547" t="s" s="4">
        <v>11830</v>
      </c>
      <c r="C7547" t="s" s="4">
        <v>4143</v>
      </c>
      <c r="D7547" t="s" s="4">
        <v>4118</v>
      </c>
      <c r="E7547" t="s" s="4">
        <v>4144</v>
      </c>
      <c r="F7547" t="s" s="4">
        <v>4145</v>
      </c>
    </row>
    <row r="7548" ht="45.0" customHeight="true">
      <c r="A7548" t="s" s="4">
        <v>2528</v>
      </c>
      <c r="B7548" t="s" s="4">
        <v>11831</v>
      </c>
      <c r="C7548" t="s" s="4">
        <v>4261</v>
      </c>
      <c r="D7548" t="s" s="4">
        <v>4118</v>
      </c>
      <c r="E7548" t="s" s="4">
        <v>4262</v>
      </c>
      <c r="F7548" t="s" s="4">
        <v>4263</v>
      </c>
    </row>
    <row r="7549" ht="45.0" customHeight="true">
      <c r="A7549" t="s" s="4">
        <v>2528</v>
      </c>
      <c r="B7549" t="s" s="4">
        <v>11832</v>
      </c>
      <c r="C7549" t="s" s="4">
        <v>4265</v>
      </c>
      <c r="D7549" t="s" s="4">
        <v>4118</v>
      </c>
      <c r="E7549" t="s" s="4">
        <v>4266</v>
      </c>
      <c r="F7549" t="s" s="4">
        <v>4267</v>
      </c>
    </row>
    <row r="7550" ht="45.0" customHeight="true">
      <c r="A7550" t="s" s="4">
        <v>2528</v>
      </c>
      <c r="B7550" t="s" s="4">
        <v>11833</v>
      </c>
      <c r="C7550" t="s" s="4">
        <v>4155</v>
      </c>
      <c r="D7550" t="s" s="4">
        <v>4118</v>
      </c>
      <c r="E7550" t="s" s="4">
        <v>4156</v>
      </c>
      <c r="F7550" t="s" s="4">
        <v>4157</v>
      </c>
    </row>
    <row r="7551" ht="45.0" customHeight="true">
      <c r="A7551" t="s" s="4">
        <v>2528</v>
      </c>
      <c r="B7551" t="s" s="4">
        <v>11834</v>
      </c>
      <c r="C7551" t="s" s="4">
        <v>4159</v>
      </c>
      <c r="D7551" t="s" s="4">
        <v>4118</v>
      </c>
      <c r="E7551" t="s" s="4">
        <v>4144</v>
      </c>
      <c r="F7551" t="s" s="4">
        <v>4160</v>
      </c>
    </row>
    <row r="7552" ht="45.0" customHeight="true">
      <c r="A7552" t="s" s="4">
        <v>2528</v>
      </c>
      <c r="B7552" t="s" s="4">
        <v>11835</v>
      </c>
      <c r="C7552" t="s" s="4">
        <v>4162</v>
      </c>
      <c r="D7552" t="s" s="4">
        <v>4118</v>
      </c>
      <c r="E7552" t="s" s="4">
        <v>4163</v>
      </c>
      <c r="F7552" t="s" s="4">
        <v>4164</v>
      </c>
    </row>
    <row r="7553" ht="45.0" customHeight="true">
      <c r="A7553" t="s" s="4">
        <v>2528</v>
      </c>
      <c r="B7553" t="s" s="4">
        <v>11836</v>
      </c>
      <c r="C7553" t="s" s="4">
        <v>4166</v>
      </c>
      <c r="D7553" t="s" s="4">
        <v>4118</v>
      </c>
      <c r="E7553" t="s" s="4">
        <v>4167</v>
      </c>
      <c r="F7553" t="s" s="4">
        <v>4168</v>
      </c>
    </row>
    <row r="7554" ht="45.0" customHeight="true">
      <c r="A7554" t="s" s="4">
        <v>2528</v>
      </c>
      <c r="B7554" t="s" s="4">
        <v>11837</v>
      </c>
      <c r="C7554" t="s" s="4">
        <v>4174</v>
      </c>
      <c r="D7554" t="s" s="4">
        <v>4118</v>
      </c>
      <c r="E7554" t="s" s="4">
        <v>4175</v>
      </c>
      <c r="F7554" t="s" s="4">
        <v>4176</v>
      </c>
    </row>
    <row r="7555" ht="45.0" customHeight="true">
      <c r="A7555" t="s" s="4">
        <v>2528</v>
      </c>
      <c r="B7555" t="s" s="4">
        <v>11838</v>
      </c>
      <c r="C7555" t="s" s="4">
        <v>4178</v>
      </c>
      <c r="D7555" t="s" s="4">
        <v>4118</v>
      </c>
      <c r="E7555" t="s" s="4">
        <v>4179</v>
      </c>
      <c r="F7555" t="s" s="4">
        <v>4180</v>
      </c>
    </row>
    <row r="7556" ht="45.0" customHeight="true">
      <c r="A7556" t="s" s="4">
        <v>2528</v>
      </c>
      <c r="B7556" t="s" s="4">
        <v>11839</v>
      </c>
      <c r="C7556" t="s" s="4">
        <v>4135</v>
      </c>
      <c r="D7556" t="s" s="4">
        <v>4118</v>
      </c>
      <c r="E7556" t="s" s="4">
        <v>4182</v>
      </c>
      <c r="F7556" t="s" s="4">
        <v>4183</v>
      </c>
    </row>
    <row r="7557" ht="45.0" customHeight="true">
      <c r="A7557" t="s" s="4">
        <v>2528</v>
      </c>
      <c r="B7557" t="s" s="4">
        <v>11840</v>
      </c>
      <c r="C7557" t="s" s="4">
        <v>4185</v>
      </c>
      <c r="D7557" t="s" s="4">
        <v>4118</v>
      </c>
      <c r="E7557" t="s" s="4">
        <v>4144</v>
      </c>
      <c r="F7557" t="s" s="4">
        <v>4186</v>
      </c>
    </row>
    <row r="7558" ht="45.0" customHeight="true">
      <c r="A7558" t="s" s="4">
        <v>2528</v>
      </c>
      <c r="B7558" t="s" s="4">
        <v>11841</v>
      </c>
      <c r="C7558" t="s" s="4">
        <v>4188</v>
      </c>
      <c r="D7558" t="s" s="4">
        <v>4118</v>
      </c>
      <c r="E7558" t="s" s="4">
        <v>4144</v>
      </c>
      <c r="F7558" t="s" s="4">
        <v>4189</v>
      </c>
    </row>
    <row r="7559" ht="45.0" customHeight="true">
      <c r="A7559" t="s" s="4">
        <v>2528</v>
      </c>
      <c r="B7559" t="s" s="4">
        <v>11842</v>
      </c>
      <c r="C7559" t="s" s="4">
        <v>4191</v>
      </c>
      <c r="D7559" t="s" s="4">
        <v>4118</v>
      </c>
      <c r="E7559" t="s" s="4">
        <v>4192</v>
      </c>
      <c r="F7559" t="s" s="4">
        <v>4193</v>
      </c>
    </row>
    <row r="7560" ht="45.0" customHeight="true">
      <c r="A7560" t="s" s="4">
        <v>2531</v>
      </c>
      <c r="B7560" t="s" s="4">
        <v>11843</v>
      </c>
      <c r="C7560" t="s" s="4">
        <v>8783</v>
      </c>
      <c r="D7560" t="s" s="4">
        <v>4237</v>
      </c>
      <c r="E7560" t="s" s="4">
        <v>84</v>
      </c>
      <c r="F7560" t="s" s="4">
        <v>84</v>
      </c>
    </row>
    <row r="7561" ht="45.0" customHeight="true">
      <c r="A7561" t="s" s="4">
        <v>2534</v>
      </c>
      <c r="B7561" t="s" s="4">
        <v>11844</v>
      </c>
      <c r="C7561" t="s" s="4">
        <v>8783</v>
      </c>
      <c r="D7561" t="s" s="4">
        <v>4237</v>
      </c>
      <c r="E7561" t="s" s="4">
        <v>84</v>
      </c>
      <c r="F7561" t="s" s="4">
        <v>84</v>
      </c>
    </row>
    <row r="7562" ht="45.0" customHeight="true">
      <c r="A7562" t="s" s="4">
        <v>2537</v>
      </c>
      <c r="B7562" t="s" s="4">
        <v>11845</v>
      </c>
      <c r="C7562" t="s" s="4">
        <v>8783</v>
      </c>
      <c r="D7562" t="s" s="4">
        <v>11846</v>
      </c>
      <c r="E7562" t="s" s="4">
        <v>84</v>
      </c>
      <c r="F7562" t="s" s="4">
        <v>84</v>
      </c>
    </row>
    <row r="7563" ht="45.0" customHeight="true">
      <c r="A7563" t="s" s="4">
        <v>2541</v>
      </c>
      <c r="B7563" t="s" s="4">
        <v>11847</v>
      </c>
      <c r="C7563" t="s" s="4">
        <v>8783</v>
      </c>
      <c r="D7563" t="s" s="4">
        <v>4237</v>
      </c>
      <c r="E7563" t="s" s="4">
        <v>84</v>
      </c>
      <c r="F7563" t="s" s="4">
        <v>84</v>
      </c>
    </row>
    <row r="7564" ht="45.0" customHeight="true">
      <c r="A7564" t="s" s="4">
        <v>2545</v>
      </c>
      <c r="B7564" t="s" s="4">
        <v>11848</v>
      </c>
      <c r="C7564" t="s" s="4">
        <v>4138</v>
      </c>
      <c r="D7564" t="s" s="4">
        <v>4139</v>
      </c>
      <c r="E7564" t="s" s="4">
        <v>4140</v>
      </c>
      <c r="F7564" t="s" s="4">
        <v>4141</v>
      </c>
    </row>
    <row r="7565" ht="45.0" customHeight="true">
      <c r="A7565" t="s" s="4">
        <v>2545</v>
      </c>
      <c r="B7565" t="s" s="4">
        <v>11849</v>
      </c>
      <c r="C7565" t="s" s="4">
        <v>4117</v>
      </c>
      <c r="D7565" t="s" s="4">
        <v>4318</v>
      </c>
      <c r="E7565" t="s" s="4">
        <v>4119</v>
      </c>
      <c r="F7565" t="s" s="4">
        <v>4120</v>
      </c>
    </row>
    <row r="7566" ht="45.0" customHeight="true">
      <c r="A7566" t="s" s="4">
        <v>2545</v>
      </c>
      <c r="B7566" t="s" s="4">
        <v>11850</v>
      </c>
      <c r="C7566" t="s" s="4">
        <v>4178</v>
      </c>
      <c r="D7566" t="s" s="4">
        <v>4118</v>
      </c>
      <c r="E7566" t="s" s="4">
        <v>4179</v>
      </c>
      <c r="F7566" t="s" s="4">
        <v>4180</v>
      </c>
    </row>
    <row r="7567" ht="45.0" customHeight="true">
      <c r="A7567" t="s" s="4">
        <v>2545</v>
      </c>
      <c r="B7567" t="s" s="4">
        <v>11851</v>
      </c>
      <c r="C7567" t="s" s="4">
        <v>4162</v>
      </c>
      <c r="D7567" t="s" s="4">
        <v>4318</v>
      </c>
      <c r="E7567" t="s" s="4">
        <v>4163</v>
      </c>
      <c r="F7567" t="s" s="4">
        <v>4164</v>
      </c>
    </row>
    <row r="7568" ht="45.0" customHeight="true">
      <c r="A7568" t="s" s="4">
        <v>2545</v>
      </c>
      <c r="B7568" t="s" s="4">
        <v>11852</v>
      </c>
      <c r="C7568" t="s" s="4">
        <v>4126</v>
      </c>
      <c r="D7568" t="s" s="4">
        <v>4118</v>
      </c>
      <c r="E7568" t="s" s="4">
        <v>4127</v>
      </c>
      <c r="F7568" t="s" s="4">
        <v>4128</v>
      </c>
    </row>
    <row r="7569" ht="45.0" customHeight="true">
      <c r="A7569" t="s" s="4">
        <v>2545</v>
      </c>
      <c r="B7569" t="s" s="4">
        <v>11853</v>
      </c>
      <c r="C7569" t="s" s="4">
        <v>4254</v>
      </c>
      <c r="D7569" t="s" s="4">
        <v>4318</v>
      </c>
      <c r="E7569" t="s" s="4">
        <v>4255</v>
      </c>
      <c r="F7569" t="s" s="4">
        <v>4256</v>
      </c>
    </row>
    <row r="7570" ht="45.0" customHeight="true">
      <c r="A7570" t="s" s="4">
        <v>2545</v>
      </c>
      <c r="B7570" t="s" s="4">
        <v>11854</v>
      </c>
      <c r="C7570" t="s" s="4">
        <v>4174</v>
      </c>
      <c r="D7570" t="s" s="4">
        <v>4118</v>
      </c>
      <c r="E7570" t="s" s="4">
        <v>4175</v>
      </c>
      <c r="F7570" t="s" s="4">
        <v>4176</v>
      </c>
    </row>
    <row r="7571" ht="45.0" customHeight="true">
      <c r="A7571" t="s" s="4">
        <v>2545</v>
      </c>
      <c r="B7571" t="s" s="4">
        <v>11855</v>
      </c>
      <c r="C7571" t="s" s="4">
        <v>4135</v>
      </c>
      <c r="D7571" t="s" s="4">
        <v>4118</v>
      </c>
      <c r="E7571" t="s" s="4">
        <v>4182</v>
      </c>
      <c r="F7571" t="s" s="4">
        <v>4183</v>
      </c>
    </row>
    <row r="7572" ht="45.0" customHeight="true">
      <c r="A7572" t="s" s="4">
        <v>2545</v>
      </c>
      <c r="B7572" t="s" s="4">
        <v>11856</v>
      </c>
      <c r="C7572" t="s" s="4">
        <v>4188</v>
      </c>
      <c r="D7572" t="s" s="4">
        <v>4139</v>
      </c>
      <c r="E7572" t="s" s="4">
        <v>4174</v>
      </c>
      <c r="F7572" t="s" s="4">
        <v>4189</v>
      </c>
    </row>
    <row r="7573" ht="45.0" customHeight="true">
      <c r="A7573" t="s" s="4">
        <v>2545</v>
      </c>
      <c r="B7573" t="s" s="4">
        <v>11857</v>
      </c>
      <c r="C7573" t="s" s="4">
        <v>4159</v>
      </c>
      <c r="D7573" t="s" s="4">
        <v>4139</v>
      </c>
      <c r="E7573" t="s" s="4">
        <v>4174</v>
      </c>
      <c r="F7573" t="s" s="4">
        <v>4160</v>
      </c>
    </row>
    <row r="7574" ht="45.0" customHeight="true">
      <c r="A7574" t="s" s="4">
        <v>2545</v>
      </c>
      <c r="B7574" t="s" s="4">
        <v>11858</v>
      </c>
      <c r="C7574" t="s" s="4">
        <v>4170</v>
      </c>
      <c r="D7574" t="s" s="4">
        <v>4118</v>
      </c>
      <c r="E7574" t="s" s="4">
        <v>4171</v>
      </c>
      <c r="F7574" t="s" s="4">
        <v>4172</v>
      </c>
    </row>
    <row r="7575" ht="45.0" customHeight="true">
      <c r="A7575" t="s" s="4">
        <v>2545</v>
      </c>
      <c r="B7575" t="s" s="4">
        <v>11859</v>
      </c>
      <c r="C7575" t="s" s="4">
        <v>4130</v>
      </c>
      <c r="D7575" t="s" s="4">
        <v>4318</v>
      </c>
      <c r="E7575" t="s" s="4">
        <v>4131</v>
      </c>
      <c r="F7575" t="s" s="4">
        <v>4132</v>
      </c>
    </row>
    <row r="7576" ht="45.0" customHeight="true">
      <c r="A7576" t="s" s="4">
        <v>2545</v>
      </c>
      <c r="B7576" t="s" s="4">
        <v>11860</v>
      </c>
      <c r="C7576" t="s" s="4">
        <v>4122</v>
      </c>
      <c r="D7576" t="s" s="4">
        <v>4118</v>
      </c>
      <c r="E7576" t="s" s="4">
        <v>4123</v>
      </c>
      <c r="F7576" t="s" s="4">
        <v>4124</v>
      </c>
    </row>
    <row r="7577" ht="45.0" customHeight="true">
      <c r="A7577" t="s" s="4">
        <v>2545</v>
      </c>
      <c r="B7577" t="s" s="4">
        <v>11861</v>
      </c>
      <c r="C7577" t="s" s="4">
        <v>4185</v>
      </c>
      <c r="D7577" t="s" s="4">
        <v>4118</v>
      </c>
      <c r="E7577" t="s" s="4">
        <v>4174</v>
      </c>
      <c r="F7577" t="s" s="4">
        <v>4186</v>
      </c>
    </row>
    <row r="7578" ht="45.0" customHeight="true">
      <c r="A7578" t="s" s="4">
        <v>2545</v>
      </c>
      <c r="B7578" t="s" s="4">
        <v>11862</v>
      </c>
      <c r="C7578" t="s" s="4">
        <v>4166</v>
      </c>
      <c r="D7578" t="s" s="4">
        <v>4118</v>
      </c>
      <c r="E7578" t="s" s="4">
        <v>4167</v>
      </c>
      <c r="F7578" t="s" s="4">
        <v>4168</v>
      </c>
    </row>
    <row r="7579" ht="45.0" customHeight="true">
      <c r="A7579" t="s" s="4">
        <v>2545</v>
      </c>
      <c r="B7579" t="s" s="4">
        <v>11863</v>
      </c>
      <c r="C7579" t="s" s="4">
        <v>4143</v>
      </c>
      <c r="D7579" t="s" s="4">
        <v>4118</v>
      </c>
      <c r="E7579" t="s" s="4">
        <v>4174</v>
      </c>
      <c r="F7579" t="s" s="4">
        <v>4145</v>
      </c>
    </row>
    <row r="7580" ht="45.0" customHeight="true">
      <c r="A7580" t="s" s="4">
        <v>2545</v>
      </c>
      <c r="B7580" t="s" s="4">
        <v>11864</v>
      </c>
      <c r="C7580" t="s" s="4">
        <v>4151</v>
      </c>
      <c r="D7580" t="s" s="4">
        <v>4118</v>
      </c>
      <c r="E7580" t="s" s="4">
        <v>4152</v>
      </c>
      <c r="F7580" t="s" s="4">
        <v>4153</v>
      </c>
    </row>
    <row r="7581" ht="45.0" customHeight="true">
      <c r="A7581" t="s" s="4">
        <v>2545</v>
      </c>
      <c r="B7581" t="s" s="4">
        <v>11865</v>
      </c>
      <c r="C7581" t="s" s="4">
        <v>4249</v>
      </c>
      <c r="D7581" t="s" s="4">
        <v>4139</v>
      </c>
      <c r="E7581" t="s" s="4">
        <v>4250</v>
      </c>
      <c r="F7581" t="s" s="4">
        <v>4251</v>
      </c>
    </row>
    <row r="7582" ht="45.0" customHeight="true">
      <c r="A7582" t="s" s="4">
        <v>2549</v>
      </c>
      <c r="B7582" t="s" s="4">
        <v>11866</v>
      </c>
      <c r="C7582" t="s" s="4">
        <v>4249</v>
      </c>
      <c r="D7582" t="s" s="4">
        <v>4118</v>
      </c>
      <c r="E7582" t="s" s="4">
        <v>4250</v>
      </c>
      <c r="F7582" t="s" s="4">
        <v>4251</v>
      </c>
    </row>
    <row r="7583" ht="45.0" customHeight="true">
      <c r="A7583" t="s" s="4">
        <v>2549</v>
      </c>
      <c r="B7583" t="s" s="4">
        <v>11867</v>
      </c>
      <c r="C7583" t="s" s="4">
        <v>4159</v>
      </c>
      <c r="D7583" t="s" s="4">
        <v>4118</v>
      </c>
      <c r="E7583" t="s" s="4">
        <v>4174</v>
      </c>
      <c r="F7583" t="s" s="4">
        <v>4160</v>
      </c>
    </row>
    <row r="7584" ht="45.0" customHeight="true">
      <c r="A7584" t="s" s="4">
        <v>2549</v>
      </c>
      <c r="B7584" t="s" s="4">
        <v>11868</v>
      </c>
      <c r="C7584" t="s" s="4">
        <v>4138</v>
      </c>
      <c r="D7584" t="s" s="4">
        <v>4118</v>
      </c>
      <c r="E7584" t="s" s="4">
        <v>4140</v>
      </c>
      <c r="F7584" t="s" s="4">
        <v>4141</v>
      </c>
    </row>
    <row r="7585" ht="45.0" customHeight="true">
      <c r="A7585" t="s" s="4">
        <v>2549</v>
      </c>
      <c r="B7585" t="s" s="4">
        <v>11869</v>
      </c>
      <c r="C7585" t="s" s="4">
        <v>4188</v>
      </c>
      <c r="D7585" t="s" s="4">
        <v>4118</v>
      </c>
      <c r="E7585" t="s" s="4">
        <v>4174</v>
      </c>
      <c r="F7585" t="s" s="4">
        <v>4189</v>
      </c>
    </row>
    <row r="7586" ht="45.0" customHeight="true">
      <c r="A7586" t="s" s="4">
        <v>2549</v>
      </c>
      <c r="B7586" t="s" s="4">
        <v>11870</v>
      </c>
      <c r="C7586" t="s" s="4">
        <v>4117</v>
      </c>
      <c r="D7586" t="s" s="4">
        <v>4118</v>
      </c>
      <c r="E7586" t="s" s="4">
        <v>4119</v>
      </c>
      <c r="F7586" t="s" s="4">
        <v>4120</v>
      </c>
    </row>
    <row r="7587" ht="45.0" customHeight="true">
      <c r="A7587" t="s" s="4">
        <v>2549</v>
      </c>
      <c r="B7587" t="s" s="4">
        <v>11871</v>
      </c>
      <c r="C7587" t="s" s="4">
        <v>4134</v>
      </c>
      <c r="D7587" t="s" s="4">
        <v>4118</v>
      </c>
      <c r="E7587" t="s" s="4">
        <v>4135</v>
      </c>
      <c r="F7587" t="s" s="4">
        <v>4136</v>
      </c>
    </row>
    <row r="7588" ht="45.0" customHeight="true">
      <c r="A7588" t="s" s="4">
        <v>2549</v>
      </c>
      <c r="B7588" t="s" s="4">
        <v>11872</v>
      </c>
      <c r="C7588" t="s" s="4">
        <v>4162</v>
      </c>
      <c r="D7588" t="s" s="4">
        <v>4118</v>
      </c>
      <c r="E7588" t="s" s="4">
        <v>4163</v>
      </c>
      <c r="F7588" t="s" s="4">
        <v>4164</v>
      </c>
    </row>
    <row r="7589" ht="45.0" customHeight="true">
      <c r="A7589" t="s" s="4">
        <v>2549</v>
      </c>
      <c r="B7589" t="s" s="4">
        <v>11873</v>
      </c>
      <c r="C7589" t="s" s="4">
        <v>4155</v>
      </c>
      <c r="D7589" t="s" s="4">
        <v>4118</v>
      </c>
      <c r="E7589" t="s" s="4">
        <v>4156</v>
      </c>
      <c r="F7589" t="s" s="4">
        <v>4157</v>
      </c>
    </row>
    <row r="7590" ht="45.0" customHeight="true">
      <c r="A7590" t="s" s="4">
        <v>2549</v>
      </c>
      <c r="B7590" t="s" s="4">
        <v>11874</v>
      </c>
      <c r="C7590" t="s" s="4">
        <v>4178</v>
      </c>
      <c r="D7590" t="s" s="4">
        <v>4118</v>
      </c>
      <c r="E7590" t="s" s="4">
        <v>4179</v>
      </c>
      <c r="F7590" t="s" s="4">
        <v>4180</v>
      </c>
    </row>
    <row r="7591" ht="45.0" customHeight="true">
      <c r="A7591" t="s" s="4">
        <v>2549</v>
      </c>
      <c r="B7591" t="s" s="4">
        <v>11875</v>
      </c>
      <c r="C7591" t="s" s="4">
        <v>4199</v>
      </c>
      <c r="D7591" t="s" s="4">
        <v>4118</v>
      </c>
      <c r="E7591" t="s" s="4">
        <v>4199</v>
      </c>
      <c r="F7591" t="s" s="4">
        <v>4200</v>
      </c>
    </row>
    <row r="7592" ht="45.0" customHeight="true">
      <c r="A7592" t="s" s="4">
        <v>2549</v>
      </c>
      <c r="B7592" t="s" s="4">
        <v>11876</v>
      </c>
      <c r="C7592" t="s" s="4">
        <v>4166</v>
      </c>
      <c r="D7592" t="s" s="4">
        <v>4118</v>
      </c>
      <c r="E7592" t="s" s="4">
        <v>4167</v>
      </c>
      <c r="F7592" t="s" s="4">
        <v>4168</v>
      </c>
    </row>
    <row r="7593" ht="45.0" customHeight="true">
      <c r="A7593" t="s" s="4">
        <v>2549</v>
      </c>
      <c r="B7593" t="s" s="4">
        <v>11877</v>
      </c>
      <c r="C7593" t="s" s="4">
        <v>4143</v>
      </c>
      <c r="D7593" t="s" s="4">
        <v>4118</v>
      </c>
      <c r="E7593" t="s" s="4">
        <v>4174</v>
      </c>
      <c r="F7593" t="s" s="4">
        <v>4145</v>
      </c>
    </row>
    <row r="7594" ht="45.0" customHeight="true">
      <c r="A7594" t="s" s="4">
        <v>2549</v>
      </c>
      <c r="B7594" t="s" s="4">
        <v>11878</v>
      </c>
      <c r="C7594" t="s" s="4">
        <v>4122</v>
      </c>
      <c r="D7594" t="s" s="4">
        <v>4118</v>
      </c>
      <c r="E7594" t="s" s="4">
        <v>4123</v>
      </c>
      <c r="F7594" t="s" s="4">
        <v>4124</v>
      </c>
    </row>
    <row r="7595" ht="45.0" customHeight="true">
      <c r="A7595" t="s" s="4">
        <v>2549</v>
      </c>
      <c r="B7595" t="s" s="4">
        <v>11879</v>
      </c>
      <c r="C7595" t="s" s="4">
        <v>4185</v>
      </c>
      <c r="D7595" t="s" s="4">
        <v>4118</v>
      </c>
      <c r="E7595" t="s" s="4">
        <v>4174</v>
      </c>
      <c r="F7595" t="s" s="4">
        <v>4186</v>
      </c>
    </row>
    <row r="7596" ht="45.0" customHeight="true">
      <c r="A7596" t="s" s="4">
        <v>2549</v>
      </c>
      <c r="B7596" t="s" s="4">
        <v>11880</v>
      </c>
      <c r="C7596" t="s" s="4">
        <v>4126</v>
      </c>
      <c r="D7596" t="s" s="4">
        <v>4118</v>
      </c>
      <c r="E7596" t="s" s="4">
        <v>4127</v>
      </c>
      <c r="F7596" t="s" s="4">
        <v>4128</v>
      </c>
    </row>
    <row r="7597" ht="45.0" customHeight="true">
      <c r="A7597" t="s" s="4">
        <v>2549</v>
      </c>
      <c r="B7597" t="s" s="4">
        <v>11881</v>
      </c>
      <c r="C7597" t="s" s="4">
        <v>4147</v>
      </c>
      <c r="D7597" t="s" s="4">
        <v>4118</v>
      </c>
      <c r="E7597" t="s" s="4">
        <v>4148</v>
      </c>
      <c r="F7597" t="s" s="4">
        <v>4149</v>
      </c>
    </row>
    <row r="7598" ht="45.0" customHeight="true">
      <c r="A7598" t="s" s="4">
        <v>2549</v>
      </c>
      <c r="B7598" t="s" s="4">
        <v>11882</v>
      </c>
      <c r="C7598" t="s" s="4">
        <v>4191</v>
      </c>
      <c r="D7598" t="s" s="4">
        <v>4118</v>
      </c>
      <c r="E7598" t="s" s="4">
        <v>4192</v>
      </c>
      <c r="F7598" t="s" s="4">
        <v>4193</v>
      </c>
    </row>
    <row r="7599" ht="45.0" customHeight="true">
      <c r="A7599" t="s" s="4">
        <v>2549</v>
      </c>
      <c r="B7599" t="s" s="4">
        <v>11883</v>
      </c>
      <c r="C7599" t="s" s="4">
        <v>4135</v>
      </c>
      <c r="D7599" t="s" s="4">
        <v>4118</v>
      </c>
      <c r="E7599" t="s" s="4">
        <v>4182</v>
      </c>
      <c r="F7599" t="s" s="4">
        <v>4183</v>
      </c>
    </row>
    <row r="7600" ht="45.0" customHeight="true">
      <c r="A7600" t="s" s="4">
        <v>2549</v>
      </c>
      <c r="B7600" t="s" s="4">
        <v>11884</v>
      </c>
      <c r="C7600" t="s" s="4">
        <v>4151</v>
      </c>
      <c r="D7600" t="s" s="4">
        <v>4118</v>
      </c>
      <c r="E7600" t="s" s="4">
        <v>4152</v>
      </c>
      <c r="F7600" t="s" s="4">
        <v>4153</v>
      </c>
    </row>
    <row r="7601" ht="45.0" customHeight="true">
      <c r="A7601" t="s" s="4">
        <v>2549</v>
      </c>
      <c r="B7601" t="s" s="4">
        <v>11885</v>
      </c>
      <c r="C7601" t="s" s="4">
        <v>4254</v>
      </c>
      <c r="D7601" t="s" s="4">
        <v>4118</v>
      </c>
      <c r="E7601" t="s" s="4">
        <v>4255</v>
      </c>
      <c r="F7601" t="s" s="4">
        <v>4256</v>
      </c>
    </row>
    <row r="7602" ht="45.0" customHeight="true">
      <c r="A7602" t="s" s="4">
        <v>2549</v>
      </c>
      <c r="B7602" t="s" s="4">
        <v>11886</v>
      </c>
      <c r="C7602" t="s" s="4">
        <v>4174</v>
      </c>
      <c r="D7602" t="s" s="4">
        <v>4118</v>
      </c>
      <c r="E7602" t="s" s="4">
        <v>4175</v>
      </c>
      <c r="F7602" t="s" s="4">
        <v>4176</v>
      </c>
    </row>
    <row r="7603" ht="45.0" customHeight="true">
      <c r="A7603" t="s" s="4">
        <v>2549</v>
      </c>
      <c r="B7603" t="s" s="4">
        <v>11887</v>
      </c>
      <c r="C7603" t="s" s="4">
        <v>4261</v>
      </c>
      <c r="D7603" t="s" s="4">
        <v>4118</v>
      </c>
      <c r="E7603" t="s" s="4">
        <v>4262</v>
      </c>
      <c r="F7603" t="s" s="4">
        <v>4263</v>
      </c>
    </row>
    <row r="7604" ht="45.0" customHeight="true">
      <c r="A7604" t="s" s="4">
        <v>2553</v>
      </c>
      <c r="B7604" t="s" s="4">
        <v>11888</v>
      </c>
      <c r="C7604" t="s" s="4">
        <v>4147</v>
      </c>
      <c r="D7604" t="s" s="4">
        <v>4118</v>
      </c>
      <c r="E7604" t="s" s="4">
        <v>4148</v>
      </c>
      <c r="F7604" t="s" s="4">
        <v>4149</v>
      </c>
    </row>
    <row r="7605" ht="45.0" customHeight="true">
      <c r="A7605" t="s" s="4">
        <v>2553</v>
      </c>
      <c r="B7605" t="s" s="4">
        <v>11889</v>
      </c>
      <c r="C7605" t="s" s="4">
        <v>4191</v>
      </c>
      <c r="D7605" t="s" s="4">
        <v>4118</v>
      </c>
      <c r="E7605" t="s" s="4">
        <v>4192</v>
      </c>
      <c r="F7605" t="s" s="4">
        <v>4193</v>
      </c>
    </row>
    <row r="7606" ht="45.0" customHeight="true">
      <c r="A7606" t="s" s="4">
        <v>2553</v>
      </c>
      <c r="B7606" t="s" s="4">
        <v>11890</v>
      </c>
      <c r="C7606" t="s" s="4">
        <v>4135</v>
      </c>
      <c r="D7606" t="s" s="4">
        <v>4118</v>
      </c>
      <c r="E7606" t="s" s="4">
        <v>4182</v>
      </c>
      <c r="F7606" t="s" s="4">
        <v>4183</v>
      </c>
    </row>
    <row r="7607" ht="45.0" customHeight="true">
      <c r="A7607" t="s" s="4">
        <v>2553</v>
      </c>
      <c r="B7607" t="s" s="4">
        <v>11891</v>
      </c>
      <c r="C7607" t="s" s="4">
        <v>4151</v>
      </c>
      <c r="D7607" t="s" s="4">
        <v>4118</v>
      </c>
      <c r="E7607" t="s" s="4">
        <v>4152</v>
      </c>
      <c r="F7607" t="s" s="4">
        <v>4153</v>
      </c>
    </row>
    <row r="7608" ht="45.0" customHeight="true">
      <c r="A7608" t="s" s="4">
        <v>2553</v>
      </c>
      <c r="B7608" t="s" s="4">
        <v>11892</v>
      </c>
      <c r="C7608" t="s" s="4">
        <v>4254</v>
      </c>
      <c r="D7608" t="s" s="4">
        <v>4118</v>
      </c>
      <c r="E7608" t="s" s="4">
        <v>4255</v>
      </c>
      <c r="F7608" t="s" s="4">
        <v>4256</v>
      </c>
    </row>
    <row r="7609" ht="45.0" customHeight="true">
      <c r="A7609" t="s" s="4">
        <v>2553</v>
      </c>
      <c r="B7609" t="s" s="4">
        <v>11893</v>
      </c>
      <c r="C7609" t="s" s="4">
        <v>4174</v>
      </c>
      <c r="D7609" t="s" s="4">
        <v>4118</v>
      </c>
      <c r="E7609" t="s" s="4">
        <v>4175</v>
      </c>
      <c r="F7609" t="s" s="4">
        <v>4176</v>
      </c>
    </row>
    <row r="7610" ht="45.0" customHeight="true">
      <c r="A7610" t="s" s="4">
        <v>2553</v>
      </c>
      <c r="B7610" t="s" s="4">
        <v>11894</v>
      </c>
      <c r="C7610" t="s" s="4">
        <v>4261</v>
      </c>
      <c r="D7610" t="s" s="4">
        <v>4118</v>
      </c>
      <c r="E7610" t="s" s="4">
        <v>4262</v>
      </c>
      <c r="F7610" t="s" s="4">
        <v>4263</v>
      </c>
    </row>
    <row r="7611" ht="45.0" customHeight="true">
      <c r="A7611" t="s" s="4">
        <v>2553</v>
      </c>
      <c r="B7611" t="s" s="4">
        <v>11895</v>
      </c>
      <c r="C7611" t="s" s="4">
        <v>4249</v>
      </c>
      <c r="D7611" t="s" s="4">
        <v>4118</v>
      </c>
      <c r="E7611" t="s" s="4">
        <v>4250</v>
      </c>
      <c r="F7611" t="s" s="4">
        <v>4251</v>
      </c>
    </row>
    <row r="7612" ht="45.0" customHeight="true">
      <c r="A7612" t="s" s="4">
        <v>2553</v>
      </c>
      <c r="B7612" t="s" s="4">
        <v>11896</v>
      </c>
      <c r="C7612" t="s" s="4">
        <v>4159</v>
      </c>
      <c r="D7612" t="s" s="4">
        <v>4118</v>
      </c>
      <c r="E7612" t="s" s="4">
        <v>4174</v>
      </c>
      <c r="F7612" t="s" s="4">
        <v>4160</v>
      </c>
    </row>
    <row r="7613" ht="45.0" customHeight="true">
      <c r="A7613" t="s" s="4">
        <v>2553</v>
      </c>
      <c r="B7613" t="s" s="4">
        <v>11897</v>
      </c>
      <c r="C7613" t="s" s="4">
        <v>4138</v>
      </c>
      <c r="D7613" t="s" s="4">
        <v>4118</v>
      </c>
      <c r="E7613" t="s" s="4">
        <v>4140</v>
      </c>
      <c r="F7613" t="s" s="4">
        <v>4141</v>
      </c>
    </row>
    <row r="7614" ht="45.0" customHeight="true">
      <c r="A7614" t="s" s="4">
        <v>2553</v>
      </c>
      <c r="B7614" t="s" s="4">
        <v>11898</v>
      </c>
      <c r="C7614" t="s" s="4">
        <v>4188</v>
      </c>
      <c r="D7614" t="s" s="4">
        <v>4118</v>
      </c>
      <c r="E7614" t="s" s="4">
        <v>4174</v>
      </c>
      <c r="F7614" t="s" s="4">
        <v>4189</v>
      </c>
    </row>
    <row r="7615" ht="45.0" customHeight="true">
      <c r="A7615" t="s" s="4">
        <v>2553</v>
      </c>
      <c r="B7615" t="s" s="4">
        <v>11899</v>
      </c>
      <c r="C7615" t="s" s="4">
        <v>4117</v>
      </c>
      <c r="D7615" t="s" s="4">
        <v>4118</v>
      </c>
      <c r="E7615" t="s" s="4">
        <v>4119</v>
      </c>
      <c r="F7615" t="s" s="4">
        <v>4120</v>
      </c>
    </row>
    <row r="7616" ht="45.0" customHeight="true">
      <c r="A7616" t="s" s="4">
        <v>2553</v>
      </c>
      <c r="B7616" t="s" s="4">
        <v>11900</v>
      </c>
      <c r="C7616" t="s" s="4">
        <v>4134</v>
      </c>
      <c r="D7616" t="s" s="4">
        <v>4118</v>
      </c>
      <c r="E7616" t="s" s="4">
        <v>4135</v>
      </c>
      <c r="F7616" t="s" s="4">
        <v>4136</v>
      </c>
    </row>
    <row r="7617" ht="45.0" customHeight="true">
      <c r="A7617" t="s" s="4">
        <v>2553</v>
      </c>
      <c r="B7617" t="s" s="4">
        <v>11901</v>
      </c>
      <c r="C7617" t="s" s="4">
        <v>4162</v>
      </c>
      <c r="D7617" t="s" s="4">
        <v>4118</v>
      </c>
      <c r="E7617" t="s" s="4">
        <v>4163</v>
      </c>
      <c r="F7617" t="s" s="4">
        <v>4164</v>
      </c>
    </row>
    <row r="7618" ht="45.0" customHeight="true">
      <c r="A7618" t="s" s="4">
        <v>2553</v>
      </c>
      <c r="B7618" t="s" s="4">
        <v>11902</v>
      </c>
      <c r="C7618" t="s" s="4">
        <v>4155</v>
      </c>
      <c r="D7618" t="s" s="4">
        <v>4118</v>
      </c>
      <c r="E7618" t="s" s="4">
        <v>4156</v>
      </c>
      <c r="F7618" t="s" s="4">
        <v>4157</v>
      </c>
    </row>
    <row r="7619" ht="45.0" customHeight="true">
      <c r="A7619" t="s" s="4">
        <v>2553</v>
      </c>
      <c r="B7619" t="s" s="4">
        <v>11903</v>
      </c>
      <c r="C7619" t="s" s="4">
        <v>4178</v>
      </c>
      <c r="D7619" t="s" s="4">
        <v>4118</v>
      </c>
      <c r="E7619" t="s" s="4">
        <v>4179</v>
      </c>
      <c r="F7619" t="s" s="4">
        <v>4180</v>
      </c>
    </row>
    <row r="7620" ht="45.0" customHeight="true">
      <c r="A7620" t="s" s="4">
        <v>2553</v>
      </c>
      <c r="B7620" t="s" s="4">
        <v>11904</v>
      </c>
      <c r="C7620" t="s" s="4">
        <v>4199</v>
      </c>
      <c r="D7620" t="s" s="4">
        <v>4118</v>
      </c>
      <c r="E7620" t="s" s="4">
        <v>4199</v>
      </c>
      <c r="F7620" t="s" s="4">
        <v>4200</v>
      </c>
    </row>
    <row r="7621" ht="45.0" customHeight="true">
      <c r="A7621" t="s" s="4">
        <v>2553</v>
      </c>
      <c r="B7621" t="s" s="4">
        <v>11905</v>
      </c>
      <c r="C7621" t="s" s="4">
        <v>4166</v>
      </c>
      <c r="D7621" t="s" s="4">
        <v>4118</v>
      </c>
      <c r="E7621" t="s" s="4">
        <v>4167</v>
      </c>
      <c r="F7621" t="s" s="4">
        <v>4168</v>
      </c>
    </row>
    <row r="7622" ht="45.0" customHeight="true">
      <c r="A7622" t="s" s="4">
        <v>2553</v>
      </c>
      <c r="B7622" t="s" s="4">
        <v>11906</v>
      </c>
      <c r="C7622" t="s" s="4">
        <v>4143</v>
      </c>
      <c r="D7622" t="s" s="4">
        <v>4118</v>
      </c>
      <c r="E7622" t="s" s="4">
        <v>4174</v>
      </c>
      <c r="F7622" t="s" s="4">
        <v>4145</v>
      </c>
    </row>
    <row r="7623" ht="45.0" customHeight="true">
      <c r="A7623" t="s" s="4">
        <v>2553</v>
      </c>
      <c r="B7623" t="s" s="4">
        <v>11907</v>
      </c>
      <c r="C7623" t="s" s="4">
        <v>4122</v>
      </c>
      <c r="D7623" t="s" s="4">
        <v>4118</v>
      </c>
      <c r="E7623" t="s" s="4">
        <v>4123</v>
      </c>
      <c r="F7623" t="s" s="4">
        <v>4124</v>
      </c>
    </row>
    <row r="7624" ht="45.0" customHeight="true">
      <c r="A7624" t="s" s="4">
        <v>2553</v>
      </c>
      <c r="B7624" t="s" s="4">
        <v>11908</v>
      </c>
      <c r="C7624" t="s" s="4">
        <v>4185</v>
      </c>
      <c r="D7624" t="s" s="4">
        <v>4118</v>
      </c>
      <c r="E7624" t="s" s="4">
        <v>4174</v>
      </c>
      <c r="F7624" t="s" s="4">
        <v>4186</v>
      </c>
    </row>
    <row r="7625" ht="45.0" customHeight="true">
      <c r="A7625" t="s" s="4">
        <v>2553</v>
      </c>
      <c r="B7625" t="s" s="4">
        <v>11909</v>
      </c>
      <c r="C7625" t="s" s="4">
        <v>4126</v>
      </c>
      <c r="D7625" t="s" s="4">
        <v>4118</v>
      </c>
      <c r="E7625" t="s" s="4">
        <v>4127</v>
      </c>
      <c r="F7625" t="s" s="4">
        <v>4128</v>
      </c>
    </row>
    <row r="7626" ht="45.0" customHeight="true">
      <c r="A7626" t="s" s="4">
        <v>2557</v>
      </c>
      <c r="B7626" t="s" s="4">
        <v>11910</v>
      </c>
      <c r="C7626" t="s" s="4">
        <v>4249</v>
      </c>
      <c r="D7626" t="s" s="4">
        <v>4118</v>
      </c>
      <c r="E7626" t="s" s="4">
        <v>4250</v>
      </c>
      <c r="F7626" t="s" s="4">
        <v>4251</v>
      </c>
    </row>
    <row r="7627" ht="45.0" customHeight="true">
      <c r="A7627" t="s" s="4">
        <v>2557</v>
      </c>
      <c r="B7627" t="s" s="4">
        <v>11911</v>
      </c>
      <c r="C7627" t="s" s="4">
        <v>4265</v>
      </c>
      <c r="D7627" t="s" s="4">
        <v>4118</v>
      </c>
      <c r="E7627" t="s" s="4">
        <v>4266</v>
      </c>
      <c r="F7627" t="s" s="4">
        <v>4267</v>
      </c>
    </row>
    <row r="7628" ht="45.0" customHeight="true">
      <c r="A7628" t="s" s="4">
        <v>2557</v>
      </c>
      <c r="B7628" t="s" s="4">
        <v>11912</v>
      </c>
      <c r="C7628" t="s" s="4">
        <v>4159</v>
      </c>
      <c r="D7628" t="s" s="4">
        <v>4118</v>
      </c>
      <c r="E7628" t="s" s="4">
        <v>4174</v>
      </c>
      <c r="F7628" t="s" s="4">
        <v>4160</v>
      </c>
    </row>
    <row r="7629" ht="45.0" customHeight="true">
      <c r="A7629" t="s" s="4">
        <v>2557</v>
      </c>
      <c r="B7629" t="s" s="4">
        <v>11913</v>
      </c>
      <c r="C7629" t="s" s="4">
        <v>4138</v>
      </c>
      <c r="D7629" t="s" s="4">
        <v>4118</v>
      </c>
      <c r="E7629" t="s" s="4">
        <v>4140</v>
      </c>
      <c r="F7629" t="s" s="4">
        <v>4141</v>
      </c>
    </row>
    <row r="7630" ht="45.0" customHeight="true">
      <c r="A7630" t="s" s="4">
        <v>2557</v>
      </c>
      <c r="B7630" t="s" s="4">
        <v>11914</v>
      </c>
      <c r="C7630" t="s" s="4">
        <v>4117</v>
      </c>
      <c r="D7630" t="s" s="4">
        <v>4118</v>
      </c>
      <c r="E7630" t="s" s="4">
        <v>4119</v>
      </c>
      <c r="F7630" t="s" s="4">
        <v>4120</v>
      </c>
    </row>
    <row r="7631" ht="45.0" customHeight="true">
      <c r="A7631" t="s" s="4">
        <v>2557</v>
      </c>
      <c r="B7631" t="s" s="4">
        <v>11915</v>
      </c>
      <c r="C7631" t="s" s="4">
        <v>4130</v>
      </c>
      <c r="D7631" t="s" s="4">
        <v>4118</v>
      </c>
      <c r="E7631" t="s" s="4">
        <v>4131</v>
      </c>
      <c r="F7631" t="s" s="4">
        <v>4132</v>
      </c>
    </row>
    <row r="7632" ht="45.0" customHeight="true">
      <c r="A7632" t="s" s="4">
        <v>2557</v>
      </c>
      <c r="B7632" t="s" s="4">
        <v>11916</v>
      </c>
      <c r="C7632" t="s" s="4">
        <v>4162</v>
      </c>
      <c r="D7632" t="s" s="4">
        <v>4118</v>
      </c>
      <c r="E7632" t="s" s="4">
        <v>4163</v>
      </c>
      <c r="F7632" t="s" s="4">
        <v>4164</v>
      </c>
    </row>
    <row r="7633" ht="45.0" customHeight="true">
      <c r="A7633" t="s" s="4">
        <v>2557</v>
      </c>
      <c r="B7633" t="s" s="4">
        <v>11917</v>
      </c>
      <c r="C7633" t="s" s="4">
        <v>4155</v>
      </c>
      <c r="D7633" t="s" s="4">
        <v>4118</v>
      </c>
      <c r="E7633" t="s" s="4">
        <v>4156</v>
      </c>
      <c r="F7633" t="s" s="4">
        <v>4157</v>
      </c>
    </row>
    <row r="7634" ht="45.0" customHeight="true">
      <c r="A7634" t="s" s="4">
        <v>2557</v>
      </c>
      <c r="B7634" t="s" s="4">
        <v>11918</v>
      </c>
      <c r="C7634" t="s" s="4">
        <v>4126</v>
      </c>
      <c r="D7634" t="s" s="4">
        <v>4118</v>
      </c>
      <c r="E7634" t="s" s="4">
        <v>4127</v>
      </c>
      <c r="F7634" t="s" s="4">
        <v>4128</v>
      </c>
    </row>
    <row r="7635" ht="45.0" customHeight="true">
      <c r="A7635" t="s" s="4">
        <v>2557</v>
      </c>
      <c r="B7635" t="s" s="4">
        <v>11919</v>
      </c>
      <c r="C7635" t="s" s="4">
        <v>4143</v>
      </c>
      <c r="D7635" t="s" s="4">
        <v>4118</v>
      </c>
      <c r="E7635" t="s" s="4">
        <v>4174</v>
      </c>
      <c r="F7635" t="s" s="4">
        <v>4145</v>
      </c>
    </row>
    <row r="7636" ht="45.0" customHeight="true">
      <c r="A7636" t="s" s="4">
        <v>2557</v>
      </c>
      <c r="B7636" t="s" s="4">
        <v>11920</v>
      </c>
      <c r="C7636" t="s" s="4">
        <v>4191</v>
      </c>
      <c r="D7636" t="s" s="4">
        <v>4118</v>
      </c>
      <c r="E7636" t="s" s="4">
        <v>4192</v>
      </c>
      <c r="F7636" t="s" s="4">
        <v>4193</v>
      </c>
    </row>
    <row r="7637" ht="45.0" customHeight="true">
      <c r="A7637" t="s" s="4">
        <v>2557</v>
      </c>
      <c r="B7637" t="s" s="4">
        <v>11921</v>
      </c>
      <c r="C7637" t="s" s="4">
        <v>4122</v>
      </c>
      <c r="D7637" t="s" s="4">
        <v>4118</v>
      </c>
      <c r="E7637" t="s" s="4">
        <v>4123</v>
      </c>
      <c r="F7637" t="s" s="4">
        <v>4124</v>
      </c>
    </row>
    <row r="7638" ht="45.0" customHeight="true">
      <c r="A7638" t="s" s="4">
        <v>2557</v>
      </c>
      <c r="B7638" t="s" s="4">
        <v>11922</v>
      </c>
      <c r="C7638" t="s" s="4">
        <v>4185</v>
      </c>
      <c r="D7638" t="s" s="4">
        <v>4118</v>
      </c>
      <c r="E7638" t="s" s="4">
        <v>4174</v>
      </c>
      <c r="F7638" t="s" s="4">
        <v>4186</v>
      </c>
    </row>
    <row r="7639" ht="45.0" customHeight="true">
      <c r="A7639" t="s" s="4">
        <v>2557</v>
      </c>
      <c r="B7639" t="s" s="4">
        <v>11923</v>
      </c>
      <c r="C7639" t="s" s="4">
        <v>4178</v>
      </c>
      <c r="D7639" t="s" s="4">
        <v>4118</v>
      </c>
      <c r="E7639" t="s" s="4">
        <v>4179</v>
      </c>
      <c r="F7639" t="s" s="4">
        <v>4180</v>
      </c>
    </row>
    <row r="7640" ht="45.0" customHeight="true">
      <c r="A7640" t="s" s="4">
        <v>2557</v>
      </c>
      <c r="B7640" t="s" s="4">
        <v>11924</v>
      </c>
      <c r="C7640" t="s" s="4">
        <v>4147</v>
      </c>
      <c r="D7640" t="s" s="4">
        <v>4118</v>
      </c>
      <c r="E7640" t="s" s="4">
        <v>4148</v>
      </c>
      <c r="F7640" t="s" s="4">
        <v>4149</v>
      </c>
    </row>
    <row r="7641" ht="45.0" customHeight="true">
      <c r="A7641" t="s" s="4">
        <v>2557</v>
      </c>
      <c r="B7641" t="s" s="4">
        <v>11925</v>
      </c>
      <c r="C7641" t="s" s="4">
        <v>4135</v>
      </c>
      <c r="D7641" t="s" s="4">
        <v>4118</v>
      </c>
      <c r="E7641" t="s" s="4">
        <v>4182</v>
      </c>
      <c r="F7641" t="s" s="4">
        <v>4183</v>
      </c>
    </row>
    <row r="7642" ht="45.0" customHeight="true">
      <c r="A7642" t="s" s="4">
        <v>2557</v>
      </c>
      <c r="B7642" t="s" s="4">
        <v>11926</v>
      </c>
      <c r="C7642" t="s" s="4">
        <v>4151</v>
      </c>
      <c r="D7642" t="s" s="4">
        <v>4118</v>
      </c>
      <c r="E7642" t="s" s="4">
        <v>4152</v>
      </c>
      <c r="F7642" t="s" s="4">
        <v>4153</v>
      </c>
    </row>
    <row r="7643" ht="45.0" customHeight="true">
      <c r="A7643" t="s" s="4">
        <v>2557</v>
      </c>
      <c r="B7643" t="s" s="4">
        <v>11927</v>
      </c>
      <c r="C7643" t="s" s="4">
        <v>4254</v>
      </c>
      <c r="D7643" t="s" s="4">
        <v>4118</v>
      </c>
      <c r="E7643" t="s" s="4">
        <v>4255</v>
      </c>
      <c r="F7643" t="s" s="4">
        <v>4256</v>
      </c>
    </row>
    <row r="7644" ht="45.0" customHeight="true">
      <c r="A7644" t="s" s="4">
        <v>2557</v>
      </c>
      <c r="B7644" t="s" s="4">
        <v>11928</v>
      </c>
      <c r="C7644" t="s" s="4">
        <v>4174</v>
      </c>
      <c r="D7644" t="s" s="4">
        <v>4118</v>
      </c>
      <c r="E7644" t="s" s="4">
        <v>4175</v>
      </c>
      <c r="F7644" t="s" s="4">
        <v>4176</v>
      </c>
    </row>
    <row r="7645" ht="45.0" customHeight="true">
      <c r="A7645" t="s" s="4">
        <v>2557</v>
      </c>
      <c r="B7645" t="s" s="4">
        <v>11929</v>
      </c>
      <c r="C7645" t="s" s="4">
        <v>4261</v>
      </c>
      <c r="D7645" t="s" s="4">
        <v>4118</v>
      </c>
      <c r="E7645" t="s" s="4">
        <v>4262</v>
      </c>
      <c r="F7645" t="s" s="4">
        <v>4263</v>
      </c>
    </row>
    <row r="7646" ht="45.0" customHeight="true">
      <c r="A7646" t="s" s="4">
        <v>2560</v>
      </c>
      <c r="B7646" t="s" s="4">
        <v>11930</v>
      </c>
      <c r="C7646" t="s" s="4">
        <v>4122</v>
      </c>
      <c r="D7646" t="s" s="4">
        <v>4118</v>
      </c>
      <c r="E7646" t="s" s="4">
        <v>4123</v>
      </c>
      <c r="F7646" t="s" s="4">
        <v>4124</v>
      </c>
    </row>
    <row r="7647" ht="45.0" customHeight="true">
      <c r="A7647" t="s" s="4">
        <v>2560</v>
      </c>
      <c r="B7647" t="s" s="4">
        <v>11931</v>
      </c>
      <c r="C7647" t="s" s="4">
        <v>4126</v>
      </c>
      <c r="D7647" t="s" s="4">
        <v>4118</v>
      </c>
      <c r="E7647" t="s" s="4">
        <v>4127</v>
      </c>
      <c r="F7647" t="s" s="4">
        <v>4128</v>
      </c>
    </row>
    <row r="7648" ht="45.0" customHeight="true">
      <c r="A7648" t="s" s="4">
        <v>2560</v>
      </c>
      <c r="B7648" t="s" s="4">
        <v>11932</v>
      </c>
      <c r="C7648" t="s" s="4">
        <v>4130</v>
      </c>
      <c r="D7648" t="s" s="4">
        <v>4118</v>
      </c>
      <c r="E7648" t="s" s="4">
        <v>4131</v>
      </c>
      <c r="F7648" t="s" s="4">
        <v>4132</v>
      </c>
    </row>
    <row r="7649" ht="45.0" customHeight="true">
      <c r="A7649" t="s" s="4">
        <v>2560</v>
      </c>
      <c r="B7649" t="s" s="4">
        <v>11933</v>
      </c>
      <c r="C7649" t="s" s="4">
        <v>4134</v>
      </c>
      <c r="D7649" t="s" s="4">
        <v>4118</v>
      </c>
      <c r="E7649" t="s" s="4">
        <v>4135</v>
      </c>
      <c r="F7649" t="s" s="4">
        <v>4136</v>
      </c>
    </row>
    <row r="7650" ht="45.0" customHeight="true">
      <c r="A7650" t="s" s="4">
        <v>2560</v>
      </c>
      <c r="B7650" t="s" s="4">
        <v>11934</v>
      </c>
      <c r="C7650" t="s" s="4">
        <v>4199</v>
      </c>
      <c r="D7650" t="s" s="4">
        <v>4118</v>
      </c>
      <c r="E7650" t="s" s="4">
        <v>4199</v>
      </c>
      <c r="F7650" t="s" s="4">
        <v>4200</v>
      </c>
    </row>
    <row r="7651" ht="45.0" customHeight="true">
      <c r="A7651" t="s" s="4">
        <v>2560</v>
      </c>
      <c r="B7651" t="s" s="4">
        <v>11935</v>
      </c>
      <c r="C7651" t="s" s="4">
        <v>4249</v>
      </c>
      <c r="D7651" t="s" s="4">
        <v>4118</v>
      </c>
      <c r="E7651" t="s" s="4">
        <v>4250</v>
      </c>
      <c r="F7651" t="s" s="4">
        <v>4251</v>
      </c>
    </row>
    <row r="7652" ht="45.0" customHeight="true">
      <c r="A7652" t="s" s="4">
        <v>2560</v>
      </c>
      <c r="B7652" t="s" s="4">
        <v>11936</v>
      </c>
      <c r="C7652" t="s" s="4">
        <v>4138</v>
      </c>
      <c r="D7652" t="s" s="4">
        <v>4118</v>
      </c>
      <c r="E7652" t="s" s="4">
        <v>4140</v>
      </c>
      <c r="F7652" t="s" s="4">
        <v>4141</v>
      </c>
    </row>
    <row r="7653" ht="45.0" customHeight="true">
      <c r="A7653" t="s" s="4">
        <v>2560</v>
      </c>
      <c r="B7653" t="s" s="4">
        <v>11937</v>
      </c>
      <c r="C7653" t="s" s="4">
        <v>4254</v>
      </c>
      <c r="D7653" t="s" s="4">
        <v>4118</v>
      </c>
      <c r="E7653" t="s" s="4">
        <v>4255</v>
      </c>
      <c r="F7653" t="s" s="4">
        <v>4256</v>
      </c>
    </row>
    <row r="7654" ht="45.0" customHeight="true">
      <c r="A7654" t="s" s="4">
        <v>2560</v>
      </c>
      <c r="B7654" t="s" s="4">
        <v>11938</v>
      </c>
      <c r="C7654" t="s" s="4">
        <v>4143</v>
      </c>
      <c r="D7654" t="s" s="4">
        <v>4118</v>
      </c>
      <c r="E7654" t="s" s="4">
        <v>4174</v>
      </c>
      <c r="F7654" t="s" s="4">
        <v>4145</v>
      </c>
    </row>
    <row r="7655" ht="45.0" customHeight="true">
      <c r="A7655" t="s" s="4">
        <v>2560</v>
      </c>
      <c r="B7655" t="s" s="4">
        <v>11939</v>
      </c>
      <c r="C7655" t="s" s="4">
        <v>4147</v>
      </c>
      <c r="D7655" t="s" s="4">
        <v>4118</v>
      </c>
      <c r="E7655" t="s" s="4">
        <v>4148</v>
      </c>
      <c r="F7655" t="s" s="4">
        <v>4149</v>
      </c>
    </row>
    <row r="7656" ht="45.0" customHeight="true">
      <c r="A7656" t="s" s="4">
        <v>2560</v>
      </c>
      <c r="B7656" t="s" s="4">
        <v>11940</v>
      </c>
      <c r="C7656" t="s" s="4">
        <v>4151</v>
      </c>
      <c r="D7656" t="s" s="4">
        <v>4118</v>
      </c>
      <c r="E7656" t="s" s="4">
        <v>4152</v>
      </c>
      <c r="F7656" t="s" s="4">
        <v>4153</v>
      </c>
    </row>
    <row r="7657" ht="45.0" customHeight="true">
      <c r="A7657" t="s" s="4">
        <v>2560</v>
      </c>
      <c r="B7657" t="s" s="4">
        <v>11941</v>
      </c>
      <c r="C7657" t="s" s="4">
        <v>4261</v>
      </c>
      <c r="D7657" t="s" s="4">
        <v>4118</v>
      </c>
      <c r="E7657" t="s" s="4">
        <v>4262</v>
      </c>
      <c r="F7657" t="s" s="4">
        <v>4263</v>
      </c>
    </row>
    <row r="7658" ht="45.0" customHeight="true">
      <c r="A7658" t="s" s="4">
        <v>2560</v>
      </c>
      <c r="B7658" t="s" s="4">
        <v>11942</v>
      </c>
      <c r="C7658" t="s" s="4">
        <v>4265</v>
      </c>
      <c r="D7658" t="s" s="4">
        <v>4118</v>
      </c>
      <c r="E7658" t="s" s="4">
        <v>4266</v>
      </c>
      <c r="F7658" t="s" s="4">
        <v>4267</v>
      </c>
    </row>
    <row r="7659" ht="45.0" customHeight="true">
      <c r="A7659" t="s" s="4">
        <v>2560</v>
      </c>
      <c r="B7659" t="s" s="4">
        <v>11943</v>
      </c>
      <c r="C7659" t="s" s="4">
        <v>4155</v>
      </c>
      <c r="D7659" t="s" s="4">
        <v>4118</v>
      </c>
      <c r="E7659" t="s" s="4">
        <v>4156</v>
      </c>
      <c r="F7659" t="s" s="4">
        <v>4157</v>
      </c>
    </row>
    <row r="7660" ht="45.0" customHeight="true">
      <c r="A7660" t="s" s="4">
        <v>2560</v>
      </c>
      <c r="B7660" t="s" s="4">
        <v>11944</v>
      </c>
      <c r="C7660" t="s" s="4">
        <v>4159</v>
      </c>
      <c r="D7660" t="s" s="4">
        <v>4118</v>
      </c>
      <c r="E7660" t="s" s="4">
        <v>4174</v>
      </c>
      <c r="F7660" t="s" s="4">
        <v>4160</v>
      </c>
    </row>
    <row r="7661" ht="45.0" customHeight="true">
      <c r="A7661" t="s" s="4">
        <v>2560</v>
      </c>
      <c r="B7661" t="s" s="4">
        <v>11945</v>
      </c>
      <c r="C7661" t="s" s="4">
        <v>4162</v>
      </c>
      <c r="D7661" t="s" s="4">
        <v>4118</v>
      </c>
      <c r="E7661" t="s" s="4">
        <v>4163</v>
      </c>
      <c r="F7661" t="s" s="4">
        <v>4164</v>
      </c>
    </row>
    <row r="7662" ht="45.0" customHeight="true">
      <c r="A7662" t="s" s="4">
        <v>2560</v>
      </c>
      <c r="B7662" t="s" s="4">
        <v>11946</v>
      </c>
      <c r="C7662" t="s" s="4">
        <v>4166</v>
      </c>
      <c r="D7662" t="s" s="4">
        <v>4118</v>
      </c>
      <c r="E7662" t="s" s="4">
        <v>4167</v>
      </c>
      <c r="F7662" t="s" s="4">
        <v>4168</v>
      </c>
    </row>
    <row r="7663" ht="45.0" customHeight="true">
      <c r="A7663" t="s" s="4">
        <v>2560</v>
      </c>
      <c r="B7663" t="s" s="4">
        <v>11947</v>
      </c>
      <c r="C7663" t="s" s="4">
        <v>4174</v>
      </c>
      <c r="D7663" t="s" s="4">
        <v>4118</v>
      </c>
      <c r="E7663" t="s" s="4">
        <v>4175</v>
      </c>
      <c r="F7663" t="s" s="4">
        <v>4176</v>
      </c>
    </row>
    <row r="7664" ht="45.0" customHeight="true">
      <c r="A7664" t="s" s="4">
        <v>2560</v>
      </c>
      <c r="B7664" t="s" s="4">
        <v>11948</v>
      </c>
      <c r="C7664" t="s" s="4">
        <v>4178</v>
      </c>
      <c r="D7664" t="s" s="4">
        <v>4118</v>
      </c>
      <c r="E7664" t="s" s="4">
        <v>4179</v>
      </c>
      <c r="F7664" t="s" s="4">
        <v>4180</v>
      </c>
    </row>
    <row r="7665" ht="45.0" customHeight="true">
      <c r="A7665" t="s" s="4">
        <v>2560</v>
      </c>
      <c r="B7665" t="s" s="4">
        <v>11949</v>
      </c>
      <c r="C7665" t="s" s="4">
        <v>4135</v>
      </c>
      <c r="D7665" t="s" s="4">
        <v>4118</v>
      </c>
      <c r="E7665" t="s" s="4">
        <v>4182</v>
      </c>
      <c r="F7665" t="s" s="4">
        <v>4183</v>
      </c>
    </row>
    <row r="7666" ht="45.0" customHeight="true">
      <c r="A7666" t="s" s="4">
        <v>2560</v>
      </c>
      <c r="B7666" t="s" s="4">
        <v>11950</v>
      </c>
      <c r="C7666" t="s" s="4">
        <v>4185</v>
      </c>
      <c r="D7666" t="s" s="4">
        <v>4118</v>
      </c>
      <c r="E7666" t="s" s="4">
        <v>4174</v>
      </c>
      <c r="F7666" t="s" s="4">
        <v>4186</v>
      </c>
    </row>
    <row r="7667" ht="45.0" customHeight="true">
      <c r="A7667" t="s" s="4">
        <v>2560</v>
      </c>
      <c r="B7667" t="s" s="4">
        <v>11951</v>
      </c>
      <c r="C7667" t="s" s="4">
        <v>4188</v>
      </c>
      <c r="D7667" t="s" s="4">
        <v>4118</v>
      </c>
      <c r="E7667" t="s" s="4">
        <v>4174</v>
      </c>
      <c r="F7667" t="s" s="4">
        <v>4189</v>
      </c>
    </row>
    <row r="7668" ht="45.0" customHeight="true">
      <c r="A7668" t="s" s="4">
        <v>2560</v>
      </c>
      <c r="B7668" t="s" s="4">
        <v>11952</v>
      </c>
      <c r="C7668" t="s" s="4">
        <v>4191</v>
      </c>
      <c r="D7668" t="s" s="4">
        <v>4118</v>
      </c>
      <c r="E7668" t="s" s="4">
        <v>4192</v>
      </c>
      <c r="F7668" t="s" s="4">
        <v>4193</v>
      </c>
    </row>
    <row r="7669" ht="45.0" customHeight="true">
      <c r="A7669" t="s" s="4">
        <v>2567</v>
      </c>
      <c r="B7669" t="s" s="4">
        <v>11953</v>
      </c>
      <c r="C7669" t="s" s="4">
        <v>4117</v>
      </c>
      <c r="D7669" t="s" s="4">
        <v>4118</v>
      </c>
      <c r="E7669" t="s" s="4">
        <v>4119</v>
      </c>
      <c r="F7669" t="s" s="4">
        <v>4120</v>
      </c>
    </row>
    <row r="7670" ht="45.0" customHeight="true">
      <c r="A7670" t="s" s="4">
        <v>2567</v>
      </c>
      <c r="B7670" t="s" s="4">
        <v>11954</v>
      </c>
      <c r="C7670" t="s" s="4">
        <v>4122</v>
      </c>
      <c r="D7670" t="s" s="4">
        <v>4118</v>
      </c>
      <c r="E7670" t="s" s="4">
        <v>4123</v>
      </c>
      <c r="F7670" t="s" s="4">
        <v>4124</v>
      </c>
    </row>
    <row r="7671" ht="45.0" customHeight="true">
      <c r="A7671" t="s" s="4">
        <v>2567</v>
      </c>
      <c r="B7671" t="s" s="4">
        <v>11955</v>
      </c>
      <c r="C7671" t="s" s="4">
        <v>4126</v>
      </c>
      <c r="D7671" t="s" s="4">
        <v>4118</v>
      </c>
      <c r="E7671" t="s" s="4">
        <v>4127</v>
      </c>
      <c r="F7671" t="s" s="4">
        <v>4128</v>
      </c>
    </row>
    <row r="7672" ht="45.0" customHeight="true">
      <c r="A7672" t="s" s="4">
        <v>2567</v>
      </c>
      <c r="B7672" t="s" s="4">
        <v>11956</v>
      </c>
      <c r="C7672" t="s" s="4">
        <v>4130</v>
      </c>
      <c r="D7672" t="s" s="4">
        <v>4118</v>
      </c>
      <c r="E7672" t="s" s="4">
        <v>4131</v>
      </c>
      <c r="F7672" t="s" s="4">
        <v>4132</v>
      </c>
    </row>
    <row r="7673" ht="45.0" customHeight="true">
      <c r="A7673" t="s" s="4">
        <v>2567</v>
      </c>
      <c r="B7673" t="s" s="4">
        <v>11957</v>
      </c>
      <c r="C7673" t="s" s="4">
        <v>4134</v>
      </c>
      <c r="D7673" t="s" s="4">
        <v>4118</v>
      </c>
      <c r="E7673" t="s" s="4">
        <v>4135</v>
      </c>
      <c r="F7673" t="s" s="4">
        <v>4136</v>
      </c>
    </row>
    <row r="7674" ht="45.0" customHeight="true">
      <c r="A7674" t="s" s="4">
        <v>2567</v>
      </c>
      <c r="B7674" t="s" s="4">
        <v>11958</v>
      </c>
      <c r="C7674" t="s" s="4">
        <v>4199</v>
      </c>
      <c r="D7674" t="s" s="4">
        <v>4118</v>
      </c>
      <c r="E7674" t="s" s="4">
        <v>4199</v>
      </c>
      <c r="F7674" t="s" s="4">
        <v>4200</v>
      </c>
    </row>
    <row r="7675" ht="45.0" customHeight="true">
      <c r="A7675" t="s" s="4">
        <v>2567</v>
      </c>
      <c r="B7675" t="s" s="4">
        <v>11959</v>
      </c>
      <c r="C7675" t="s" s="4">
        <v>4249</v>
      </c>
      <c r="D7675" t="s" s="4">
        <v>4118</v>
      </c>
      <c r="E7675" t="s" s="4">
        <v>4250</v>
      </c>
      <c r="F7675" t="s" s="4">
        <v>4251</v>
      </c>
    </row>
    <row r="7676" ht="45.0" customHeight="true">
      <c r="A7676" t="s" s="4">
        <v>2567</v>
      </c>
      <c r="B7676" t="s" s="4">
        <v>11960</v>
      </c>
      <c r="C7676" t="s" s="4">
        <v>4138</v>
      </c>
      <c r="D7676" t="s" s="4">
        <v>4118</v>
      </c>
      <c r="E7676" t="s" s="4">
        <v>4140</v>
      </c>
      <c r="F7676" t="s" s="4">
        <v>4141</v>
      </c>
    </row>
    <row r="7677" ht="45.0" customHeight="true">
      <c r="A7677" t="s" s="4">
        <v>2567</v>
      </c>
      <c r="B7677" t="s" s="4">
        <v>11961</v>
      </c>
      <c r="C7677" t="s" s="4">
        <v>4254</v>
      </c>
      <c r="D7677" t="s" s="4">
        <v>4118</v>
      </c>
      <c r="E7677" t="s" s="4">
        <v>4255</v>
      </c>
      <c r="F7677" t="s" s="4">
        <v>4256</v>
      </c>
    </row>
    <row r="7678" ht="45.0" customHeight="true">
      <c r="A7678" t="s" s="4">
        <v>2567</v>
      </c>
      <c r="B7678" t="s" s="4">
        <v>11962</v>
      </c>
      <c r="C7678" t="s" s="4">
        <v>4143</v>
      </c>
      <c r="D7678" t="s" s="4">
        <v>4118</v>
      </c>
      <c r="E7678" t="s" s="4">
        <v>4174</v>
      </c>
      <c r="F7678" t="s" s="4">
        <v>4145</v>
      </c>
    </row>
    <row r="7679" ht="45.0" customHeight="true">
      <c r="A7679" t="s" s="4">
        <v>2567</v>
      </c>
      <c r="B7679" t="s" s="4">
        <v>11963</v>
      </c>
      <c r="C7679" t="s" s="4">
        <v>4147</v>
      </c>
      <c r="D7679" t="s" s="4">
        <v>4118</v>
      </c>
      <c r="E7679" t="s" s="4">
        <v>4148</v>
      </c>
      <c r="F7679" t="s" s="4">
        <v>4149</v>
      </c>
    </row>
    <row r="7680" ht="45.0" customHeight="true">
      <c r="A7680" t="s" s="4">
        <v>2567</v>
      </c>
      <c r="B7680" t="s" s="4">
        <v>11964</v>
      </c>
      <c r="C7680" t="s" s="4">
        <v>4151</v>
      </c>
      <c r="D7680" t="s" s="4">
        <v>4118</v>
      </c>
      <c r="E7680" t="s" s="4">
        <v>4152</v>
      </c>
      <c r="F7680" t="s" s="4">
        <v>4153</v>
      </c>
    </row>
    <row r="7681" ht="45.0" customHeight="true">
      <c r="A7681" t="s" s="4">
        <v>2567</v>
      </c>
      <c r="B7681" t="s" s="4">
        <v>11965</v>
      </c>
      <c r="C7681" t="s" s="4">
        <v>4261</v>
      </c>
      <c r="D7681" t="s" s="4">
        <v>4118</v>
      </c>
      <c r="E7681" t="s" s="4">
        <v>4262</v>
      </c>
      <c r="F7681" t="s" s="4">
        <v>4263</v>
      </c>
    </row>
    <row r="7682" ht="45.0" customHeight="true">
      <c r="A7682" t="s" s="4">
        <v>2567</v>
      </c>
      <c r="B7682" t="s" s="4">
        <v>11966</v>
      </c>
      <c r="C7682" t="s" s="4">
        <v>4265</v>
      </c>
      <c r="D7682" t="s" s="4">
        <v>4118</v>
      </c>
      <c r="E7682" t="s" s="4">
        <v>4266</v>
      </c>
      <c r="F7682" t="s" s="4">
        <v>4267</v>
      </c>
    </row>
    <row r="7683" ht="45.0" customHeight="true">
      <c r="A7683" t="s" s="4">
        <v>2567</v>
      </c>
      <c r="B7683" t="s" s="4">
        <v>11967</v>
      </c>
      <c r="C7683" t="s" s="4">
        <v>4155</v>
      </c>
      <c r="D7683" t="s" s="4">
        <v>4118</v>
      </c>
      <c r="E7683" t="s" s="4">
        <v>4156</v>
      </c>
      <c r="F7683" t="s" s="4">
        <v>4157</v>
      </c>
    </row>
    <row r="7684" ht="45.0" customHeight="true">
      <c r="A7684" t="s" s="4">
        <v>2567</v>
      </c>
      <c r="B7684" t="s" s="4">
        <v>11968</v>
      </c>
      <c r="C7684" t="s" s="4">
        <v>4159</v>
      </c>
      <c r="D7684" t="s" s="4">
        <v>4118</v>
      </c>
      <c r="E7684" t="s" s="4">
        <v>4174</v>
      </c>
      <c r="F7684" t="s" s="4">
        <v>4160</v>
      </c>
    </row>
    <row r="7685" ht="45.0" customHeight="true">
      <c r="A7685" t="s" s="4">
        <v>2567</v>
      </c>
      <c r="B7685" t="s" s="4">
        <v>11969</v>
      </c>
      <c r="C7685" t="s" s="4">
        <v>4162</v>
      </c>
      <c r="D7685" t="s" s="4">
        <v>4118</v>
      </c>
      <c r="E7685" t="s" s="4">
        <v>4163</v>
      </c>
      <c r="F7685" t="s" s="4">
        <v>4164</v>
      </c>
    </row>
    <row r="7686" ht="45.0" customHeight="true">
      <c r="A7686" t="s" s="4">
        <v>2567</v>
      </c>
      <c r="B7686" t="s" s="4">
        <v>11970</v>
      </c>
      <c r="C7686" t="s" s="4">
        <v>4166</v>
      </c>
      <c r="D7686" t="s" s="4">
        <v>4118</v>
      </c>
      <c r="E7686" t="s" s="4">
        <v>4167</v>
      </c>
      <c r="F7686" t="s" s="4">
        <v>4168</v>
      </c>
    </row>
    <row r="7687" ht="45.0" customHeight="true">
      <c r="A7687" t="s" s="4">
        <v>2567</v>
      </c>
      <c r="B7687" t="s" s="4">
        <v>11971</v>
      </c>
      <c r="C7687" t="s" s="4">
        <v>4170</v>
      </c>
      <c r="D7687" t="s" s="4">
        <v>4118</v>
      </c>
      <c r="E7687" t="s" s="4">
        <v>4171</v>
      </c>
      <c r="F7687" t="s" s="4">
        <v>4172</v>
      </c>
    </row>
    <row r="7688" ht="45.0" customHeight="true">
      <c r="A7688" t="s" s="4">
        <v>2567</v>
      </c>
      <c r="B7688" t="s" s="4">
        <v>11972</v>
      </c>
      <c r="C7688" t="s" s="4">
        <v>4174</v>
      </c>
      <c r="D7688" t="s" s="4">
        <v>4118</v>
      </c>
      <c r="E7688" t="s" s="4">
        <v>4175</v>
      </c>
      <c r="F7688" t="s" s="4">
        <v>4176</v>
      </c>
    </row>
    <row r="7689" ht="45.0" customHeight="true">
      <c r="A7689" t="s" s="4">
        <v>2567</v>
      </c>
      <c r="B7689" t="s" s="4">
        <v>11973</v>
      </c>
      <c r="C7689" t="s" s="4">
        <v>4178</v>
      </c>
      <c r="D7689" t="s" s="4">
        <v>4118</v>
      </c>
      <c r="E7689" t="s" s="4">
        <v>4179</v>
      </c>
      <c r="F7689" t="s" s="4">
        <v>4180</v>
      </c>
    </row>
    <row r="7690" ht="45.0" customHeight="true">
      <c r="A7690" t="s" s="4">
        <v>2567</v>
      </c>
      <c r="B7690" t="s" s="4">
        <v>11974</v>
      </c>
      <c r="C7690" t="s" s="4">
        <v>4135</v>
      </c>
      <c r="D7690" t="s" s="4">
        <v>4118</v>
      </c>
      <c r="E7690" t="s" s="4">
        <v>4182</v>
      </c>
      <c r="F7690" t="s" s="4">
        <v>4183</v>
      </c>
    </row>
    <row r="7691" ht="45.0" customHeight="true">
      <c r="A7691" t="s" s="4">
        <v>2567</v>
      </c>
      <c r="B7691" t="s" s="4">
        <v>11975</v>
      </c>
      <c r="C7691" t="s" s="4">
        <v>4185</v>
      </c>
      <c r="D7691" t="s" s="4">
        <v>4118</v>
      </c>
      <c r="E7691" t="s" s="4">
        <v>4174</v>
      </c>
      <c r="F7691" t="s" s="4">
        <v>4186</v>
      </c>
    </row>
    <row r="7692" ht="45.0" customHeight="true">
      <c r="A7692" t="s" s="4">
        <v>2567</v>
      </c>
      <c r="B7692" t="s" s="4">
        <v>11976</v>
      </c>
      <c r="C7692" t="s" s="4">
        <v>4188</v>
      </c>
      <c r="D7692" t="s" s="4">
        <v>4118</v>
      </c>
      <c r="E7692" t="s" s="4">
        <v>4174</v>
      </c>
      <c r="F7692" t="s" s="4">
        <v>4189</v>
      </c>
    </row>
    <row r="7693" ht="45.0" customHeight="true">
      <c r="A7693" t="s" s="4">
        <v>2567</v>
      </c>
      <c r="B7693" t="s" s="4">
        <v>11977</v>
      </c>
      <c r="C7693" t="s" s="4">
        <v>4191</v>
      </c>
      <c r="D7693" t="s" s="4">
        <v>4118</v>
      </c>
      <c r="E7693" t="s" s="4">
        <v>4192</v>
      </c>
      <c r="F7693" t="s" s="4">
        <v>4193</v>
      </c>
    </row>
    <row r="7694" ht="45.0" customHeight="true">
      <c r="A7694" t="s" s="4">
        <v>2572</v>
      </c>
      <c r="B7694" t="s" s="4">
        <v>11978</v>
      </c>
      <c r="C7694" t="s" s="4">
        <v>4117</v>
      </c>
      <c r="D7694" t="s" s="4">
        <v>4118</v>
      </c>
      <c r="E7694" t="s" s="4">
        <v>4119</v>
      </c>
      <c r="F7694" t="s" s="4">
        <v>4120</v>
      </c>
    </row>
    <row r="7695" ht="45.0" customHeight="true">
      <c r="A7695" t="s" s="4">
        <v>2572</v>
      </c>
      <c r="B7695" t="s" s="4">
        <v>11979</v>
      </c>
      <c r="C7695" t="s" s="4">
        <v>4122</v>
      </c>
      <c r="D7695" t="s" s="4">
        <v>4118</v>
      </c>
      <c r="E7695" t="s" s="4">
        <v>4123</v>
      </c>
      <c r="F7695" t="s" s="4">
        <v>4124</v>
      </c>
    </row>
    <row r="7696" ht="45.0" customHeight="true">
      <c r="A7696" t="s" s="4">
        <v>2572</v>
      </c>
      <c r="B7696" t="s" s="4">
        <v>11980</v>
      </c>
      <c r="C7696" t="s" s="4">
        <v>4130</v>
      </c>
      <c r="D7696" t="s" s="4">
        <v>4118</v>
      </c>
      <c r="E7696" t="s" s="4">
        <v>4131</v>
      </c>
      <c r="F7696" t="s" s="4">
        <v>4132</v>
      </c>
    </row>
    <row r="7697" ht="45.0" customHeight="true">
      <c r="A7697" t="s" s="4">
        <v>2572</v>
      </c>
      <c r="B7697" t="s" s="4">
        <v>11981</v>
      </c>
      <c r="C7697" t="s" s="4">
        <v>4134</v>
      </c>
      <c r="D7697" t="s" s="4">
        <v>4118</v>
      </c>
      <c r="E7697" t="s" s="4">
        <v>4135</v>
      </c>
      <c r="F7697" t="s" s="4">
        <v>4136</v>
      </c>
    </row>
    <row r="7698" ht="45.0" customHeight="true">
      <c r="A7698" t="s" s="4">
        <v>2572</v>
      </c>
      <c r="B7698" t="s" s="4">
        <v>11982</v>
      </c>
      <c r="C7698" t="s" s="4">
        <v>4199</v>
      </c>
      <c r="D7698" t="s" s="4">
        <v>4118</v>
      </c>
      <c r="E7698" t="s" s="4">
        <v>4199</v>
      </c>
      <c r="F7698" t="s" s="4">
        <v>4200</v>
      </c>
    </row>
    <row r="7699" ht="45.0" customHeight="true">
      <c r="A7699" t="s" s="4">
        <v>2572</v>
      </c>
      <c r="B7699" t="s" s="4">
        <v>11983</v>
      </c>
      <c r="C7699" t="s" s="4">
        <v>4249</v>
      </c>
      <c r="D7699" t="s" s="4">
        <v>4139</v>
      </c>
      <c r="E7699" t="s" s="4">
        <v>4250</v>
      </c>
      <c r="F7699" t="s" s="4">
        <v>4251</v>
      </c>
    </row>
    <row r="7700" ht="45.0" customHeight="true">
      <c r="A7700" t="s" s="4">
        <v>2572</v>
      </c>
      <c r="B7700" t="s" s="4">
        <v>11984</v>
      </c>
      <c r="C7700" t="s" s="4">
        <v>4138</v>
      </c>
      <c r="D7700" t="s" s="4">
        <v>4139</v>
      </c>
      <c r="E7700" t="s" s="4">
        <v>4140</v>
      </c>
      <c r="F7700" t="s" s="4">
        <v>4141</v>
      </c>
    </row>
    <row r="7701" ht="45.0" customHeight="true">
      <c r="A7701" t="s" s="4">
        <v>2572</v>
      </c>
      <c r="B7701" t="s" s="4">
        <v>11985</v>
      </c>
      <c r="C7701" t="s" s="4">
        <v>4254</v>
      </c>
      <c r="D7701" t="s" s="4">
        <v>4118</v>
      </c>
      <c r="E7701" t="s" s="4">
        <v>4255</v>
      </c>
      <c r="F7701" t="s" s="4">
        <v>4256</v>
      </c>
    </row>
    <row r="7702" ht="45.0" customHeight="true">
      <c r="A7702" t="s" s="4">
        <v>2572</v>
      </c>
      <c r="B7702" t="s" s="4">
        <v>11986</v>
      </c>
      <c r="C7702" t="s" s="4">
        <v>4143</v>
      </c>
      <c r="D7702" t="s" s="4">
        <v>4118</v>
      </c>
      <c r="E7702" t="s" s="4">
        <v>4144</v>
      </c>
      <c r="F7702" t="s" s="4">
        <v>4145</v>
      </c>
    </row>
    <row r="7703" ht="45.0" customHeight="true">
      <c r="A7703" t="s" s="4">
        <v>2572</v>
      </c>
      <c r="B7703" t="s" s="4">
        <v>11987</v>
      </c>
      <c r="C7703" t="s" s="4">
        <v>4147</v>
      </c>
      <c r="D7703" t="s" s="4">
        <v>4118</v>
      </c>
      <c r="E7703" t="s" s="4">
        <v>4148</v>
      </c>
      <c r="F7703" t="s" s="4">
        <v>4149</v>
      </c>
    </row>
    <row r="7704" ht="45.0" customHeight="true">
      <c r="A7704" t="s" s="4">
        <v>2572</v>
      </c>
      <c r="B7704" t="s" s="4">
        <v>11988</v>
      </c>
      <c r="C7704" t="s" s="4">
        <v>4151</v>
      </c>
      <c r="D7704" t="s" s="4">
        <v>4118</v>
      </c>
      <c r="E7704" t="s" s="4">
        <v>4152</v>
      </c>
      <c r="F7704" t="s" s="4">
        <v>4153</v>
      </c>
    </row>
    <row r="7705" ht="45.0" customHeight="true">
      <c r="A7705" t="s" s="4">
        <v>2572</v>
      </c>
      <c r="B7705" t="s" s="4">
        <v>11989</v>
      </c>
      <c r="C7705" t="s" s="4">
        <v>4162</v>
      </c>
      <c r="D7705" t="s" s="4">
        <v>4118</v>
      </c>
      <c r="E7705" t="s" s="4">
        <v>4163</v>
      </c>
      <c r="F7705" t="s" s="4">
        <v>4164</v>
      </c>
    </row>
    <row r="7706" ht="45.0" customHeight="true">
      <c r="A7706" t="s" s="4">
        <v>2572</v>
      </c>
      <c r="B7706" t="s" s="4">
        <v>11990</v>
      </c>
      <c r="C7706" t="s" s="4">
        <v>4166</v>
      </c>
      <c r="D7706" t="s" s="4">
        <v>4118</v>
      </c>
      <c r="E7706" t="s" s="4">
        <v>4167</v>
      </c>
      <c r="F7706" t="s" s="4">
        <v>4168</v>
      </c>
    </row>
    <row r="7707" ht="45.0" customHeight="true">
      <c r="A7707" t="s" s="4">
        <v>2572</v>
      </c>
      <c r="B7707" t="s" s="4">
        <v>11991</v>
      </c>
      <c r="C7707" t="s" s="4">
        <v>4174</v>
      </c>
      <c r="D7707" t="s" s="4">
        <v>4118</v>
      </c>
      <c r="E7707" t="s" s="4">
        <v>4175</v>
      </c>
      <c r="F7707" t="s" s="4">
        <v>4176</v>
      </c>
    </row>
    <row r="7708" ht="45.0" customHeight="true">
      <c r="A7708" t="s" s="4">
        <v>2572</v>
      </c>
      <c r="B7708" t="s" s="4">
        <v>11992</v>
      </c>
      <c r="C7708" t="s" s="4">
        <v>4178</v>
      </c>
      <c r="D7708" t="s" s="4">
        <v>4118</v>
      </c>
      <c r="E7708" t="s" s="4">
        <v>4179</v>
      </c>
      <c r="F7708" t="s" s="4">
        <v>4180</v>
      </c>
    </row>
    <row r="7709" ht="45.0" customHeight="true">
      <c r="A7709" t="s" s="4">
        <v>2572</v>
      </c>
      <c r="B7709" t="s" s="4">
        <v>11993</v>
      </c>
      <c r="C7709" t="s" s="4">
        <v>4135</v>
      </c>
      <c r="D7709" t="s" s="4">
        <v>4118</v>
      </c>
      <c r="E7709" t="s" s="4">
        <v>4182</v>
      </c>
      <c r="F7709" t="s" s="4">
        <v>4183</v>
      </c>
    </row>
    <row r="7710" ht="45.0" customHeight="true">
      <c r="A7710" t="s" s="4">
        <v>2572</v>
      </c>
      <c r="B7710" t="s" s="4">
        <v>11994</v>
      </c>
      <c r="C7710" t="s" s="4">
        <v>4185</v>
      </c>
      <c r="D7710" t="s" s="4">
        <v>4118</v>
      </c>
      <c r="E7710" t="s" s="4">
        <v>4144</v>
      </c>
      <c r="F7710" t="s" s="4">
        <v>4186</v>
      </c>
    </row>
    <row r="7711" ht="45.0" customHeight="true">
      <c r="A7711" t="s" s="4">
        <v>2572</v>
      </c>
      <c r="B7711" t="s" s="4">
        <v>11995</v>
      </c>
      <c r="C7711" t="s" s="4">
        <v>4188</v>
      </c>
      <c r="D7711" t="s" s="4">
        <v>4139</v>
      </c>
      <c r="E7711" t="s" s="4">
        <v>4144</v>
      </c>
      <c r="F7711" t="s" s="4">
        <v>4189</v>
      </c>
    </row>
    <row r="7712" ht="45.0" customHeight="true">
      <c r="A7712" t="s" s="4">
        <v>2572</v>
      </c>
      <c r="B7712" t="s" s="4">
        <v>11996</v>
      </c>
      <c r="C7712" t="s" s="4">
        <v>4191</v>
      </c>
      <c r="D7712" t="s" s="4">
        <v>4118</v>
      </c>
      <c r="E7712" t="s" s="4">
        <v>4192</v>
      </c>
      <c r="F7712" t="s" s="4">
        <v>4193</v>
      </c>
    </row>
    <row r="7713" ht="45.0" customHeight="true">
      <c r="A7713" t="s" s="4">
        <v>2576</v>
      </c>
      <c r="B7713" t="s" s="4">
        <v>11997</v>
      </c>
      <c r="C7713" t="s" s="4">
        <v>4117</v>
      </c>
      <c r="D7713" t="s" s="4">
        <v>4118</v>
      </c>
      <c r="E7713" t="s" s="4">
        <v>4119</v>
      </c>
      <c r="F7713" t="s" s="4">
        <v>4120</v>
      </c>
    </row>
    <row r="7714" ht="45.0" customHeight="true">
      <c r="A7714" t="s" s="4">
        <v>2576</v>
      </c>
      <c r="B7714" t="s" s="4">
        <v>11998</v>
      </c>
      <c r="C7714" t="s" s="4">
        <v>4122</v>
      </c>
      <c r="D7714" t="s" s="4">
        <v>4118</v>
      </c>
      <c r="E7714" t="s" s="4">
        <v>4123</v>
      </c>
      <c r="F7714" t="s" s="4">
        <v>4124</v>
      </c>
    </row>
    <row r="7715" ht="45.0" customHeight="true">
      <c r="A7715" t="s" s="4">
        <v>2576</v>
      </c>
      <c r="B7715" t="s" s="4">
        <v>11999</v>
      </c>
      <c r="C7715" t="s" s="4">
        <v>4130</v>
      </c>
      <c r="D7715" t="s" s="4">
        <v>4118</v>
      </c>
      <c r="E7715" t="s" s="4">
        <v>4131</v>
      </c>
      <c r="F7715" t="s" s="4">
        <v>4132</v>
      </c>
    </row>
    <row r="7716" ht="45.0" customHeight="true">
      <c r="A7716" t="s" s="4">
        <v>2576</v>
      </c>
      <c r="B7716" t="s" s="4">
        <v>12000</v>
      </c>
      <c r="C7716" t="s" s="4">
        <v>4134</v>
      </c>
      <c r="D7716" t="s" s="4">
        <v>4118</v>
      </c>
      <c r="E7716" t="s" s="4">
        <v>4135</v>
      </c>
      <c r="F7716" t="s" s="4">
        <v>4136</v>
      </c>
    </row>
    <row r="7717" ht="45.0" customHeight="true">
      <c r="A7717" t="s" s="4">
        <v>2576</v>
      </c>
      <c r="B7717" t="s" s="4">
        <v>12001</v>
      </c>
      <c r="C7717" t="s" s="4">
        <v>4199</v>
      </c>
      <c r="D7717" t="s" s="4">
        <v>4118</v>
      </c>
      <c r="E7717" t="s" s="4">
        <v>4199</v>
      </c>
      <c r="F7717" t="s" s="4">
        <v>4200</v>
      </c>
    </row>
    <row r="7718" ht="45.0" customHeight="true">
      <c r="A7718" t="s" s="4">
        <v>2576</v>
      </c>
      <c r="B7718" t="s" s="4">
        <v>12002</v>
      </c>
      <c r="C7718" t="s" s="4">
        <v>4249</v>
      </c>
      <c r="D7718" t="s" s="4">
        <v>4118</v>
      </c>
      <c r="E7718" t="s" s="4">
        <v>4250</v>
      </c>
      <c r="F7718" t="s" s="4">
        <v>4251</v>
      </c>
    </row>
    <row r="7719" ht="45.0" customHeight="true">
      <c r="A7719" t="s" s="4">
        <v>2576</v>
      </c>
      <c r="B7719" t="s" s="4">
        <v>12003</v>
      </c>
      <c r="C7719" t="s" s="4">
        <v>4254</v>
      </c>
      <c r="D7719" t="s" s="4">
        <v>4118</v>
      </c>
      <c r="E7719" t="s" s="4">
        <v>4255</v>
      </c>
      <c r="F7719" t="s" s="4">
        <v>4256</v>
      </c>
    </row>
    <row r="7720" ht="45.0" customHeight="true">
      <c r="A7720" t="s" s="4">
        <v>2576</v>
      </c>
      <c r="B7720" t="s" s="4">
        <v>12004</v>
      </c>
      <c r="C7720" t="s" s="4">
        <v>4143</v>
      </c>
      <c r="D7720" t="s" s="4">
        <v>4118</v>
      </c>
      <c r="E7720" t="s" s="4">
        <v>4144</v>
      </c>
      <c r="F7720" t="s" s="4">
        <v>4145</v>
      </c>
    </row>
    <row r="7721" ht="45.0" customHeight="true">
      <c r="A7721" t="s" s="4">
        <v>2576</v>
      </c>
      <c r="B7721" t="s" s="4">
        <v>12005</v>
      </c>
      <c r="C7721" t="s" s="4">
        <v>4147</v>
      </c>
      <c r="D7721" t="s" s="4">
        <v>4118</v>
      </c>
      <c r="E7721" t="s" s="4">
        <v>4148</v>
      </c>
      <c r="F7721" t="s" s="4">
        <v>4149</v>
      </c>
    </row>
    <row r="7722" ht="45.0" customHeight="true">
      <c r="A7722" t="s" s="4">
        <v>2576</v>
      </c>
      <c r="B7722" t="s" s="4">
        <v>12006</v>
      </c>
      <c r="C7722" t="s" s="4">
        <v>4151</v>
      </c>
      <c r="D7722" t="s" s="4">
        <v>4118</v>
      </c>
      <c r="E7722" t="s" s="4">
        <v>4152</v>
      </c>
      <c r="F7722" t="s" s="4">
        <v>4153</v>
      </c>
    </row>
    <row r="7723" ht="45.0" customHeight="true">
      <c r="A7723" t="s" s="4">
        <v>2576</v>
      </c>
      <c r="B7723" t="s" s="4">
        <v>12007</v>
      </c>
      <c r="C7723" t="s" s="4">
        <v>4162</v>
      </c>
      <c r="D7723" t="s" s="4">
        <v>4118</v>
      </c>
      <c r="E7723" t="s" s="4">
        <v>4163</v>
      </c>
      <c r="F7723" t="s" s="4">
        <v>4164</v>
      </c>
    </row>
    <row r="7724" ht="45.0" customHeight="true">
      <c r="A7724" t="s" s="4">
        <v>2576</v>
      </c>
      <c r="B7724" t="s" s="4">
        <v>12008</v>
      </c>
      <c r="C7724" t="s" s="4">
        <v>4166</v>
      </c>
      <c r="D7724" t="s" s="4">
        <v>4118</v>
      </c>
      <c r="E7724" t="s" s="4">
        <v>4167</v>
      </c>
      <c r="F7724" t="s" s="4">
        <v>4168</v>
      </c>
    </row>
    <row r="7725" ht="45.0" customHeight="true">
      <c r="A7725" t="s" s="4">
        <v>2576</v>
      </c>
      <c r="B7725" t="s" s="4">
        <v>12009</v>
      </c>
      <c r="C7725" t="s" s="4">
        <v>4174</v>
      </c>
      <c r="D7725" t="s" s="4">
        <v>4118</v>
      </c>
      <c r="E7725" t="s" s="4">
        <v>4175</v>
      </c>
      <c r="F7725" t="s" s="4">
        <v>4176</v>
      </c>
    </row>
    <row r="7726" ht="45.0" customHeight="true">
      <c r="A7726" t="s" s="4">
        <v>2576</v>
      </c>
      <c r="B7726" t="s" s="4">
        <v>12010</v>
      </c>
      <c r="C7726" t="s" s="4">
        <v>4178</v>
      </c>
      <c r="D7726" t="s" s="4">
        <v>4118</v>
      </c>
      <c r="E7726" t="s" s="4">
        <v>4179</v>
      </c>
      <c r="F7726" t="s" s="4">
        <v>4180</v>
      </c>
    </row>
    <row r="7727" ht="45.0" customHeight="true">
      <c r="A7727" t="s" s="4">
        <v>2576</v>
      </c>
      <c r="B7727" t="s" s="4">
        <v>12011</v>
      </c>
      <c r="C7727" t="s" s="4">
        <v>4135</v>
      </c>
      <c r="D7727" t="s" s="4">
        <v>4118</v>
      </c>
      <c r="E7727" t="s" s="4">
        <v>4182</v>
      </c>
      <c r="F7727" t="s" s="4">
        <v>4183</v>
      </c>
    </row>
    <row r="7728" ht="45.0" customHeight="true">
      <c r="A7728" t="s" s="4">
        <v>2576</v>
      </c>
      <c r="B7728" t="s" s="4">
        <v>12012</v>
      </c>
      <c r="C7728" t="s" s="4">
        <v>4185</v>
      </c>
      <c r="D7728" t="s" s="4">
        <v>4118</v>
      </c>
      <c r="E7728" t="s" s="4">
        <v>4144</v>
      </c>
      <c r="F7728" t="s" s="4">
        <v>4186</v>
      </c>
    </row>
    <row r="7729" ht="45.0" customHeight="true">
      <c r="A7729" t="s" s="4">
        <v>2576</v>
      </c>
      <c r="B7729" t="s" s="4">
        <v>12013</v>
      </c>
      <c r="C7729" t="s" s="4">
        <v>4188</v>
      </c>
      <c r="D7729" t="s" s="4">
        <v>4118</v>
      </c>
      <c r="E7729" t="s" s="4">
        <v>4144</v>
      </c>
      <c r="F7729" t="s" s="4">
        <v>4189</v>
      </c>
    </row>
    <row r="7730" ht="45.0" customHeight="true">
      <c r="A7730" t="s" s="4">
        <v>2576</v>
      </c>
      <c r="B7730" t="s" s="4">
        <v>12014</v>
      </c>
      <c r="C7730" t="s" s="4">
        <v>4191</v>
      </c>
      <c r="D7730" t="s" s="4">
        <v>4118</v>
      </c>
      <c r="E7730" t="s" s="4">
        <v>4192</v>
      </c>
      <c r="F7730" t="s" s="4">
        <v>4193</v>
      </c>
    </row>
    <row r="7731" ht="45.0" customHeight="true">
      <c r="A7731" t="s" s="4">
        <v>2580</v>
      </c>
      <c r="B7731" t="s" s="4">
        <v>12015</v>
      </c>
      <c r="C7731" t="s" s="4">
        <v>4117</v>
      </c>
      <c r="D7731" t="s" s="4">
        <v>4118</v>
      </c>
      <c r="E7731" t="s" s="4">
        <v>4119</v>
      </c>
      <c r="F7731" t="s" s="4">
        <v>4120</v>
      </c>
    </row>
    <row r="7732" ht="45.0" customHeight="true">
      <c r="A7732" t="s" s="4">
        <v>2580</v>
      </c>
      <c r="B7732" t="s" s="4">
        <v>12016</v>
      </c>
      <c r="C7732" t="s" s="4">
        <v>4122</v>
      </c>
      <c r="D7732" t="s" s="4">
        <v>4118</v>
      </c>
      <c r="E7732" t="s" s="4">
        <v>4123</v>
      </c>
      <c r="F7732" t="s" s="4">
        <v>4124</v>
      </c>
    </row>
    <row r="7733" ht="45.0" customHeight="true">
      <c r="A7733" t="s" s="4">
        <v>2580</v>
      </c>
      <c r="B7733" t="s" s="4">
        <v>12017</v>
      </c>
      <c r="C7733" t="s" s="4">
        <v>4130</v>
      </c>
      <c r="D7733" t="s" s="4">
        <v>4118</v>
      </c>
      <c r="E7733" t="s" s="4">
        <v>4131</v>
      </c>
      <c r="F7733" t="s" s="4">
        <v>4132</v>
      </c>
    </row>
    <row r="7734" ht="45.0" customHeight="true">
      <c r="A7734" t="s" s="4">
        <v>2580</v>
      </c>
      <c r="B7734" t="s" s="4">
        <v>12018</v>
      </c>
      <c r="C7734" t="s" s="4">
        <v>4134</v>
      </c>
      <c r="D7734" t="s" s="4">
        <v>4118</v>
      </c>
      <c r="E7734" t="s" s="4">
        <v>4135</v>
      </c>
      <c r="F7734" t="s" s="4">
        <v>4136</v>
      </c>
    </row>
    <row r="7735" ht="45.0" customHeight="true">
      <c r="A7735" t="s" s="4">
        <v>2580</v>
      </c>
      <c r="B7735" t="s" s="4">
        <v>12019</v>
      </c>
      <c r="C7735" t="s" s="4">
        <v>4199</v>
      </c>
      <c r="D7735" t="s" s="4">
        <v>4118</v>
      </c>
      <c r="E7735" t="s" s="4">
        <v>4199</v>
      </c>
      <c r="F7735" t="s" s="4">
        <v>4200</v>
      </c>
    </row>
    <row r="7736" ht="45.0" customHeight="true">
      <c r="A7736" t="s" s="4">
        <v>2580</v>
      </c>
      <c r="B7736" t="s" s="4">
        <v>12020</v>
      </c>
      <c r="C7736" t="s" s="4">
        <v>4249</v>
      </c>
      <c r="D7736" t="s" s="4">
        <v>4139</v>
      </c>
      <c r="E7736" t="s" s="4">
        <v>4250</v>
      </c>
      <c r="F7736" t="s" s="4">
        <v>4251</v>
      </c>
    </row>
    <row r="7737" ht="45.0" customHeight="true">
      <c r="A7737" t="s" s="4">
        <v>2580</v>
      </c>
      <c r="B7737" t="s" s="4">
        <v>12021</v>
      </c>
      <c r="C7737" t="s" s="4">
        <v>4254</v>
      </c>
      <c r="D7737" t="s" s="4">
        <v>4118</v>
      </c>
      <c r="E7737" t="s" s="4">
        <v>4255</v>
      </c>
      <c r="F7737" t="s" s="4">
        <v>4256</v>
      </c>
    </row>
    <row r="7738" ht="45.0" customHeight="true">
      <c r="A7738" t="s" s="4">
        <v>2580</v>
      </c>
      <c r="B7738" t="s" s="4">
        <v>12022</v>
      </c>
      <c r="C7738" t="s" s="4">
        <v>4143</v>
      </c>
      <c r="D7738" t="s" s="4">
        <v>4118</v>
      </c>
      <c r="E7738" t="s" s="4">
        <v>4144</v>
      </c>
      <c r="F7738" t="s" s="4">
        <v>4145</v>
      </c>
    </row>
    <row r="7739" ht="45.0" customHeight="true">
      <c r="A7739" t="s" s="4">
        <v>2580</v>
      </c>
      <c r="B7739" t="s" s="4">
        <v>12023</v>
      </c>
      <c r="C7739" t="s" s="4">
        <v>4147</v>
      </c>
      <c r="D7739" t="s" s="4">
        <v>4118</v>
      </c>
      <c r="E7739" t="s" s="4">
        <v>4148</v>
      </c>
      <c r="F7739" t="s" s="4">
        <v>4149</v>
      </c>
    </row>
    <row r="7740" ht="45.0" customHeight="true">
      <c r="A7740" t="s" s="4">
        <v>2580</v>
      </c>
      <c r="B7740" t="s" s="4">
        <v>12024</v>
      </c>
      <c r="C7740" t="s" s="4">
        <v>4151</v>
      </c>
      <c r="D7740" t="s" s="4">
        <v>4118</v>
      </c>
      <c r="E7740" t="s" s="4">
        <v>4152</v>
      </c>
      <c r="F7740" t="s" s="4">
        <v>4153</v>
      </c>
    </row>
    <row r="7741" ht="45.0" customHeight="true">
      <c r="A7741" t="s" s="4">
        <v>2580</v>
      </c>
      <c r="B7741" t="s" s="4">
        <v>12025</v>
      </c>
      <c r="C7741" t="s" s="4">
        <v>4162</v>
      </c>
      <c r="D7741" t="s" s="4">
        <v>4118</v>
      </c>
      <c r="E7741" t="s" s="4">
        <v>4163</v>
      </c>
      <c r="F7741" t="s" s="4">
        <v>4164</v>
      </c>
    </row>
    <row r="7742" ht="45.0" customHeight="true">
      <c r="A7742" t="s" s="4">
        <v>2580</v>
      </c>
      <c r="B7742" t="s" s="4">
        <v>12026</v>
      </c>
      <c r="C7742" t="s" s="4">
        <v>4166</v>
      </c>
      <c r="D7742" t="s" s="4">
        <v>4118</v>
      </c>
      <c r="E7742" t="s" s="4">
        <v>4167</v>
      </c>
      <c r="F7742" t="s" s="4">
        <v>4168</v>
      </c>
    </row>
    <row r="7743" ht="45.0" customHeight="true">
      <c r="A7743" t="s" s="4">
        <v>2580</v>
      </c>
      <c r="B7743" t="s" s="4">
        <v>12027</v>
      </c>
      <c r="C7743" t="s" s="4">
        <v>4174</v>
      </c>
      <c r="D7743" t="s" s="4">
        <v>4118</v>
      </c>
      <c r="E7743" t="s" s="4">
        <v>4175</v>
      </c>
      <c r="F7743" t="s" s="4">
        <v>4176</v>
      </c>
    </row>
    <row r="7744" ht="45.0" customHeight="true">
      <c r="A7744" t="s" s="4">
        <v>2580</v>
      </c>
      <c r="B7744" t="s" s="4">
        <v>12028</v>
      </c>
      <c r="C7744" t="s" s="4">
        <v>4178</v>
      </c>
      <c r="D7744" t="s" s="4">
        <v>4118</v>
      </c>
      <c r="E7744" t="s" s="4">
        <v>4179</v>
      </c>
      <c r="F7744" t="s" s="4">
        <v>4180</v>
      </c>
    </row>
    <row r="7745" ht="45.0" customHeight="true">
      <c r="A7745" t="s" s="4">
        <v>2580</v>
      </c>
      <c r="B7745" t="s" s="4">
        <v>12029</v>
      </c>
      <c r="C7745" t="s" s="4">
        <v>4135</v>
      </c>
      <c r="D7745" t="s" s="4">
        <v>4118</v>
      </c>
      <c r="E7745" t="s" s="4">
        <v>4182</v>
      </c>
      <c r="F7745" t="s" s="4">
        <v>4183</v>
      </c>
    </row>
    <row r="7746" ht="45.0" customHeight="true">
      <c r="A7746" t="s" s="4">
        <v>2580</v>
      </c>
      <c r="B7746" t="s" s="4">
        <v>12030</v>
      </c>
      <c r="C7746" t="s" s="4">
        <v>4185</v>
      </c>
      <c r="D7746" t="s" s="4">
        <v>4118</v>
      </c>
      <c r="E7746" t="s" s="4">
        <v>4144</v>
      </c>
      <c r="F7746" t="s" s="4">
        <v>4186</v>
      </c>
    </row>
    <row r="7747" ht="45.0" customHeight="true">
      <c r="A7747" t="s" s="4">
        <v>2580</v>
      </c>
      <c r="B7747" t="s" s="4">
        <v>12031</v>
      </c>
      <c r="C7747" t="s" s="4">
        <v>4188</v>
      </c>
      <c r="D7747" t="s" s="4">
        <v>4139</v>
      </c>
      <c r="E7747" t="s" s="4">
        <v>4144</v>
      </c>
      <c r="F7747" t="s" s="4">
        <v>4189</v>
      </c>
    </row>
    <row r="7748" ht="45.0" customHeight="true">
      <c r="A7748" t="s" s="4">
        <v>2580</v>
      </c>
      <c r="B7748" t="s" s="4">
        <v>12032</v>
      </c>
      <c r="C7748" t="s" s="4">
        <v>4191</v>
      </c>
      <c r="D7748" t="s" s="4">
        <v>4118</v>
      </c>
      <c r="E7748" t="s" s="4">
        <v>4192</v>
      </c>
      <c r="F7748" t="s" s="4">
        <v>4193</v>
      </c>
    </row>
    <row r="7749" ht="45.0" customHeight="true">
      <c r="A7749" t="s" s="4">
        <v>2584</v>
      </c>
      <c r="B7749" t="s" s="4">
        <v>12033</v>
      </c>
      <c r="C7749" t="s" s="4">
        <v>4191</v>
      </c>
      <c r="D7749" t="s" s="4">
        <v>4118</v>
      </c>
      <c r="E7749" t="s" s="4">
        <v>4192</v>
      </c>
      <c r="F7749" t="s" s="4">
        <v>4193</v>
      </c>
    </row>
    <row r="7750" ht="45.0" customHeight="true">
      <c r="A7750" t="s" s="4">
        <v>2584</v>
      </c>
      <c r="B7750" t="s" s="4">
        <v>12034</v>
      </c>
      <c r="C7750" t="s" s="4">
        <v>4117</v>
      </c>
      <c r="D7750" t="s" s="4">
        <v>4118</v>
      </c>
      <c r="E7750" t="s" s="4">
        <v>4119</v>
      </c>
      <c r="F7750" t="s" s="4">
        <v>4120</v>
      </c>
    </row>
    <row r="7751" ht="45.0" customHeight="true">
      <c r="A7751" t="s" s="4">
        <v>2584</v>
      </c>
      <c r="B7751" t="s" s="4">
        <v>12035</v>
      </c>
      <c r="C7751" t="s" s="4">
        <v>4122</v>
      </c>
      <c r="D7751" t="s" s="4">
        <v>4118</v>
      </c>
      <c r="E7751" t="s" s="4">
        <v>4123</v>
      </c>
      <c r="F7751" t="s" s="4">
        <v>4124</v>
      </c>
    </row>
    <row r="7752" ht="45.0" customHeight="true">
      <c r="A7752" t="s" s="4">
        <v>2584</v>
      </c>
      <c r="B7752" t="s" s="4">
        <v>12036</v>
      </c>
      <c r="C7752" t="s" s="4">
        <v>4130</v>
      </c>
      <c r="D7752" t="s" s="4">
        <v>4118</v>
      </c>
      <c r="E7752" t="s" s="4">
        <v>4131</v>
      </c>
      <c r="F7752" t="s" s="4">
        <v>4132</v>
      </c>
    </row>
    <row r="7753" ht="45.0" customHeight="true">
      <c r="A7753" t="s" s="4">
        <v>2584</v>
      </c>
      <c r="B7753" t="s" s="4">
        <v>12037</v>
      </c>
      <c r="C7753" t="s" s="4">
        <v>4134</v>
      </c>
      <c r="D7753" t="s" s="4">
        <v>4118</v>
      </c>
      <c r="E7753" t="s" s="4">
        <v>4135</v>
      </c>
      <c r="F7753" t="s" s="4">
        <v>4136</v>
      </c>
    </row>
    <row r="7754" ht="45.0" customHeight="true">
      <c r="A7754" t="s" s="4">
        <v>2584</v>
      </c>
      <c r="B7754" t="s" s="4">
        <v>12038</v>
      </c>
      <c r="C7754" t="s" s="4">
        <v>4249</v>
      </c>
      <c r="D7754" t="s" s="4">
        <v>4139</v>
      </c>
      <c r="E7754" t="s" s="4">
        <v>4250</v>
      </c>
      <c r="F7754" t="s" s="4">
        <v>4251</v>
      </c>
    </row>
    <row r="7755" ht="45.0" customHeight="true">
      <c r="A7755" t="s" s="4">
        <v>2584</v>
      </c>
      <c r="B7755" t="s" s="4">
        <v>12039</v>
      </c>
      <c r="C7755" t="s" s="4">
        <v>4138</v>
      </c>
      <c r="D7755" t="s" s="4">
        <v>4118</v>
      </c>
      <c r="E7755" t="s" s="4">
        <v>4140</v>
      </c>
      <c r="F7755" t="s" s="4">
        <v>4141</v>
      </c>
    </row>
    <row r="7756" ht="45.0" customHeight="true">
      <c r="A7756" t="s" s="4">
        <v>2584</v>
      </c>
      <c r="B7756" t="s" s="4">
        <v>12040</v>
      </c>
      <c r="C7756" t="s" s="4">
        <v>4254</v>
      </c>
      <c r="D7756" t="s" s="4">
        <v>4118</v>
      </c>
      <c r="E7756" t="s" s="4">
        <v>4255</v>
      </c>
      <c r="F7756" t="s" s="4">
        <v>4256</v>
      </c>
    </row>
    <row r="7757" ht="45.0" customHeight="true">
      <c r="A7757" t="s" s="4">
        <v>2584</v>
      </c>
      <c r="B7757" t="s" s="4">
        <v>12041</v>
      </c>
      <c r="C7757" t="s" s="4">
        <v>4143</v>
      </c>
      <c r="D7757" t="s" s="4">
        <v>4118</v>
      </c>
      <c r="E7757" t="s" s="4">
        <v>4144</v>
      </c>
      <c r="F7757" t="s" s="4">
        <v>4145</v>
      </c>
    </row>
    <row r="7758" ht="45.0" customHeight="true">
      <c r="A7758" t="s" s="4">
        <v>2584</v>
      </c>
      <c r="B7758" t="s" s="4">
        <v>12042</v>
      </c>
      <c r="C7758" t="s" s="4">
        <v>4147</v>
      </c>
      <c r="D7758" t="s" s="4">
        <v>4118</v>
      </c>
      <c r="E7758" t="s" s="4">
        <v>4148</v>
      </c>
      <c r="F7758" t="s" s="4">
        <v>4149</v>
      </c>
    </row>
    <row r="7759" ht="45.0" customHeight="true">
      <c r="A7759" t="s" s="4">
        <v>2584</v>
      </c>
      <c r="B7759" t="s" s="4">
        <v>12043</v>
      </c>
      <c r="C7759" t="s" s="4">
        <v>4151</v>
      </c>
      <c r="D7759" t="s" s="4">
        <v>4118</v>
      </c>
      <c r="E7759" t="s" s="4">
        <v>4152</v>
      </c>
      <c r="F7759" t="s" s="4">
        <v>4153</v>
      </c>
    </row>
    <row r="7760" ht="45.0" customHeight="true">
      <c r="A7760" t="s" s="4">
        <v>2584</v>
      </c>
      <c r="B7760" t="s" s="4">
        <v>12044</v>
      </c>
      <c r="C7760" t="s" s="4">
        <v>4265</v>
      </c>
      <c r="D7760" t="s" s="4">
        <v>4118</v>
      </c>
      <c r="E7760" t="s" s="4">
        <v>4266</v>
      </c>
      <c r="F7760" t="s" s="4">
        <v>4267</v>
      </c>
    </row>
    <row r="7761" ht="45.0" customHeight="true">
      <c r="A7761" t="s" s="4">
        <v>2584</v>
      </c>
      <c r="B7761" t="s" s="4">
        <v>12045</v>
      </c>
      <c r="C7761" t="s" s="4">
        <v>4162</v>
      </c>
      <c r="D7761" t="s" s="4">
        <v>4118</v>
      </c>
      <c r="E7761" t="s" s="4">
        <v>4163</v>
      </c>
      <c r="F7761" t="s" s="4">
        <v>4164</v>
      </c>
    </row>
    <row r="7762" ht="45.0" customHeight="true">
      <c r="A7762" t="s" s="4">
        <v>2584</v>
      </c>
      <c r="B7762" t="s" s="4">
        <v>12046</v>
      </c>
      <c r="C7762" t="s" s="4">
        <v>4166</v>
      </c>
      <c r="D7762" t="s" s="4">
        <v>4118</v>
      </c>
      <c r="E7762" t="s" s="4">
        <v>4167</v>
      </c>
      <c r="F7762" t="s" s="4">
        <v>4168</v>
      </c>
    </row>
    <row r="7763" ht="45.0" customHeight="true">
      <c r="A7763" t="s" s="4">
        <v>2584</v>
      </c>
      <c r="B7763" t="s" s="4">
        <v>12047</v>
      </c>
      <c r="C7763" t="s" s="4">
        <v>4174</v>
      </c>
      <c r="D7763" t="s" s="4">
        <v>4118</v>
      </c>
      <c r="E7763" t="s" s="4">
        <v>4175</v>
      </c>
      <c r="F7763" t="s" s="4">
        <v>4176</v>
      </c>
    </row>
    <row r="7764" ht="45.0" customHeight="true">
      <c r="A7764" t="s" s="4">
        <v>2584</v>
      </c>
      <c r="B7764" t="s" s="4">
        <v>12048</v>
      </c>
      <c r="C7764" t="s" s="4">
        <v>4178</v>
      </c>
      <c r="D7764" t="s" s="4">
        <v>4118</v>
      </c>
      <c r="E7764" t="s" s="4">
        <v>4179</v>
      </c>
      <c r="F7764" t="s" s="4">
        <v>4180</v>
      </c>
    </row>
    <row r="7765" ht="45.0" customHeight="true">
      <c r="A7765" t="s" s="4">
        <v>2584</v>
      </c>
      <c r="B7765" t="s" s="4">
        <v>12049</v>
      </c>
      <c r="C7765" t="s" s="4">
        <v>4135</v>
      </c>
      <c r="D7765" t="s" s="4">
        <v>4118</v>
      </c>
      <c r="E7765" t="s" s="4">
        <v>4182</v>
      </c>
      <c r="F7765" t="s" s="4">
        <v>4183</v>
      </c>
    </row>
    <row r="7766" ht="45.0" customHeight="true">
      <c r="A7766" t="s" s="4">
        <v>2584</v>
      </c>
      <c r="B7766" t="s" s="4">
        <v>12050</v>
      </c>
      <c r="C7766" t="s" s="4">
        <v>4185</v>
      </c>
      <c r="D7766" t="s" s="4">
        <v>4118</v>
      </c>
      <c r="E7766" t="s" s="4">
        <v>4144</v>
      </c>
      <c r="F7766" t="s" s="4">
        <v>4186</v>
      </c>
    </row>
    <row r="7767" ht="45.0" customHeight="true">
      <c r="A7767" t="s" s="4">
        <v>2584</v>
      </c>
      <c r="B7767" t="s" s="4">
        <v>12051</v>
      </c>
      <c r="C7767" t="s" s="4">
        <v>4188</v>
      </c>
      <c r="D7767" t="s" s="4">
        <v>4139</v>
      </c>
      <c r="E7767" t="s" s="4">
        <v>4144</v>
      </c>
      <c r="F7767" t="s" s="4">
        <v>4189</v>
      </c>
    </row>
    <row r="7768" ht="45.0" customHeight="true">
      <c r="A7768" t="s" s="4">
        <v>2588</v>
      </c>
      <c r="B7768" t="s" s="4">
        <v>12052</v>
      </c>
      <c r="C7768" t="s" s="4">
        <v>4122</v>
      </c>
      <c r="D7768" t="s" s="4">
        <v>4118</v>
      </c>
      <c r="E7768" t="s" s="4">
        <v>4123</v>
      </c>
      <c r="F7768" t="s" s="4">
        <v>4124</v>
      </c>
    </row>
    <row r="7769" ht="45.0" customHeight="true">
      <c r="A7769" t="s" s="4">
        <v>2588</v>
      </c>
      <c r="B7769" t="s" s="4">
        <v>12053</v>
      </c>
      <c r="C7769" t="s" s="4">
        <v>4130</v>
      </c>
      <c r="D7769" t="s" s="4">
        <v>4118</v>
      </c>
      <c r="E7769" t="s" s="4">
        <v>4131</v>
      </c>
      <c r="F7769" t="s" s="4">
        <v>4132</v>
      </c>
    </row>
    <row r="7770" ht="45.0" customHeight="true">
      <c r="A7770" t="s" s="4">
        <v>2588</v>
      </c>
      <c r="B7770" t="s" s="4">
        <v>12054</v>
      </c>
      <c r="C7770" t="s" s="4">
        <v>4134</v>
      </c>
      <c r="D7770" t="s" s="4">
        <v>4118</v>
      </c>
      <c r="E7770" t="s" s="4">
        <v>4135</v>
      </c>
      <c r="F7770" t="s" s="4">
        <v>4136</v>
      </c>
    </row>
    <row r="7771" ht="45.0" customHeight="true">
      <c r="A7771" t="s" s="4">
        <v>2588</v>
      </c>
      <c r="B7771" t="s" s="4">
        <v>12055</v>
      </c>
      <c r="C7771" t="s" s="4">
        <v>4199</v>
      </c>
      <c r="D7771" t="s" s="4">
        <v>4118</v>
      </c>
      <c r="E7771" t="s" s="4">
        <v>4199</v>
      </c>
      <c r="F7771" t="s" s="4">
        <v>4200</v>
      </c>
    </row>
    <row r="7772" ht="45.0" customHeight="true">
      <c r="A7772" t="s" s="4">
        <v>2588</v>
      </c>
      <c r="B7772" t="s" s="4">
        <v>12056</v>
      </c>
      <c r="C7772" t="s" s="4">
        <v>4249</v>
      </c>
      <c r="D7772" t="s" s="4">
        <v>4139</v>
      </c>
      <c r="E7772" t="s" s="4">
        <v>4250</v>
      </c>
      <c r="F7772" t="s" s="4">
        <v>4251</v>
      </c>
    </row>
    <row r="7773" ht="45.0" customHeight="true">
      <c r="A7773" t="s" s="4">
        <v>2588</v>
      </c>
      <c r="B7773" t="s" s="4">
        <v>12057</v>
      </c>
      <c r="C7773" t="s" s="4">
        <v>4138</v>
      </c>
      <c r="D7773" t="s" s="4">
        <v>4118</v>
      </c>
      <c r="E7773" t="s" s="4">
        <v>4140</v>
      </c>
      <c r="F7773" t="s" s="4">
        <v>4141</v>
      </c>
    </row>
    <row r="7774" ht="45.0" customHeight="true">
      <c r="A7774" t="s" s="4">
        <v>2588</v>
      </c>
      <c r="B7774" t="s" s="4">
        <v>12058</v>
      </c>
      <c r="C7774" t="s" s="4">
        <v>4254</v>
      </c>
      <c r="D7774" t="s" s="4">
        <v>4118</v>
      </c>
      <c r="E7774" t="s" s="4">
        <v>4255</v>
      </c>
      <c r="F7774" t="s" s="4">
        <v>4256</v>
      </c>
    </row>
    <row r="7775" ht="45.0" customHeight="true">
      <c r="A7775" t="s" s="4">
        <v>2588</v>
      </c>
      <c r="B7775" t="s" s="4">
        <v>12059</v>
      </c>
      <c r="C7775" t="s" s="4">
        <v>4143</v>
      </c>
      <c r="D7775" t="s" s="4">
        <v>4118</v>
      </c>
      <c r="E7775" t="s" s="4">
        <v>4144</v>
      </c>
      <c r="F7775" t="s" s="4">
        <v>4145</v>
      </c>
    </row>
    <row r="7776" ht="45.0" customHeight="true">
      <c r="A7776" t="s" s="4">
        <v>2588</v>
      </c>
      <c r="B7776" t="s" s="4">
        <v>12060</v>
      </c>
      <c r="C7776" t="s" s="4">
        <v>4147</v>
      </c>
      <c r="D7776" t="s" s="4">
        <v>4118</v>
      </c>
      <c r="E7776" t="s" s="4">
        <v>4148</v>
      </c>
      <c r="F7776" t="s" s="4">
        <v>4149</v>
      </c>
    </row>
    <row r="7777" ht="45.0" customHeight="true">
      <c r="A7777" t="s" s="4">
        <v>2588</v>
      </c>
      <c r="B7777" t="s" s="4">
        <v>12061</v>
      </c>
      <c r="C7777" t="s" s="4">
        <v>4151</v>
      </c>
      <c r="D7777" t="s" s="4">
        <v>4118</v>
      </c>
      <c r="E7777" t="s" s="4">
        <v>4152</v>
      </c>
      <c r="F7777" t="s" s="4">
        <v>4153</v>
      </c>
    </row>
    <row r="7778" ht="45.0" customHeight="true">
      <c r="A7778" t="s" s="4">
        <v>2588</v>
      </c>
      <c r="B7778" t="s" s="4">
        <v>12062</v>
      </c>
      <c r="C7778" t="s" s="4">
        <v>4265</v>
      </c>
      <c r="D7778" t="s" s="4">
        <v>4118</v>
      </c>
      <c r="E7778" t="s" s="4">
        <v>4266</v>
      </c>
      <c r="F7778" t="s" s="4">
        <v>4267</v>
      </c>
    </row>
    <row r="7779" ht="45.0" customHeight="true">
      <c r="A7779" t="s" s="4">
        <v>2588</v>
      </c>
      <c r="B7779" t="s" s="4">
        <v>12063</v>
      </c>
      <c r="C7779" t="s" s="4">
        <v>4162</v>
      </c>
      <c r="D7779" t="s" s="4">
        <v>4118</v>
      </c>
      <c r="E7779" t="s" s="4">
        <v>4163</v>
      </c>
      <c r="F7779" t="s" s="4">
        <v>4164</v>
      </c>
    </row>
    <row r="7780" ht="45.0" customHeight="true">
      <c r="A7780" t="s" s="4">
        <v>2588</v>
      </c>
      <c r="B7780" t="s" s="4">
        <v>12064</v>
      </c>
      <c r="C7780" t="s" s="4">
        <v>4166</v>
      </c>
      <c r="D7780" t="s" s="4">
        <v>4118</v>
      </c>
      <c r="E7780" t="s" s="4">
        <v>4167</v>
      </c>
      <c r="F7780" t="s" s="4">
        <v>4168</v>
      </c>
    </row>
    <row r="7781" ht="45.0" customHeight="true">
      <c r="A7781" t="s" s="4">
        <v>2588</v>
      </c>
      <c r="B7781" t="s" s="4">
        <v>12065</v>
      </c>
      <c r="C7781" t="s" s="4">
        <v>4174</v>
      </c>
      <c r="D7781" t="s" s="4">
        <v>4118</v>
      </c>
      <c r="E7781" t="s" s="4">
        <v>4175</v>
      </c>
      <c r="F7781" t="s" s="4">
        <v>4176</v>
      </c>
    </row>
    <row r="7782" ht="45.0" customHeight="true">
      <c r="A7782" t="s" s="4">
        <v>2588</v>
      </c>
      <c r="B7782" t="s" s="4">
        <v>12066</v>
      </c>
      <c r="C7782" t="s" s="4">
        <v>4178</v>
      </c>
      <c r="D7782" t="s" s="4">
        <v>4118</v>
      </c>
      <c r="E7782" t="s" s="4">
        <v>4179</v>
      </c>
      <c r="F7782" t="s" s="4">
        <v>4180</v>
      </c>
    </row>
    <row r="7783" ht="45.0" customHeight="true">
      <c r="A7783" t="s" s="4">
        <v>2588</v>
      </c>
      <c r="B7783" t="s" s="4">
        <v>12067</v>
      </c>
      <c r="C7783" t="s" s="4">
        <v>4135</v>
      </c>
      <c r="D7783" t="s" s="4">
        <v>4118</v>
      </c>
      <c r="E7783" t="s" s="4">
        <v>4182</v>
      </c>
      <c r="F7783" t="s" s="4">
        <v>4183</v>
      </c>
    </row>
    <row r="7784" ht="45.0" customHeight="true">
      <c r="A7784" t="s" s="4">
        <v>2588</v>
      </c>
      <c r="B7784" t="s" s="4">
        <v>12068</v>
      </c>
      <c r="C7784" t="s" s="4">
        <v>4185</v>
      </c>
      <c r="D7784" t="s" s="4">
        <v>4118</v>
      </c>
      <c r="E7784" t="s" s="4">
        <v>4144</v>
      </c>
      <c r="F7784" t="s" s="4">
        <v>4186</v>
      </c>
    </row>
    <row r="7785" ht="45.0" customHeight="true">
      <c r="A7785" t="s" s="4">
        <v>2588</v>
      </c>
      <c r="B7785" t="s" s="4">
        <v>12069</v>
      </c>
      <c r="C7785" t="s" s="4">
        <v>4188</v>
      </c>
      <c r="D7785" t="s" s="4">
        <v>4139</v>
      </c>
      <c r="E7785" t="s" s="4">
        <v>4144</v>
      </c>
      <c r="F7785" t="s" s="4">
        <v>4189</v>
      </c>
    </row>
    <row r="7786" ht="45.0" customHeight="true">
      <c r="A7786" t="s" s="4">
        <v>2601</v>
      </c>
      <c r="B7786" t="s" s="4">
        <v>12070</v>
      </c>
      <c r="C7786" t="s" s="4">
        <v>12071</v>
      </c>
      <c r="D7786" t="s" s="4">
        <v>4118</v>
      </c>
      <c r="E7786" t="s" s="4">
        <v>12072</v>
      </c>
      <c r="F7786" t="s" s="4">
        <v>12073</v>
      </c>
    </row>
    <row r="7787" ht="45.0" customHeight="true">
      <c r="A7787" t="s" s="4">
        <v>2601</v>
      </c>
      <c r="B7787" t="s" s="4">
        <v>12074</v>
      </c>
      <c r="C7787" t="s" s="4">
        <v>12075</v>
      </c>
      <c r="D7787" t="s" s="4">
        <v>4118</v>
      </c>
      <c r="E7787" t="s" s="4">
        <v>12076</v>
      </c>
      <c r="F7787" t="s" s="4">
        <v>4176</v>
      </c>
    </row>
    <row r="7788" ht="45.0" customHeight="true">
      <c r="A7788" t="s" s="4">
        <v>2601</v>
      </c>
      <c r="B7788" t="s" s="4">
        <v>12077</v>
      </c>
      <c r="C7788" t="s" s="4">
        <v>12078</v>
      </c>
      <c r="D7788" t="s" s="4">
        <v>4118</v>
      </c>
      <c r="E7788" t="s" s="4">
        <v>12079</v>
      </c>
      <c r="F7788" t="s" s="4">
        <v>12080</v>
      </c>
    </row>
    <row r="7789" ht="45.0" customHeight="true">
      <c r="A7789" t="s" s="4">
        <v>2601</v>
      </c>
      <c r="B7789" t="s" s="4">
        <v>12081</v>
      </c>
      <c r="C7789" t="s" s="4">
        <v>12082</v>
      </c>
      <c r="D7789" t="s" s="4">
        <v>4118</v>
      </c>
      <c r="E7789" t="s" s="4">
        <v>12083</v>
      </c>
      <c r="F7789" t="s" s="4">
        <v>12084</v>
      </c>
    </row>
    <row r="7790" ht="45.0" customHeight="true">
      <c r="A7790" t="s" s="4">
        <v>2601</v>
      </c>
      <c r="B7790" t="s" s="4">
        <v>12085</v>
      </c>
      <c r="C7790" t="s" s="4">
        <v>12086</v>
      </c>
      <c r="D7790" t="s" s="4">
        <v>4118</v>
      </c>
      <c r="E7790" t="s" s="4">
        <v>12087</v>
      </c>
      <c r="F7790" t="s" s="4">
        <v>12088</v>
      </c>
    </row>
    <row r="7791" ht="45.0" customHeight="true">
      <c r="A7791" t="s" s="4">
        <v>2601</v>
      </c>
      <c r="B7791" t="s" s="4">
        <v>12089</v>
      </c>
      <c r="C7791" t="s" s="4">
        <v>12083</v>
      </c>
      <c r="D7791" t="s" s="4">
        <v>4118</v>
      </c>
      <c r="E7791" t="s" s="4">
        <v>4147</v>
      </c>
      <c r="F7791" t="s" s="4">
        <v>12090</v>
      </c>
    </row>
    <row r="7792" ht="45.0" customHeight="true">
      <c r="A7792" t="s" s="4">
        <v>2601</v>
      </c>
      <c r="B7792" t="s" s="4">
        <v>12091</v>
      </c>
      <c r="C7792" t="s" s="4">
        <v>12092</v>
      </c>
      <c r="D7792" t="s" s="4">
        <v>4118</v>
      </c>
      <c r="E7792" t="s" s="4">
        <v>4147</v>
      </c>
      <c r="F7792" t="s" s="4">
        <v>12093</v>
      </c>
    </row>
    <row r="7793" ht="45.0" customHeight="true">
      <c r="A7793" t="s" s="4">
        <v>2601</v>
      </c>
      <c r="B7793" t="s" s="4">
        <v>12094</v>
      </c>
      <c r="C7793" t="s" s="4">
        <v>4147</v>
      </c>
      <c r="D7793" t="s" s="4">
        <v>4118</v>
      </c>
      <c r="E7793" t="s" s="4">
        <v>12095</v>
      </c>
      <c r="F7793" t="s" s="4">
        <v>12096</v>
      </c>
    </row>
    <row r="7794" ht="45.0" customHeight="true">
      <c r="A7794" t="s" s="4">
        <v>2601</v>
      </c>
      <c r="B7794" t="s" s="4">
        <v>12097</v>
      </c>
      <c r="C7794" t="s" s="4">
        <v>4174</v>
      </c>
      <c r="D7794" t="s" s="4">
        <v>4118</v>
      </c>
      <c r="E7794" t="s" s="4">
        <v>12098</v>
      </c>
      <c r="F7794" t="s" s="4">
        <v>12099</v>
      </c>
    </row>
    <row r="7795" ht="45.0" customHeight="true">
      <c r="A7795" t="s" s="4">
        <v>2601</v>
      </c>
      <c r="B7795" t="s" s="4">
        <v>12100</v>
      </c>
      <c r="C7795" t="s" s="4">
        <v>4135</v>
      </c>
      <c r="D7795" t="s" s="4">
        <v>4118</v>
      </c>
      <c r="E7795" t="s" s="4">
        <v>12101</v>
      </c>
      <c r="F7795" t="s" s="4">
        <v>12102</v>
      </c>
    </row>
    <row r="7796" ht="45.0" customHeight="true">
      <c r="A7796" t="s" s="4">
        <v>2601</v>
      </c>
      <c r="B7796" t="s" s="4">
        <v>12103</v>
      </c>
      <c r="C7796" t="s" s="4">
        <v>12104</v>
      </c>
      <c r="D7796" t="s" s="4">
        <v>4118</v>
      </c>
      <c r="E7796" t="s" s="4">
        <v>12105</v>
      </c>
      <c r="F7796" t="s" s="4">
        <v>12106</v>
      </c>
    </row>
    <row r="7797" ht="45.0" customHeight="true">
      <c r="A7797" t="s" s="4">
        <v>2601</v>
      </c>
      <c r="B7797" t="s" s="4">
        <v>12107</v>
      </c>
      <c r="C7797" t="s" s="4">
        <v>12108</v>
      </c>
      <c r="D7797" t="s" s="4">
        <v>4118</v>
      </c>
      <c r="E7797" t="s" s="4">
        <v>4147</v>
      </c>
      <c r="F7797" t="s" s="4">
        <v>12109</v>
      </c>
    </row>
    <row r="7798" ht="45.0" customHeight="true">
      <c r="A7798" t="s" s="4">
        <v>2601</v>
      </c>
      <c r="B7798" t="s" s="4">
        <v>12110</v>
      </c>
      <c r="C7798" t="s" s="4">
        <v>4170</v>
      </c>
      <c r="D7798" t="s" s="4">
        <v>4118</v>
      </c>
      <c r="E7798" t="s" s="4">
        <v>12111</v>
      </c>
      <c r="F7798" t="s" s="4">
        <v>12112</v>
      </c>
    </row>
    <row r="7799" ht="45.0" customHeight="true">
      <c r="A7799" t="s" s="4">
        <v>2601</v>
      </c>
      <c r="B7799" t="s" s="4">
        <v>12113</v>
      </c>
      <c r="C7799" t="s" s="4">
        <v>12114</v>
      </c>
      <c r="D7799" t="s" s="4">
        <v>4118</v>
      </c>
      <c r="E7799" t="s" s="4">
        <v>12115</v>
      </c>
      <c r="F7799" t="s" s="4">
        <v>12116</v>
      </c>
    </row>
    <row r="7800" ht="45.0" customHeight="true">
      <c r="A7800" t="s" s="4">
        <v>2601</v>
      </c>
      <c r="B7800" t="s" s="4">
        <v>12117</v>
      </c>
      <c r="C7800" t="s" s="4">
        <v>12118</v>
      </c>
      <c r="D7800" t="s" s="4">
        <v>4118</v>
      </c>
      <c r="E7800" t="s" s="4">
        <v>12119</v>
      </c>
      <c r="F7800" t="s" s="4">
        <v>4120</v>
      </c>
    </row>
    <row r="7801" ht="45.0" customHeight="true">
      <c r="A7801" t="s" s="4">
        <v>2601</v>
      </c>
      <c r="B7801" t="s" s="4">
        <v>12120</v>
      </c>
      <c r="C7801" t="s" s="4">
        <v>12121</v>
      </c>
      <c r="D7801" t="s" s="4">
        <v>4118</v>
      </c>
      <c r="E7801" t="s" s="4">
        <v>12122</v>
      </c>
      <c r="F7801" t="s" s="4">
        <v>12123</v>
      </c>
    </row>
    <row r="7802" ht="45.0" customHeight="true">
      <c r="A7802" t="s" s="4">
        <v>2601</v>
      </c>
      <c r="B7802" t="s" s="4">
        <v>12124</v>
      </c>
      <c r="C7802" t="s" s="4">
        <v>4199</v>
      </c>
      <c r="D7802" t="s" s="4">
        <v>4118</v>
      </c>
      <c r="E7802" t="s" s="4">
        <v>12125</v>
      </c>
      <c r="F7802" t="s" s="4">
        <v>12126</v>
      </c>
    </row>
    <row r="7803" ht="45.0" customHeight="true">
      <c r="A7803" t="s" s="4">
        <v>2607</v>
      </c>
      <c r="B7803" t="s" s="4">
        <v>12127</v>
      </c>
      <c r="C7803" t="s" s="4">
        <v>4199</v>
      </c>
      <c r="D7803" t="s" s="4">
        <v>4118</v>
      </c>
      <c r="E7803" t="s" s="4">
        <v>12125</v>
      </c>
      <c r="F7803" t="s" s="4">
        <v>12126</v>
      </c>
    </row>
    <row r="7804" ht="45.0" customHeight="true">
      <c r="A7804" t="s" s="4">
        <v>2607</v>
      </c>
      <c r="B7804" t="s" s="4">
        <v>12128</v>
      </c>
      <c r="C7804" t="s" s="4">
        <v>12075</v>
      </c>
      <c r="D7804" t="s" s="4">
        <v>4118</v>
      </c>
      <c r="E7804" t="s" s="4">
        <v>12076</v>
      </c>
      <c r="F7804" t="s" s="4">
        <v>4176</v>
      </c>
    </row>
    <row r="7805" ht="45.0" customHeight="true">
      <c r="A7805" t="s" s="4">
        <v>2607</v>
      </c>
      <c r="B7805" t="s" s="4">
        <v>12129</v>
      </c>
      <c r="C7805" t="s" s="4">
        <v>12078</v>
      </c>
      <c r="D7805" t="s" s="4">
        <v>4118</v>
      </c>
      <c r="E7805" t="s" s="4">
        <v>12079</v>
      </c>
      <c r="F7805" t="s" s="4">
        <v>12080</v>
      </c>
    </row>
    <row r="7806" ht="45.0" customHeight="true">
      <c r="A7806" t="s" s="4">
        <v>2607</v>
      </c>
      <c r="B7806" t="s" s="4">
        <v>12130</v>
      </c>
      <c r="C7806" t="s" s="4">
        <v>12082</v>
      </c>
      <c r="D7806" t="s" s="4">
        <v>4118</v>
      </c>
      <c r="E7806" t="s" s="4">
        <v>12083</v>
      </c>
      <c r="F7806" t="s" s="4">
        <v>12084</v>
      </c>
    </row>
    <row r="7807" ht="45.0" customHeight="true">
      <c r="A7807" t="s" s="4">
        <v>2607</v>
      </c>
      <c r="B7807" t="s" s="4">
        <v>12131</v>
      </c>
      <c r="C7807" t="s" s="4">
        <v>12086</v>
      </c>
      <c r="D7807" t="s" s="4">
        <v>4118</v>
      </c>
      <c r="E7807" t="s" s="4">
        <v>12087</v>
      </c>
      <c r="F7807" t="s" s="4">
        <v>12088</v>
      </c>
    </row>
    <row r="7808" ht="45.0" customHeight="true">
      <c r="A7808" t="s" s="4">
        <v>2607</v>
      </c>
      <c r="B7808" t="s" s="4">
        <v>12132</v>
      </c>
      <c r="C7808" t="s" s="4">
        <v>12083</v>
      </c>
      <c r="D7808" t="s" s="4">
        <v>4118</v>
      </c>
      <c r="E7808" t="s" s="4">
        <v>4147</v>
      </c>
      <c r="F7808" t="s" s="4">
        <v>12090</v>
      </c>
    </row>
    <row r="7809" ht="45.0" customHeight="true">
      <c r="A7809" t="s" s="4">
        <v>2607</v>
      </c>
      <c r="B7809" t="s" s="4">
        <v>12133</v>
      </c>
      <c r="C7809" t="s" s="4">
        <v>12092</v>
      </c>
      <c r="D7809" t="s" s="4">
        <v>4118</v>
      </c>
      <c r="E7809" t="s" s="4">
        <v>4147</v>
      </c>
      <c r="F7809" t="s" s="4">
        <v>12093</v>
      </c>
    </row>
    <row r="7810" ht="45.0" customHeight="true">
      <c r="A7810" t="s" s="4">
        <v>2607</v>
      </c>
      <c r="B7810" t="s" s="4">
        <v>12134</v>
      </c>
      <c r="C7810" t="s" s="4">
        <v>4147</v>
      </c>
      <c r="D7810" t="s" s="4">
        <v>4118</v>
      </c>
      <c r="E7810" t="s" s="4">
        <v>12095</v>
      </c>
      <c r="F7810" t="s" s="4">
        <v>12096</v>
      </c>
    </row>
    <row r="7811" ht="45.0" customHeight="true">
      <c r="A7811" t="s" s="4">
        <v>2607</v>
      </c>
      <c r="B7811" t="s" s="4">
        <v>12135</v>
      </c>
      <c r="C7811" t="s" s="4">
        <v>4174</v>
      </c>
      <c r="D7811" t="s" s="4">
        <v>4118</v>
      </c>
      <c r="E7811" t="s" s="4">
        <v>12098</v>
      </c>
      <c r="F7811" t="s" s="4">
        <v>12099</v>
      </c>
    </row>
    <row r="7812" ht="45.0" customHeight="true">
      <c r="A7812" t="s" s="4">
        <v>2607</v>
      </c>
      <c r="B7812" t="s" s="4">
        <v>12136</v>
      </c>
      <c r="C7812" t="s" s="4">
        <v>4135</v>
      </c>
      <c r="D7812" t="s" s="4">
        <v>4118</v>
      </c>
      <c r="E7812" t="s" s="4">
        <v>12101</v>
      </c>
      <c r="F7812" t="s" s="4">
        <v>12102</v>
      </c>
    </row>
    <row r="7813" ht="45.0" customHeight="true">
      <c r="A7813" t="s" s="4">
        <v>2607</v>
      </c>
      <c r="B7813" t="s" s="4">
        <v>12137</v>
      </c>
      <c r="C7813" t="s" s="4">
        <v>12104</v>
      </c>
      <c r="D7813" t="s" s="4">
        <v>4118</v>
      </c>
      <c r="E7813" t="s" s="4">
        <v>12105</v>
      </c>
      <c r="F7813" t="s" s="4">
        <v>12106</v>
      </c>
    </row>
    <row r="7814" ht="45.0" customHeight="true">
      <c r="A7814" t="s" s="4">
        <v>2607</v>
      </c>
      <c r="B7814" t="s" s="4">
        <v>12138</v>
      </c>
      <c r="C7814" t="s" s="4">
        <v>12108</v>
      </c>
      <c r="D7814" t="s" s="4">
        <v>4118</v>
      </c>
      <c r="E7814" t="s" s="4">
        <v>4147</v>
      </c>
      <c r="F7814" t="s" s="4">
        <v>12109</v>
      </c>
    </row>
    <row r="7815" ht="45.0" customHeight="true">
      <c r="A7815" t="s" s="4">
        <v>2607</v>
      </c>
      <c r="B7815" t="s" s="4">
        <v>12139</v>
      </c>
      <c r="C7815" t="s" s="4">
        <v>4170</v>
      </c>
      <c r="D7815" t="s" s="4">
        <v>4118</v>
      </c>
      <c r="E7815" t="s" s="4">
        <v>12111</v>
      </c>
      <c r="F7815" t="s" s="4">
        <v>12112</v>
      </c>
    </row>
    <row r="7816" ht="45.0" customHeight="true">
      <c r="A7816" t="s" s="4">
        <v>2607</v>
      </c>
      <c r="B7816" t="s" s="4">
        <v>12140</v>
      </c>
      <c r="C7816" t="s" s="4">
        <v>12114</v>
      </c>
      <c r="D7816" t="s" s="4">
        <v>4118</v>
      </c>
      <c r="E7816" t="s" s="4">
        <v>12115</v>
      </c>
      <c r="F7816" t="s" s="4">
        <v>12116</v>
      </c>
    </row>
    <row r="7817" ht="45.0" customHeight="true">
      <c r="A7817" t="s" s="4">
        <v>2607</v>
      </c>
      <c r="B7817" t="s" s="4">
        <v>12141</v>
      </c>
      <c r="C7817" t="s" s="4">
        <v>12118</v>
      </c>
      <c r="D7817" t="s" s="4">
        <v>4118</v>
      </c>
      <c r="E7817" t="s" s="4">
        <v>12119</v>
      </c>
      <c r="F7817" t="s" s="4">
        <v>4120</v>
      </c>
    </row>
    <row r="7818" ht="45.0" customHeight="true">
      <c r="A7818" t="s" s="4">
        <v>2607</v>
      </c>
      <c r="B7818" t="s" s="4">
        <v>12142</v>
      </c>
      <c r="C7818" t="s" s="4">
        <v>12121</v>
      </c>
      <c r="D7818" t="s" s="4">
        <v>4118</v>
      </c>
      <c r="E7818" t="s" s="4">
        <v>12122</v>
      </c>
      <c r="F7818" t="s" s="4">
        <v>12123</v>
      </c>
    </row>
    <row r="7819" ht="45.0" customHeight="true">
      <c r="A7819" t="s" s="4">
        <v>2611</v>
      </c>
      <c r="B7819" t="s" s="4">
        <v>12143</v>
      </c>
      <c r="C7819" t="s" s="4">
        <v>12075</v>
      </c>
      <c r="D7819" t="s" s="4">
        <v>4118</v>
      </c>
      <c r="E7819" t="s" s="4">
        <v>12076</v>
      </c>
      <c r="F7819" t="s" s="4">
        <v>4176</v>
      </c>
    </row>
    <row r="7820" ht="45.0" customHeight="true">
      <c r="A7820" t="s" s="4">
        <v>2611</v>
      </c>
      <c r="B7820" t="s" s="4">
        <v>12144</v>
      </c>
      <c r="C7820" t="s" s="4">
        <v>12078</v>
      </c>
      <c r="D7820" t="s" s="4">
        <v>4118</v>
      </c>
      <c r="E7820" t="s" s="4">
        <v>12079</v>
      </c>
      <c r="F7820" t="s" s="4">
        <v>12080</v>
      </c>
    </row>
    <row r="7821" ht="45.0" customHeight="true">
      <c r="A7821" t="s" s="4">
        <v>2611</v>
      </c>
      <c r="B7821" t="s" s="4">
        <v>12145</v>
      </c>
      <c r="C7821" t="s" s="4">
        <v>12082</v>
      </c>
      <c r="D7821" t="s" s="4">
        <v>4118</v>
      </c>
      <c r="E7821" t="s" s="4">
        <v>12083</v>
      </c>
      <c r="F7821" t="s" s="4">
        <v>12084</v>
      </c>
    </row>
    <row r="7822" ht="45.0" customHeight="true">
      <c r="A7822" t="s" s="4">
        <v>2611</v>
      </c>
      <c r="B7822" t="s" s="4">
        <v>12146</v>
      </c>
      <c r="C7822" t="s" s="4">
        <v>12086</v>
      </c>
      <c r="D7822" t="s" s="4">
        <v>4118</v>
      </c>
      <c r="E7822" t="s" s="4">
        <v>12087</v>
      </c>
      <c r="F7822" t="s" s="4">
        <v>12088</v>
      </c>
    </row>
    <row r="7823" ht="45.0" customHeight="true">
      <c r="A7823" t="s" s="4">
        <v>2611</v>
      </c>
      <c r="B7823" t="s" s="4">
        <v>12147</v>
      </c>
      <c r="C7823" t="s" s="4">
        <v>12083</v>
      </c>
      <c r="D7823" t="s" s="4">
        <v>4118</v>
      </c>
      <c r="E7823" t="s" s="4">
        <v>4147</v>
      </c>
      <c r="F7823" t="s" s="4">
        <v>12090</v>
      </c>
    </row>
    <row r="7824" ht="45.0" customHeight="true">
      <c r="A7824" t="s" s="4">
        <v>2611</v>
      </c>
      <c r="B7824" t="s" s="4">
        <v>12148</v>
      </c>
      <c r="C7824" t="s" s="4">
        <v>12092</v>
      </c>
      <c r="D7824" t="s" s="4">
        <v>4118</v>
      </c>
      <c r="E7824" t="s" s="4">
        <v>4147</v>
      </c>
      <c r="F7824" t="s" s="4">
        <v>12093</v>
      </c>
    </row>
    <row r="7825" ht="45.0" customHeight="true">
      <c r="A7825" t="s" s="4">
        <v>2611</v>
      </c>
      <c r="B7825" t="s" s="4">
        <v>12149</v>
      </c>
      <c r="C7825" t="s" s="4">
        <v>4147</v>
      </c>
      <c r="D7825" t="s" s="4">
        <v>4118</v>
      </c>
      <c r="E7825" t="s" s="4">
        <v>12095</v>
      </c>
      <c r="F7825" t="s" s="4">
        <v>12096</v>
      </c>
    </row>
    <row r="7826" ht="45.0" customHeight="true">
      <c r="A7826" t="s" s="4">
        <v>2611</v>
      </c>
      <c r="B7826" t="s" s="4">
        <v>12150</v>
      </c>
      <c r="C7826" t="s" s="4">
        <v>4135</v>
      </c>
      <c r="D7826" t="s" s="4">
        <v>4118</v>
      </c>
      <c r="E7826" t="s" s="4">
        <v>12101</v>
      </c>
      <c r="F7826" t="s" s="4">
        <v>12102</v>
      </c>
    </row>
    <row r="7827" ht="45.0" customHeight="true">
      <c r="A7827" t="s" s="4">
        <v>2611</v>
      </c>
      <c r="B7827" t="s" s="4">
        <v>12151</v>
      </c>
      <c r="C7827" t="s" s="4">
        <v>12104</v>
      </c>
      <c r="D7827" t="s" s="4">
        <v>4118</v>
      </c>
      <c r="E7827" t="s" s="4">
        <v>12105</v>
      </c>
      <c r="F7827" t="s" s="4">
        <v>12106</v>
      </c>
    </row>
    <row r="7828" ht="45.0" customHeight="true">
      <c r="A7828" t="s" s="4">
        <v>2611</v>
      </c>
      <c r="B7828" t="s" s="4">
        <v>12152</v>
      </c>
      <c r="C7828" t="s" s="4">
        <v>12108</v>
      </c>
      <c r="D7828" t="s" s="4">
        <v>4118</v>
      </c>
      <c r="E7828" t="s" s="4">
        <v>4147</v>
      </c>
      <c r="F7828" t="s" s="4">
        <v>12109</v>
      </c>
    </row>
    <row r="7829" ht="45.0" customHeight="true">
      <c r="A7829" t="s" s="4">
        <v>2611</v>
      </c>
      <c r="B7829" t="s" s="4">
        <v>12153</v>
      </c>
      <c r="C7829" t="s" s="4">
        <v>4170</v>
      </c>
      <c r="D7829" t="s" s="4">
        <v>4118</v>
      </c>
      <c r="E7829" t="s" s="4">
        <v>12111</v>
      </c>
      <c r="F7829" t="s" s="4">
        <v>12112</v>
      </c>
    </row>
    <row r="7830" ht="45.0" customHeight="true">
      <c r="A7830" t="s" s="4">
        <v>2611</v>
      </c>
      <c r="B7830" t="s" s="4">
        <v>12154</v>
      </c>
      <c r="C7830" t="s" s="4">
        <v>12114</v>
      </c>
      <c r="D7830" t="s" s="4">
        <v>4118</v>
      </c>
      <c r="E7830" t="s" s="4">
        <v>12115</v>
      </c>
      <c r="F7830" t="s" s="4">
        <v>12116</v>
      </c>
    </row>
    <row r="7831" ht="45.0" customHeight="true">
      <c r="A7831" t="s" s="4">
        <v>2611</v>
      </c>
      <c r="B7831" t="s" s="4">
        <v>12155</v>
      </c>
      <c r="C7831" t="s" s="4">
        <v>12118</v>
      </c>
      <c r="D7831" t="s" s="4">
        <v>4118</v>
      </c>
      <c r="E7831" t="s" s="4">
        <v>12119</v>
      </c>
      <c r="F7831" t="s" s="4">
        <v>4120</v>
      </c>
    </row>
    <row r="7832" ht="45.0" customHeight="true">
      <c r="A7832" t="s" s="4">
        <v>2611</v>
      </c>
      <c r="B7832" t="s" s="4">
        <v>12156</v>
      </c>
      <c r="C7832" t="s" s="4">
        <v>12121</v>
      </c>
      <c r="D7832" t="s" s="4">
        <v>4118</v>
      </c>
      <c r="E7832" t="s" s="4">
        <v>12122</v>
      </c>
      <c r="F7832" t="s" s="4">
        <v>12123</v>
      </c>
    </row>
    <row r="7833" ht="45.0" customHeight="true">
      <c r="A7833" t="s" s="4">
        <v>2611</v>
      </c>
      <c r="B7833" t="s" s="4">
        <v>12157</v>
      </c>
      <c r="C7833" t="s" s="4">
        <v>4199</v>
      </c>
      <c r="D7833" t="s" s="4">
        <v>4118</v>
      </c>
      <c r="E7833" t="s" s="4">
        <v>12125</v>
      </c>
      <c r="F7833" t="s" s="4">
        <v>12126</v>
      </c>
    </row>
    <row r="7834" ht="45.0" customHeight="true">
      <c r="A7834" t="s" s="4">
        <v>2615</v>
      </c>
      <c r="B7834" t="s" s="4">
        <v>12158</v>
      </c>
      <c r="C7834" t="s" s="4">
        <v>12075</v>
      </c>
      <c r="D7834" t="s" s="4">
        <v>4118</v>
      </c>
      <c r="E7834" t="s" s="4">
        <v>12076</v>
      </c>
      <c r="F7834" t="s" s="4">
        <v>4176</v>
      </c>
    </row>
    <row r="7835" ht="45.0" customHeight="true">
      <c r="A7835" t="s" s="4">
        <v>2615</v>
      </c>
      <c r="B7835" t="s" s="4">
        <v>12159</v>
      </c>
      <c r="C7835" t="s" s="4">
        <v>12078</v>
      </c>
      <c r="D7835" t="s" s="4">
        <v>4118</v>
      </c>
      <c r="E7835" t="s" s="4">
        <v>12079</v>
      </c>
      <c r="F7835" t="s" s="4">
        <v>12080</v>
      </c>
    </row>
    <row r="7836" ht="45.0" customHeight="true">
      <c r="A7836" t="s" s="4">
        <v>2615</v>
      </c>
      <c r="B7836" t="s" s="4">
        <v>12160</v>
      </c>
      <c r="C7836" t="s" s="4">
        <v>12086</v>
      </c>
      <c r="D7836" t="s" s="4">
        <v>4118</v>
      </c>
      <c r="E7836" t="s" s="4">
        <v>12087</v>
      </c>
      <c r="F7836" t="s" s="4">
        <v>12088</v>
      </c>
    </row>
    <row r="7837" ht="45.0" customHeight="true">
      <c r="A7837" t="s" s="4">
        <v>2615</v>
      </c>
      <c r="B7837" t="s" s="4">
        <v>12161</v>
      </c>
      <c r="C7837" t="s" s="4">
        <v>12083</v>
      </c>
      <c r="D7837" t="s" s="4">
        <v>4118</v>
      </c>
      <c r="E7837" t="s" s="4">
        <v>4147</v>
      </c>
      <c r="F7837" t="s" s="4">
        <v>12090</v>
      </c>
    </row>
    <row r="7838" ht="45.0" customHeight="true">
      <c r="A7838" t="s" s="4">
        <v>2615</v>
      </c>
      <c r="B7838" t="s" s="4">
        <v>12162</v>
      </c>
      <c r="C7838" t="s" s="4">
        <v>12092</v>
      </c>
      <c r="D7838" t="s" s="4">
        <v>4118</v>
      </c>
      <c r="E7838" t="s" s="4">
        <v>4147</v>
      </c>
      <c r="F7838" t="s" s="4">
        <v>12093</v>
      </c>
    </row>
    <row r="7839" ht="45.0" customHeight="true">
      <c r="A7839" t="s" s="4">
        <v>2615</v>
      </c>
      <c r="B7839" t="s" s="4">
        <v>12163</v>
      </c>
      <c r="C7839" t="s" s="4">
        <v>4147</v>
      </c>
      <c r="D7839" t="s" s="4">
        <v>4118</v>
      </c>
      <c r="E7839" t="s" s="4">
        <v>12095</v>
      </c>
      <c r="F7839" t="s" s="4">
        <v>12096</v>
      </c>
    </row>
    <row r="7840" ht="45.0" customHeight="true">
      <c r="A7840" t="s" s="4">
        <v>2615</v>
      </c>
      <c r="B7840" t="s" s="4">
        <v>12164</v>
      </c>
      <c r="C7840" t="s" s="4">
        <v>4174</v>
      </c>
      <c r="D7840" t="s" s="4">
        <v>4118</v>
      </c>
      <c r="E7840" t="s" s="4">
        <v>12098</v>
      </c>
      <c r="F7840" t="s" s="4">
        <v>12099</v>
      </c>
    </row>
    <row r="7841" ht="45.0" customHeight="true">
      <c r="A7841" t="s" s="4">
        <v>2615</v>
      </c>
      <c r="B7841" t="s" s="4">
        <v>12165</v>
      </c>
      <c r="C7841" t="s" s="4">
        <v>4135</v>
      </c>
      <c r="D7841" t="s" s="4">
        <v>4118</v>
      </c>
      <c r="E7841" t="s" s="4">
        <v>12101</v>
      </c>
      <c r="F7841" t="s" s="4">
        <v>12102</v>
      </c>
    </row>
    <row r="7842" ht="45.0" customHeight="true">
      <c r="A7842" t="s" s="4">
        <v>2615</v>
      </c>
      <c r="B7842" t="s" s="4">
        <v>12166</v>
      </c>
      <c r="C7842" t="s" s="4">
        <v>12104</v>
      </c>
      <c r="D7842" t="s" s="4">
        <v>4118</v>
      </c>
      <c r="E7842" t="s" s="4">
        <v>12105</v>
      </c>
      <c r="F7842" t="s" s="4">
        <v>12106</v>
      </c>
    </row>
    <row r="7843" ht="45.0" customHeight="true">
      <c r="A7843" t="s" s="4">
        <v>2615</v>
      </c>
      <c r="B7843" t="s" s="4">
        <v>12167</v>
      </c>
      <c r="C7843" t="s" s="4">
        <v>12108</v>
      </c>
      <c r="D7843" t="s" s="4">
        <v>4118</v>
      </c>
      <c r="E7843" t="s" s="4">
        <v>4147</v>
      </c>
      <c r="F7843" t="s" s="4">
        <v>12109</v>
      </c>
    </row>
    <row r="7844" ht="45.0" customHeight="true">
      <c r="A7844" t="s" s="4">
        <v>2615</v>
      </c>
      <c r="B7844" t="s" s="4">
        <v>12168</v>
      </c>
      <c r="C7844" t="s" s="4">
        <v>4170</v>
      </c>
      <c r="D7844" t="s" s="4">
        <v>4118</v>
      </c>
      <c r="E7844" t="s" s="4">
        <v>12111</v>
      </c>
      <c r="F7844" t="s" s="4">
        <v>12112</v>
      </c>
    </row>
    <row r="7845" ht="45.0" customHeight="true">
      <c r="A7845" t="s" s="4">
        <v>2615</v>
      </c>
      <c r="B7845" t="s" s="4">
        <v>12169</v>
      </c>
      <c r="C7845" t="s" s="4">
        <v>12114</v>
      </c>
      <c r="D7845" t="s" s="4">
        <v>4118</v>
      </c>
      <c r="E7845" t="s" s="4">
        <v>12115</v>
      </c>
      <c r="F7845" t="s" s="4">
        <v>12116</v>
      </c>
    </row>
    <row r="7846" ht="45.0" customHeight="true">
      <c r="A7846" t="s" s="4">
        <v>2615</v>
      </c>
      <c r="B7846" t="s" s="4">
        <v>12170</v>
      </c>
      <c r="C7846" t="s" s="4">
        <v>12118</v>
      </c>
      <c r="D7846" t="s" s="4">
        <v>4118</v>
      </c>
      <c r="E7846" t="s" s="4">
        <v>12119</v>
      </c>
      <c r="F7846" t="s" s="4">
        <v>4120</v>
      </c>
    </row>
    <row r="7847" ht="45.0" customHeight="true">
      <c r="A7847" t="s" s="4">
        <v>2615</v>
      </c>
      <c r="B7847" t="s" s="4">
        <v>12171</v>
      </c>
      <c r="C7847" t="s" s="4">
        <v>12121</v>
      </c>
      <c r="D7847" t="s" s="4">
        <v>4118</v>
      </c>
      <c r="E7847" t="s" s="4">
        <v>12122</v>
      </c>
      <c r="F7847" t="s" s="4">
        <v>12123</v>
      </c>
    </row>
    <row r="7848" ht="45.0" customHeight="true">
      <c r="A7848" t="s" s="4">
        <v>2615</v>
      </c>
      <c r="B7848" t="s" s="4">
        <v>12172</v>
      </c>
      <c r="C7848" t="s" s="4">
        <v>4199</v>
      </c>
      <c r="D7848" t="s" s="4">
        <v>4118</v>
      </c>
      <c r="E7848" t="s" s="4">
        <v>12125</v>
      </c>
      <c r="F7848" t="s" s="4">
        <v>12126</v>
      </c>
    </row>
    <row r="7849" ht="45.0" customHeight="true">
      <c r="A7849" t="s" s="4">
        <v>2619</v>
      </c>
      <c r="B7849" t="s" s="4">
        <v>12173</v>
      </c>
      <c r="C7849" t="s" s="4">
        <v>12071</v>
      </c>
      <c r="D7849" t="s" s="4">
        <v>4118</v>
      </c>
      <c r="E7849" t="s" s="4">
        <v>12072</v>
      </c>
      <c r="F7849" t="s" s="4">
        <v>12073</v>
      </c>
    </row>
    <row r="7850" ht="45.0" customHeight="true">
      <c r="A7850" t="s" s="4">
        <v>2619</v>
      </c>
      <c r="B7850" t="s" s="4">
        <v>12174</v>
      </c>
      <c r="C7850" t="s" s="4">
        <v>12075</v>
      </c>
      <c r="D7850" t="s" s="4">
        <v>4118</v>
      </c>
      <c r="E7850" t="s" s="4">
        <v>12076</v>
      </c>
      <c r="F7850" t="s" s="4">
        <v>4176</v>
      </c>
    </row>
    <row r="7851" ht="45.0" customHeight="true">
      <c r="A7851" t="s" s="4">
        <v>2619</v>
      </c>
      <c r="B7851" t="s" s="4">
        <v>12175</v>
      </c>
      <c r="C7851" t="s" s="4">
        <v>12078</v>
      </c>
      <c r="D7851" t="s" s="4">
        <v>4118</v>
      </c>
      <c r="E7851" t="s" s="4">
        <v>12079</v>
      </c>
      <c r="F7851" t="s" s="4">
        <v>12080</v>
      </c>
    </row>
    <row r="7852" ht="45.0" customHeight="true">
      <c r="A7852" t="s" s="4">
        <v>2619</v>
      </c>
      <c r="B7852" t="s" s="4">
        <v>12176</v>
      </c>
      <c r="C7852" t="s" s="4">
        <v>12086</v>
      </c>
      <c r="D7852" t="s" s="4">
        <v>4118</v>
      </c>
      <c r="E7852" t="s" s="4">
        <v>12087</v>
      </c>
      <c r="F7852" t="s" s="4">
        <v>12088</v>
      </c>
    </row>
    <row r="7853" ht="45.0" customHeight="true">
      <c r="A7853" t="s" s="4">
        <v>2619</v>
      </c>
      <c r="B7853" t="s" s="4">
        <v>12177</v>
      </c>
      <c r="C7853" t="s" s="4">
        <v>12083</v>
      </c>
      <c r="D7853" t="s" s="4">
        <v>4118</v>
      </c>
      <c r="E7853" t="s" s="4">
        <v>4147</v>
      </c>
      <c r="F7853" t="s" s="4">
        <v>12090</v>
      </c>
    </row>
    <row r="7854" ht="45.0" customHeight="true">
      <c r="A7854" t="s" s="4">
        <v>2619</v>
      </c>
      <c r="B7854" t="s" s="4">
        <v>12178</v>
      </c>
      <c r="C7854" t="s" s="4">
        <v>12092</v>
      </c>
      <c r="D7854" t="s" s="4">
        <v>4118</v>
      </c>
      <c r="E7854" t="s" s="4">
        <v>4147</v>
      </c>
      <c r="F7854" t="s" s="4">
        <v>12093</v>
      </c>
    </row>
    <row r="7855" ht="45.0" customHeight="true">
      <c r="A7855" t="s" s="4">
        <v>2619</v>
      </c>
      <c r="B7855" t="s" s="4">
        <v>12179</v>
      </c>
      <c r="C7855" t="s" s="4">
        <v>4147</v>
      </c>
      <c r="D7855" t="s" s="4">
        <v>4118</v>
      </c>
      <c r="E7855" t="s" s="4">
        <v>12095</v>
      </c>
      <c r="F7855" t="s" s="4">
        <v>12096</v>
      </c>
    </row>
    <row r="7856" ht="45.0" customHeight="true">
      <c r="A7856" t="s" s="4">
        <v>2619</v>
      </c>
      <c r="B7856" t="s" s="4">
        <v>12180</v>
      </c>
      <c r="C7856" t="s" s="4">
        <v>4174</v>
      </c>
      <c r="D7856" t="s" s="4">
        <v>4118</v>
      </c>
      <c r="E7856" t="s" s="4">
        <v>12098</v>
      </c>
      <c r="F7856" t="s" s="4">
        <v>12099</v>
      </c>
    </row>
    <row r="7857" ht="45.0" customHeight="true">
      <c r="A7857" t="s" s="4">
        <v>2619</v>
      </c>
      <c r="B7857" t="s" s="4">
        <v>12181</v>
      </c>
      <c r="C7857" t="s" s="4">
        <v>4135</v>
      </c>
      <c r="D7857" t="s" s="4">
        <v>4118</v>
      </c>
      <c r="E7857" t="s" s="4">
        <v>12101</v>
      </c>
      <c r="F7857" t="s" s="4">
        <v>12102</v>
      </c>
    </row>
    <row r="7858" ht="45.0" customHeight="true">
      <c r="A7858" t="s" s="4">
        <v>2619</v>
      </c>
      <c r="B7858" t="s" s="4">
        <v>12182</v>
      </c>
      <c r="C7858" t="s" s="4">
        <v>12104</v>
      </c>
      <c r="D7858" t="s" s="4">
        <v>4118</v>
      </c>
      <c r="E7858" t="s" s="4">
        <v>12105</v>
      </c>
      <c r="F7858" t="s" s="4">
        <v>12106</v>
      </c>
    </row>
    <row r="7859" ht="45.0" customHeight="true">
      <c r="A7859" t="s" s="4">
        <v>2619</v>
      </c>
      <c r="B7859" t="s" s="4">
        <v>12183</v>
      </c>
      <c r="C7859" t="s" s="4">
        <v>12108</v>
      </c>
      <c r="D7859" t="s" s="4">
        <v>4118</v>
      </c>
      <c r="E7859" t="s" s="4">
        <v>4147</v>
      </c>
      <c r="F7859" t="s" s="4">
        <v>12109</v>
      </c>
    </row>
    <row r="7860" ht="45.0" customHeight="true">
      <c r="A7860" t="s" s="4">
        <v>2619</v>
      </c>
      <c r="B7860" t="s" s="4">
        <v>12184</v>
      </c>
      <c r="C7860" t="s" s="4">
        <v>4170</v>
      </c>
      <c r="D7860" t="s" s="4">
        <v>4118</v>
      </c>
      <c r="E7860" t="s" s="4">
        <v>12111</v>
      </c>
      <c r="F7860" t="s" s="4">
        <v>12112</v>
      </c>
    </row>
    <row r="7861" ht="45.0" customHeight="true">
      <c r="A7861" t="s" s="4">
        <v>2619</v>
      </c>
      <c r="B7861" t="s" s="4">
        <v>12185</v>
      </c>
      <c r="C7861" t="s" s="4">
        <v>12114</v>
      </c>
      <c r="D7861" t="s" s="4">
        <v>4118</v>
      </c>
      <c r="E7861" t="s" s="4">
        <v>12115</v>
      </c>
      <c r="F7861" t="s" s="4">
        <v>12116</v>
      </c>
    </row>
    <row r="7862" ht="45.0" customHeight="true">
      <c r="A7862" t="s" s="4">
        <v>2619</v>
      </c>
      <c r="B7862" t="s" s="4">
        <v>12186</v>
      </c>
      <c r="C7862" t="s" s="4">
        <v>12118</v>
      </c>
      <c r="D7862" t="s" s="4">
        <v>4118</v>
      </c>
      <c r="E7862" t="s" s="4">
        <v>12119</v>
      </c>
      <c r="F7862" t="s" s="4">
        <v>4120</v>
      </c>
    </row>
    <row r="7863" ht="45.0" customHeight="true">
      <c r="A7863" t="s" s="4">
        <v>2619</v>
      </c>
      <c r="B7863" t="s" s="4">
        <v>12187</v>
      </c>
      <c r="C7863" t="s" s="4">
        <v>12121</v>
      </c>
      <c r="D7863" t="s" s="4">
        <v>4118</v>
      </c>
      <c r="E7863" t="s" s="4">
        <v>12122</v>
      </c>
      <c r="F7863" t="s" s="4">
        <v>12123</v>
      </c>
    </row>
    <row r="7864" ht="45.0" customHeight="true">
      <c r="A7864" t="s" s="4">
        <v>2619</v>
      </c>
      <c r="B7864" t="s" s="4">
        <v>12188</v>
      </c>
      <c r="C7864" t="s" s="4">
        <v>12189</v>
      </c>
      <c r="D7864" t="s" s="4">
        <v>4118</v>
      </c>
      <c r="E7864" t="s" s="4">
        <v>12083</v>
      </c>
      <c r="F7864" t="s" s="4">
        <v>12190</v>
      </c>
    </row>
    <row r="7865" ht="45.0" customHeight="true">
      <c r="A7865" t="s" s="4">
        <v>2619</v>
      </c>
      <c r="B7865" t="s" s="4">
        <v>12191</v>
      </c>
      <c r="C7865" t="s" s="4">
        <v>4199</v>
      </c>
      <c r="D7865" t="s" s="4">
        <v>4118</v>
      </c>
      <c r="E7865" t="s" s="4">
        <v>12125</v>
      </c>
      <c r="F7865" t="s" s="4">
        <v>12126</v>
      </c>
    </row>
    <row r="7866" ht="45.0" customHeight="true">
      <c r="A7866" t="s" s="4">
        <v>2623</v>
      </c>
      <c r="B7866" t="s" s="4">
        <v>12192</v>
      </c>
      <c r="C7866" t="s" s="4">
        <v>4175</v>
      </c>
      <c r="D7866" t="s" s="4">
        <v>4118</v>
      </c>
      <c r="E7866" t="s" s="4">
        <v>4174</v>
      </c>
      <c r="F7866" t="s" s="4">
        <v>12193</v>
      </c>
    </row>
    <row r="7867" ht="45.0" customHeight="true">
      <c r="A7867" t="s" s="4">
        <v>2623</v>
      </c>
      <c r="B7867" t="s" s="4">
        <v>12194</v>
      </c>
      <c r="C7867" t="s" s="4">
        <v>12071</v>
      </c>
      <c r="D7867" t="s" s="4">
        <v>4118</v>
      </c>
      <c r="E7867" t="s" s="4">
        <v>12072</v>
      </c>
      <c r="F7867" t="s" s="4">
        <v>12073</v>
      </c>
    </row>
    <row r="7868" ht="45.0" customHeight="true">
      <c r="A7868" t="s" s="4">
        <v>2623</v>
      </c>
      <c r="B7868" t="s" s="4">
        <v>12195</v>
      </c>
      <c r="C7868" t="s" s="4">
        <v>12075</v>
      </c>
      <c r="D7868" t="s" s="4">
        <v>4118</v>
      </c>
      <c r="E7868" t="s" s="4">
        <v>12076</v>
      </c>
      <c r="F7868" t="s" s="4">
        <v>4176</v>
      </c>
    </row>
    <row r="7869" ht="45.0" customHeight="true">
      <c r="A7869" t="s" s="4">
        <v>2623</v>
      </c>
      <c r="B7869" t="s" s="4">
        <v>12196</v>
      </c>
      <c r="C7869" t="s" s="4">
        <v>12078</v>
      </c>
      <c r="D7869" t="s" s="4">
        <v>4118</v>
      </c>
      <c r="E7869" t="s" s="4">
        <v>12079</v>
      </c>
      <c r="F7869" t="s" s="4">
        <v>12080</v>
      </c>
    </row>
    <row r="7870" ht="45.0" customHeight="true">
      <c r="A7870" t="s" s="4">
        <v>2623</v>
      </c>
      <c r="B7870" t="s" s="4">
        <v>12197</v>
      </c>
      <c r="C7870" t="s" s="4">
        <v>12082</v>
      </c>
      <c r="D7870" t="s" s="4">
        <v>4118</v>
      </c>
      <c r="E7870" t="s" s="4">
        <v>12083</v>
      </c>
      <c r="F7870" t="s" s="4">
        <v>12084</v>
      </c>
    </row>
    <row r="7871" ht="45.0" customHeight="true">
      <c r="A7871" t="s" s="4">
        <v>2623</v>
      </c>
      <c r="B7871" t="s" s="4">
        <v>12198</v>
      </c>
      <c r="C7871" t="s" s="4">
        <v>12086</v>
      </c>
      <c r="D7871" t="s" s="4">
        <v>4118</v>
      </c>
      <c r="E7871" t="s" s="4">
        <v>12087</v>
      </c>
      <c r="F7871" t="s" s="4">
        <v>12088</v>
      </c>
    </row>
    <row r="7872" ht="45.0" customHeight="true">
      <c r="A7872" t="s" s="4">
        <v>2623</v>
      </c>
      <c r="B7872" t="s" s="4">
        <v>12199</v>
      </c>
      <c r="C7872" t="s" s="4">
        <v>12083</v>
      </c>
      <c r="D7872" t="s" s="4">
        <v>4118</v>
      </c>
      <c r="E7872" t="s" s="4">
        <v>4147</v>
      </c>
      <c r="F7872" t="s" s="4">
        <v>12090</v>
      </c>
    </row>
    <row r="7873" ht="45.0" customHeight="true">
      <c r="A7873" t="s" s="4">
        <v>2623</v>
      </c>
      <c r="B7873" t="s" s="4">
        <v>12200</v>
      </c>
      <c r="C7873" t="s" s="4">
        <v>12092</v>
      </c>
      <c r="D7873" t="s" s="4">
        <v>4118</v>
      </c>
      <c r="E7873" t="s" s="4">
        <v>4147</v>
      </c>
      <c r="F7873" t="s" s="4">
        <v>12093</v>
      </c>
    </row>
    <row r="7874" ht="45.0" customHeight="true">
      <c r="A7874" t="s" s="4">
        <v>2623</v>
      </c>
      <c r="B7874" t="s" s="4">
        <v>12201</v>
      </c>
      <c r="C7874" t="s" s="4">
        <v>4174</v>
      </c>
      <c r="D7874" t="s" s="4">
        <v>4118</v>
      </c>
      <c r="E7874" t="s" s="4">
        <v>12098</v>
      </c>
      <c r="F7874" t="s" s="4">
        <v>12099</v>
      </c>
    </row>
    <row r="7875" ht="45.0" customHeight="true">
      <c r="A7875" t="s" s="4">
        <v>2623</v>
      </c>
      <c r="B7875" t="s" s="4">
        <v>12202</v>
      </c>
      <c r="C7875" t="s" s="4">
        <v>4135</v>
      </c>
      <c r="D7875" t="s" s="4">
        <v>4118</v>
      </c>
      <c r="E7875" t="s" s="4">
        <v>12101</v>
      </c>
      <c r="F7875" t="s" s="4">
        <v>12102</v>
      </c>
    </row>
    <row r="7876" ht="45.0" customHeight="true">
      <c r="A7876" t="s" s="4">
        <v>2623</v>
      </c>
      <c r="B7876" t="s" s="4">
        <v>12203</v>
      </c>
      <c r="C7876" t="s" s="4">
        <v>12104</v>
      </c>
      <c r="D7876" t="s" s="4">
        <v>4118</v>
      </c>
      <c r="E7876" t="s" s="4">
        <v>12105</v>
      </c>
      <c r="F7876" t="s" s="4">
        <v>12106</v>
      </c>
    </row>
    <row r="7877" ht="45.0" customHeight="true">
      <c r="A7877" t="s" s="4">
        <v>2623</v>
      </c>
      <c r="B7877" t="s" s="4">
        <v>12204</v>
      </c>
      <c r="C7877" t="s" s="4">
        <v>12108</v>
      </c>
      <c r="D7877" t="s" s="4">
        <v>4118</v>
      </c>
      <c r="E7877" t="s" s="4">
        <v>4147</v>
      </c>
      <c r="F7877" t="s" s="4">
        <v>12109</v>
      </c>
    </row>
    <row r="7878" ht="45.0" customHeight="true">
      <c r="A7878" t="s" s="4">
        <v>2623</v>
      </c>
      <c r="B7878" t="s" s="4">
        <v>12205</v>
      </c>
      <c r="C7878" t="s" s="4">
        <v>4170</v>
      </c>
      <c r="D7878" t="s" s="4">
        <v>4118</v>
      </c>
      <c r="E7878" t="s" s="4">
        <v>12111</v>
      </c>
      <c r="F7878" t="s" s="4">
        <v>12112</v>
      </c>
    </row>
    <row r="7879" ht="45.0" customHeight="true">
      <c r="A7879" t="s" s="4">
        <v>2623</v>
      </c>
      <c r="B7879" t="s" s="4">
        <v>12206</v>
      </c>
      <c r="C7879" t="s" s="4">
        <v>12114</v>
      </c>
      <c r="D7879" t="s" s="4">
        <v>4118</v>
      </c>
      <c r="E7879" t="s" s="4">
        <v>12115</v>
      </c>
      <c r="F7879" t="s" s="4">
        <v>12116</v>
      </c>
    </row>
    <row r="7880" ht="45.0" customHeight="true">
      <c r="A7880" t="s" s="4">
        <v>2623</v>
      </c>
      <c r="B7880" t="s" s="4">
        <v>12207</v>
      </c>
      <c r="C7880" t="s" s="4">
        <v>12118</v>
      </c>
      <c r="D7880" t="s" s="4">
        <v>4118</v>
      </c>
      <c r="E7880" t="s" s="4">
        <v>12119</v>
      </c>
      <c r="F7880" t="s" s="4">
        <v>4120</v>
      </c>
    </row>
    <row r="7881" ht="45.0" customHeight="true">
      <c r="A7881" t="s" s="4">
        <v>2623</v>
      </c>
      <c r="B7881" t="s" s="4">
        <v>12208</v>
      </c>
      <c r="C7881" t="s" s="4">
        <v>12209</v>
      </c>
      <c r="D7881" t="s" s="4">
        <v>4118</v>
      </c>
      <c r="E7881" t="s" s="4">
        <v>12210</v>
      </c>
      <c r="F7881" t="s" s="4">
        <v>12088</v>
      </c>
    </row>
    <row r="7882" ht="45.0" customHeight="true">
      <c r="A7882" t="s" s="4">
        <v>2623</v>
      </c>
      <c r="B7882" t="s" s="4">
        <v>12211</v>
      </c>
      <c r="C7882" t="s" s="4">
        <v>12121</v>
      </c>
      <c r="D7882" t="s" s="4">
        <v>4118</v>
      </c>
      <c r="E7882" t="s" s="4">
        <v>12122</v>
      </c>
      <c r="F7882" t="s" s="4">
        <v>12123</v>
      </c>
    </row>
    <row r="7883" ht="45.0" customHeight="true">
      <c r="A7883" t="s" s="4">
        <v>2623</v>
      </c>
      <c r="B7883" t="s" s="4">
        <v>12212</v>
      </c>
      <c r="C7883" t="s" s="4">
        <v>12189</v>
      </c>
      <c r="D7883" t="s" s="4">
        <v>4118</v>
      </c>
      <c r="E7883" t="s" s="4">
        <v>12083</v>
      </c>
      <c r="F7883" t="s" s="4">
        <v>12190</v>
      </c>
    </row>
    <row r="7884" ht="45.0" customHeight="true">
      <c r="A7884" t="s" s="4">
        <v>2623</v>
      </c>
      <c r="B7884" t="s" s="4">
        <v>12213</v>
      </c>
      <c r="C7884" t="s" s="4">
        <v>4199</v>
      </c>
      <c r="D7884" t="s" s="4">
        <v>4118</v>
      </c>
      <c r="E7884" t="s" s="4">
        <v>12125</v>
      </c>
      <c r="F7884" t="s" s="4">
        <v>12126</v>
      </c>
    </row>
    <row r="7885" ht="45.0" customHeight="true">
      <c r="A7885" t="s" s="4">
        <v>2631</v>
      </c>
      <c r="B7885" t="s" s="4">
        <v>12214</v>
      </c>
      <c r="C7885" t="s" s="4">
        <v>84</v>
      </c>
      <c r="D7885" t="s" s="4">
        <v>4237</v>
      </c>
      <c r="E7885" t="s" s="4">
        <v>84</v>
      </c>
      <c r="F7885" t="s" s="4">
        <v>84</v>
      </c>
    </row>
    <row r="7886" ht="45.0" customHeight="true">
      <c r="A7886" t="s" s="4">
        <v>2636</v>
      </c>
      <c r="B7886" t="s" s="4">
        <v>12215</v>
      </c>
      <c r="C7886" t="s" s="4">
        <v>84</v>
      </c>
      <c r="D7886" t="s" s="4">
        <v>4237</v>
      </c>
      <c r="E7886" t="s" s="4">
        <v>84</v>
      </c>
      <c r="F7886" t="s" s="4">
        <v>84</v>
      </c>
    </row>
    <row r="7887" ht="45.0" customHeight="true">
      <c r="A7887" t="s" s="4">
        <v>2640</v>
      </c>
      <c r="B7887" t="s" s="4">
        <v>12216</v>
      </c>
      <c r="C7887" t="s" s="4">
        <v>84</v>
      </c>
      <c r="D7887" t="s" s="4">
        <v>4237</v>
      </c>
      <c r="E7887" t="s" s="4">
        <v>84</v>
      </c>
      <c r="F7887" t="s" s="4">
        <v>84</v>
      </c>
    </row>
    <row r="7888" ht="45.0" customHeight="true">
      <c r="A7888" t="s" s="4">
        <v>2644</v>
      </c>
      <c r="B7888" t="s" s="4">
        <v>12217</v>
      </c>
      <c r="C7888" t="s" s="4">
        <v>84</v>
      </c>
      <c r="D7888" t="s" s="4">
        <v>4237</v>
      </c>
      <c r="E7888" t="s" s="4">
        <v>84</v>
      </c>
      <c r="F7888" t="s" s="4">
        <v>84</v>
      </c>
    </row>
    <row r="7889" ht="45.0" customHeight="true">
      <c r="A7889" t="s" s="4">
        <v>2648</v>
      </c>
      <c r="B7889" t="s" s="4">
        <v>12218</v>
      </c>
      <c r="C7889" t="s" s="4">
        <v>84</v>
      </c>
      <c r="D7889" t="s" s="4">
        <v>4237</v>
      </c>
      <c r="E7889" t="s" s="4">
        <v>84</v>
      </c>
      <c r="F7889" t="s" s="4">
        <v>84</v>
      </c>
    </row>
    <row r="7890" ht="45.0" customHeight="true">
      <c r="A7890" t="s" s="4">
        <v>2652</v>
      </c>
      <c r="B7890" t="s" s="4">
        <v>12219</v>
      </c>
      <c r="C7890" t="s" s="4">
        <v>4175</v>
      </c>
      <c r="D7890" t="s" s="4">
        <v>4118</v>
      </c>
      <c r="E7890" t="s" s="4">
        <v>4174</v>
      </c>
      <c r="F7890" t="s" s="4">
        <v>12193</v>
      </c>
    </row>
    <row r="7891" ht="45.0" customHeight="true">
      <c r="A7891" t="s" s="4">
        <v>2652</v>
      </c>
      <c r="B7891" t="s" s="4">
        <v>12220</v>
      </c>
      <c r="C7891" t="s" s="4">
        <v>12075</v>
      </c>
      <c r="D7891" t="s" s="4">
        <v>4118</v>
      </c>
      <c r="E7891" t="s" s="4">
        <v>12076</v>
      </c>
      <c r="F7891" t="s" s="4">
        <v>4176</v>
      </c>
    </row>
    <row r="7892" ht="45.0" customHeight="true">
      <c r="A7892" t="s" s="4">
        <v>2652</v>
      </c>
      <c r="B7892" t="s" s="4">
        <v>12221</v>
      </c>
      <c r="C7892" t="s" s="4">
        <v>12086</v>
      </c>
      <c r="D7892" t="s" s="4">
        <v>4118</v>
      </c>
      <c r="E7892" t="s" s="4">
        <v>12087</v>
      </c>
      <c r="F7892" t="s" s="4">
        <v>12088</v>
      </c>
    </row>
    <row r="7893" ht="45.0" customHeight="true">
      <c r="A7893" t="s" s="4">
        <v>2652</v>
      </c>
      <c r="B7893" t="s" s="4">
        <v>12222</v>
      </c>
      <c r="C7893" t="s" s="4">
        <v>12083</v>
      </c>
      <c r="D7893" t="s" s="4">
        <v>4118</v>
      </c>
      <c r="E7893" t="s" s="4">
        <v>4147</v>
      </c>
      <c r="F7893" t="s" s="4">
        <v>12090</v>
      </c>
    </row>
    <row r="7894" ht="45.0" customHeight="true">
      <c r="A7894" t="s" s="4">
        <v>2652</v>
      </c>
      <c r="B7894" t="s" s="4">
        <v>12223</v>
      </c>
      <c r="C7894" t="s" s="4">
        <v>4147</v>
      </c>
      <c r="D7894" t="s" s="4">
        <v>4118</v>
      </c>
      <c r="E7894" t="s" s="4">
        <v>12095</v>
      </c>
      <c r="F7894" t="s" s="4">
        <v>12096</v>
      </c>
    </row>
    <row r="7895" ht="45.0" customHeight="true">
      <c r="A7895" t="s" s="4">
        <v>2652</v>
      </c>
      <c r="B7895" t="s" s="4">
        <v>12224</v>
      </c>
      <c r="C7895" t="s" s="4">
        <v>4174</v>
      </c>
      <c r="D7895" t="s" s="4">
        <v>4118</v>
      </c>
      <c r="E7895" t="s" s="4">
        <v>12098</v>
      </c>
      <c r="F7895" t="s" s="4">
        <v>12099</v>
      </c>
    </row>
    <row r="7896" ht="45.0" customHeight="true">
      <c r="A7896" t="s" s="4">
        <v>2652</v>
      </c>
      <c r="B7896" t="s" s="4">
        <v>12225</v>
      </c>
      <c r="C7896" t="s" s="4">
        <v>4135</v>
      </c>
      <c r="D7896" t="s" s="4">
        <v>4118</v>
      </c>
      <c r="E7896" t="s" s="4">
        <v>12101</v>
      </c>
      <c r="F7896" t="s" s="4">
        <v>12102</v>
      </c>
    </row>
    <row r="7897" ht="45.0" customHeight="true">
      <c r="A7897" t="s" s="4">
        <v>2652</v>
      </c>
      <c r="B7897" t="s" s="4">
        <v>12226</v>
      </c>
      <c r="C7897" t="s" s="4">
        <v>12104</v>
      </c>
      <c r="D7897" t="s" s="4">
        <v>4118</v>
      </c>
      <c r="E7897" t="s" s="4">
        <v>12105</v>
      </c>
      <c r="F7897" t="s" s="4">
        <v>12106</v>
      </c>
    </row>
    <row r="7898" ht="45.0" customHeight="true">
      <c r="A7898" t="s" s="4">
        <v>2652</v>
      </c>
      <c r="B7898" t="s" s="4">
        <v>12227</v>
      </c>
      <c r="C7898" t="s" s="4">
        <v>12104</v>
      </c>
      <c r="D7898" t="s" s="4">
        <v>4118</v>
      </c>
      <c r="E7898" t="s" s="4">
        <v>12228</v>
      </c>
      <c r="F7898" t="s" s="4">
        <v>12229</v>
      </c>
    </row>
    <row r="7899" ht="45.0" customHeight="true">
      <c r="A7899" t="s" s="4">
        <v>2652</v>
      </c>
      <c r="B7899" t="s" s="4">
        <v>12230</v>
      </c>
      <c r="C7899" t="s" s="4">
        <v>12108</v>
      </c>
      <c r="D7899" t="s" s="4">
        <v>4118</v>
      </c>
      <c r="E7899" t="s" s="4">
        <v>4147</v>
      </c>
      <c r="F7899" t="s" s="4">
        <v>12109</v>
      </c>
    </row>
    <row r="7900" ht="45.0" customHeight="true">
      <c r="A7900" t="s" s="4">
        <v>2652</v>
      </c>
      <c r="B7900" t="s" s="4">
        <v>12231</v>
      </c>
      <c r="C7900" t="s" s="4">
        <v>12114</v>
      </c>
      <c r="D7900" t="s" s="4">
        <v>4118</v>
      </c>
      <c r="E7900" t="s" s="4">
        <v>12115</v>
      </c>
      <c r="F7900" t="s" s="4">
        <v>12116</v>
      </c>
    </row>
    <row r="7901" ht="45.0" customHeight="true">
      <c r="A7901" t="s" s="4">
        <v>2652</v>
      </c>
      <c r="B7901" t="s" s="4">
        <v>12232</v>
      </c>
      <c r="C7901" t="s" s="4">
        <v>12121</v>
      </c>
      <c r="D7901" t="s" s="4">
        <v>4118</v>
      </c>
      <c r="E7901" t="s" s="4">
        <v>12122</v>
      </c>
      <c r="F7901" t="s" s="4">
        <v>12123</v>
      </c>
    </row>
    <row r="7902" ht="45.0" customHeight="true">
      <c r="A7902" t="s" s="4">
        <v>2652</v>
      </c>
      <c r="B7902" t="s" s="4">
        <v>12233</v>
      </c>
      <c r="C7902" t="s" s="4">
        <v>4199</v>
      </c>
      <c r="D7902" t="s" s="4">
        <v>4118</v>
      </c>
      <c r="E7902" t="s" s="4">
        <v>12125</v>
      </c>
      <c r="F7902" t="s" s="4">
        <v>12126</v>
      </c>
    </row>
    <row r="7903" ht="45.0" customHeight="true">
      <c r="A7903" t="s" s="4">
        <v>2656</v>
      </c>
      <c r="B7903" t="s" s="4">
        <v>12234</v>
      </c>
      <c r="C7903" t="s" s="4">
        <v>4175</v>
      </c>
      <c r="D7903" t="s" s="4">
        <v>4118</v>
      </c>
      <c r="E7903" t="s" s="4">
        <v>4174</v>
      </c>
      <c r="F7903" t="s" s="4">
        <v>12193</v>
      </c>
    </row>
    <row r="7904" ht="45.0" customHeight="true">
      <c r="A7904" t="s" s="4">
        <v>2656</v>
      </c>
      <c r="B7904" t="s" s="4">
        <v>12235</v>
      </c>
      <c r="C7904" t="s" s="4">
        <v>12075</v>
      </c>
      <c r="D7904" t="s" s="4">
        <v>4118</v>
      </c>
      <c r="E7904" t="s" s="4">
        <v>12076</v>
      </c>
      <c r="F7904" t="s" s="4">
        <v>4176</v>
      </c>
    </row>
    <row r="7905" ht="45.0" customHeight="true">
      <c r="A7905" t="s" s="4">
        <v>2656</v>
      </c>
      <c r="B7905" t="s" s="4">
        <v>12236</v>
      </c>
      <c r="C7905" t="s" s="4">
        <v>12083</v>
      </c>
      <c r="D7905" t="s" s="4">
        <v>4118</v>
      </c>
      <c r="E7905" t="s" s="4">
        <v>4147</v>
      </c>
      <c r="F7905" t="s" s="4">
        <v>12090</v>
      </c>
    </row>
    <row r="7906" ht="45.0" customHeight="true">
      <c r="A7906" t="s" s="4">
        <v>2656</v>
      </c>
      <c r="B7906" t="s" s="4">
        <v>12237</v>
      </c>
      <c r="C7906" t="s" s="4">
        <v>4147</v>
      </c>
      <c r="D7906" t="s" s="4">
        <v>4118</v>
      </c>
      <c r="E7906" t="s" s="4">
        <v>12095</v>
      </c>
      <c r="F7906" t="s" s="4">
        <v>12096</v>
      </c>
    </row>
    <row r="7907" ht="45.0" customHeight="true">
      <c r="A7907" t="s" s="4">
        <v>2656</v>
      </c>
      <c r="B7907" t="s" s="4">
        <v>12238</v>
      </c>
      <c r="C7907" t="s" s="4">
        <v>4174</v>
      </c>
      <c r="D7907" t="s" s="4">
        <v>4118</v>
      </c>
      <c r="E7907" t="s" s="4">
        <v>12098</v>
      </c>
      <c r="F7907" t="s" s="4">
        <v>12099</v>
      </c>
    </row>
    <row r="7908" ht="45.0" customHeight="true">
      <c r="A7908" t="s" s="4">
        <v>2656</v>
      </c>
      <c r="B7908" t="s" s="4">
        <v>12239</v>
      </c>
      <c r="C7908" t="s" s="4">
        <v>4135</v>
      </c>
      <c r="D7908" t="s" s="4">
        <v>4118</v>
      </c>
      <c r="E7908" t="s" s="4">
        <v>12101</v>
      </c>
      <c r="F7908" t="s" s="4">
        <v>12102</v>
      </c>
    </row>
    <row r="7909" ht="45.0" customHeight="true">
      <c r="A7909" t="s" s="4">
        <v>2656</v>
      </c>
      <c r="B7909" t="s" s="4">
        <v>12240</v>
      </c>
      <c r="C7909" t="s" s="4">
        <v>12104</v>
      </c>
      <c r="D7909" t="s" s="4">
        <v>4118</v>
      </c>
      <c r="E7909" t="s" s="4">
        <v>12105</v>
      </c>
      <c r="F7909" t="s" s="4">
        <v>12106</v>
      </c>
    </row>
    <row r="7910" ht="45.0" customHeight="true">
      <c r="A7910" t="s" s="4">
        <v>2656</v>
      </c>
      <c r="B7910" t="s" s="4">
        <v>12241</v>
      </c>
      <c r="C7910" t="s" s="4">
        <v>12104</v>
      </c>
      <c r="D7910" t="s" s="4">
        <v>4118</v>
      </c>
      <c r="E7910" t="s" s="4">
        <v>12228</v>
      </c>
      <c r="F7910" t="s" s="4">
        <v>12229</v>
      </c>
    </row>
    <row r="7911" ht="45.0" customHeight="true">
      <c r="A7911" t="s" s="4">
        <v>2656</v>
      </c>
      <c r="B7911" t="s" s="4">
        <v>12242</v>
      </c>
      <c r="C7911" t="s" s="4">
        <v>12108</v>
      </c>
      <c r="D7911" t="s" s="4">
        <v>4118</v>
      </c>
      <c r="E7911" t="s" s="4">
        <v>4147</v>
      </c>
      <c r="F7911" t="s" s="4">
        <v>12109</v>
      </c>
    </row>
    <row r="7912" ht="45.0" customHeight="true">
      <c r="A7912" t="s" s="4">
        <v>2656</v>
      </c>
      <c r="B7912" t="s" s="4">
        <v>12243</v>
      </c>
      <c r="C7912" t="s" s="4">
        <v>12114</v>
      </c>
      <c r="D7912" t="s" s="4">
        <v>4118</v>
      </c>
      <c r="E7912" t="s" s="4">
        <v>12115</v>
      </c>
      <c r="F7912" t="s" s="4">
        <v>12116</v>
      </c>
    </row>
    <row r="7913" ht="45.0" customHeight="true">
      <c r="A7913" t="s" s="4">
        <v>2656</v>
      </c>
      <c r="B7913" t="s" s="4">
        <v>12244</v>
      </c>
      <c r="C7913" t="s" s="4">
        <v>12121</v>
      </c>
      <c r="D7913" t="s" s="4">
        <v>4118</v>
      </c>
      <c r="E7913" t="s" s="4">
        <v>12122</v>
      </c>
      <c r="F7913" t="s" s="4">
        <v>12123</v>
      </c>
    </row>
    <row r="7914" ht="45.0" customHeight="true">
      <c r="A7914" t="s" s="4">
        <v>2656</v>
      </c>
      <c r="B7914" t="s" s="4">
        <v>12245</v>
      </c>
      <c r="C7914" t="s" s="4">
        <v>12189</v>
      </c>
      <c r="D7914" t="s" s="4">
        <v>4118</v>
      </c>
      <c r="E7914" t="s" s="4">
        <v>12083</v>
      </c>
      <c r="F7914" t="s" s="4">
        <v>12190</v>
      </c>
    </row>
    <row r="7915" ht="45.0" customHeight="true">
      <c r="A7915" t="s" s="4">
        <v>2656</v>
      </c>
      <c r="B7915" t="s" s="4">
        <v>12246</v>
      </c>
      <c r="C7915" t="s" s="4">
        <v>4199</v>
      </c>
      <c r="D7915" t="s" s="4">
        <v>4118</v>
      </c>
      <c r="E7915" t="s" s="4">
        <v>12125</v>
      </c>
      <c r="F7915" t="s" s="4">
        <v>12126</v>
      </c>
    </row>
    <row r="7916" ht="45.0" customHeight="true">
      <c r="A7916" t="s" s="4">
        <v>2660</v>
      </c>
      <c r="B7916" t="s" s="4">
        <v>12247</v>
      </c>
      <c r="C7916" t="s" s="4">
        <v>4175</v>
      </c>
      <c r="D7916" t="s" s="4">
        <v>4118</v>
      </c>
      <c r="E7916" t="s" s="4">
        <v>4174</v>
      </c>
      <c r="F7916" t="s" s="4">
        <v>12193</v>
      </c>
    </row>
    <row r="7917" ht="45.0" customHeight="true">
      <c r="A7917" t="s" s="4">
        <v>2660</v>
      </c>
      <c r="B7917" t="s" s="4">
        <v>12248</v>
      </c>
      <c r="C7917" t="s" s="4">
        <v>12249</v>
      </c>
      <c r="D7917" t="s" s="4">
        <v>4118</v>
      </c>
      <c r="E7917" t="s" s="4">
        <v>12250</v>
      </c>
      <c r="F7917" t="s" s="4">
        <v>12251</v>
      </c>
    </row>
    <row r="7918" ht="45.0" customHeight="true">
      <c r="A7918" t="s" s="4">
        <v>2660</v>
      </c>
      <c r="B7918" t="s" s="4">
        <v>12252</v>
      </c>
      <c r="C7918" t="s" s="4">
        <v>12075</v>
      </c>
      <c r="D7918" t="s" s="4">
        <v>4118</v>
      </c>
      <c r="E7918" t="s" s="4">
        <v>12076</v>
      </c>
      <c r="F7918" t="s" s="4">
        <v>4176</v>
      </c>
    </row>
    <row r="7919" ht="45.0" customHeight="true">
      <c r="A7919" t="s" s="4">
        <v>2660</v>
      </c>
      <c r="B7919" t="s" s="4">
        <v>12253</v>
      </c>
      <c r="C7919" t="s" s="4">
        <v>12083</v>
      </c>
      <c r="D7919" t="s" s="4">
        <v>4118</v>
      </c>
      <c r="E7919" t="s" s="4">
        <v>4147</v>
      </c>
      <c r="F7919" t="s" s="4">
        <v>12090</v>
      </c>
    </row>
    <row r="7920" ht="45.0" customHeight="true">
      <c r="A7920" t="s" s="4">
        <v>2660</v>
      </c>
      <c r="B7920" t="s" s="4">
        <v>12254</v>
      </c>
      <c r="C7920" t="s" s="4">
        <v>4147</v>
      </c>
      <c r="D7920" t="s" s="4">
        <v>4118</v>
      </c>
      <c r="E7920" t="s" s="4">
        <v>12095</v>
      </c>
      <c r="F7920" t="s" s="4">
        <v>12096</v>
      </c>
    </row>
    <row r="7921" ht="45.0" customHeight="true">
      <c r="A7921" t="s" s="4">
        <v>2660</v>
      </c>
      <c r="B7921" t="s" s="4">
        <v>12255</v>
      </c>
      <c r="C7921" t="s" s="4">
        <v>4174</v>
      </c>
      <c r="D7921" t="s" s="4">
        <v>4118</v>
      </c>
      <c r="E7921" t="s" s="4">
        <v>12098</v>
      </c>
      <c r="F7921" t="s" s="4">
        <v>12099</v>
      </c>
    </row>
    <row r="7922" ht="45.0" customHeight="true">
      <c r="A7922" t="s" s="4">
        <v>2660</v>
      </c>
      <c r="B7922" t="s" s="4">
        <v>12256</v>
      </c>
      <c r="C7922" t="s" s="4">
        <v>4135</v>
      </c>
      <c r="D7922" t="s" s="4">
        <v>4118</v>
      </c>
      <c r="E7922" t="s" s="4">
        <v>12101</v>
      </c>
      <c r="F7922" t="s" s="4">
        <v>12102</v>
      </c>
    </row>
    <row r="7923" ht="45.0" customHeight="true">
      <c r="A7923" t="s" s="4">
        <v>2660</v>
      </c>
      <c r="B7923" t="s" s="4">
        <v>12257</v>
      </c>
      <c r="C7923" t="s" s="4">
        <v>12104</v>
      </c>
      <c r="D7923" t="s" s="4">
        <v>4118</v>
      </c>
      <c r="E7923" t="s" s="4">
        <v>12228</v>
      </c>
      <c r="F7923" t="s" s="4">
        <v>12229</v>
      </c>
    </row>
    <row r="7924" ht="45.0" customHeight="true">
      <c r="A7924" t="s" s="4">
        <v>2660</v>
      </c>
      <c r="B7924" t="s" s="4">
        <v>12258</v>
      </c>
      <c r="C7924" t="s" s="4">
        <v>12108</v>
      </c>
      <c r="D7924" t="s" s="4">
        <v>4118</v>
      </c>
      <c r="E7924" t="s" s="4">
        <v>4147</v>
      </c>
      <c r="F7924" t="s" s="4">
        <v>12109</v>
      </c>
    </row>
    <row r="7925" ht="45.0" customHeight="true">
      <c r="A7925" t="s" s="4">
        <v>2660</v>
      </c>
      <c r="B7925" t="s" s="4">
        <v>12259</v>
      </c>
      <c r="C7925" t="s" s="4">
        <v>12114</v>
      </c>
      <c r="D7925" t="s" s="4">
        <v>4118</v>
      </c>
      <c r="E7925" t="s" s="4">
        <v>12115</v>
      </c>
      <c r="F7925" t="s" s="4">
        <v>12116</v>
      </c>
    </row>
    <row r="7926" ht="45.0" customHeight="true">
      <c r="A7926" t="s" s="4">
        <v>2660</v>
      </c>
      <c r="B7926" t="s" s="4">
        <v>12260</v>
      </c>
      <c r="C7926" t="s" s="4">
        <v>12121</v>
      </c>
      <c r="D7926" t="s" s="4">
        <v>4118</v>
      </c>
      <c r="E7926" t="s" s="4">
        <v>12122</v>
      </c>
      <c r="F7926" t="s" s="4">
        <v>12123</v>
      </c>
    </row>
    <row r="7927" ht="45.0" customHeight="true">
      <c r="A7927" t="s" s="4">
        <v>2660</v>
      </c>
      <c r="B7927" t="s" s="4">
        <v>12261</v>
      </c>
      <c r="C7927" t="s" s="4">
        <v>12189</v>
      </c>
      <c r="D7927" t="s" s="4">
        <v>4118</v>
      </c>
      <c r="E7927" t="s" s="4">
        <v>12083</v>
      </c>
      <c r="F7927" t="s" s="4">
        <v>12190</v>
      </c>
    </row>
    <row r="7928" ht="45.0" customHeight="true">
      <c r="A7928" t="s" s="4">
        <v>2660</v>
      </c>
      <c r="B7928" t="s" s="4">
        <v>12262</v>
      </c>
      <c r="C7928" t="s" s="4">
        <v>4199</v>
      </c>
      <c r="D7928" t="s" s="4">
        <v>4118</v>
      </c>
      <c r="E7928" t="s" s="4">
        <v>12125</v>
      </c>
      <c r="F7928" t="s" s="4">
        <v>12126</v>
      </c>
    </row>
    <row r="7929" ht="45.0" customHeight="true">
      <c r="A7929" t="s" s="4">
        <v>2664</v>
      </c>
      <c r="B7929" t="s" s="4">
        <v>12263</v>
      </c>
      <c r="C7929" t="s" s="4">
        <v>4175</v>
      </c>
      <c r="D7929" t="s" s="4">
        <v>4118</v>
      </c>
      <c r="E7929" t="s" s="4">
        <v>4174</v>
      </c>
      <c r="F7929" t="s" s="4">
        <v>12193</v>
      </c>
    </row>
    <row r="7930" ht="45.0" customHeight="true">
      <c r="A7930" t="s" s="4">
        <v>2664</v>
      </c>
      <c r="B7930" t="s" s="4">
        <v>12264</v>
      </c>
      <c r="C7930" t="s" s="4">
        <v>12249</v>
      </c>
      <c r="D7930" t="s" s="4">
        <v>4118</v>
      </c>
      <c r="E7930" t="s" s="4">
        <v>12250</v>
      </c>
      <c r="F7930" t="s" s="4">
        <v>12251</v>
      </c>
    </row>
    <row r="7931" ht="45.0" customHeight="true">
      <c r="A7931" t="s" s="4">
        <v>2664</v>
      </c>
      <c r="B7931" t="s" s="4">
        <v>12265</v>
      </c>
      <c r="C7931" t="s" s="4">
        <v>12075</v>
      </c>
      <c r="D7931" t="s" s="4">
        <v>4118</v>
      </c>
      <c r="E7931" t="s" s="4">
        <v>12076</v>
      </c>
      <c r="F7931" t="s" s="4">
        <v>4176</v>
      </c>
    </row>
    <row r="7932" ht="45.0" customHeight="true">
      <c r="A7932" t="s" s="4">
        <v>2664</v>
      </c>
      <c r="B7932" t="s" s="4">
        <v>12266</v>
      </c>
      <c r="C7932" t="s" s="4">
        <v>12078</v>
      </c>
      <c r="D7932" t="s" s="4">
        <v>4118</v>
      </c>
      <c r="E7932" t="s" s="4">
        <v>12079</v>
      </c>
      <c r="F7932" t="s" s="4">
        <v>12080</v>
      </c>
    </row>
    <row r="7933" ht="45.0" customHeight="true">
      <c r="A7933" t="s" s="4">
        <v>2664</v>
      </c>
      <c r="B7933" t="s" s="4">
        <v>12267</v>
      </c>
      <c r="C7933" t="s" s="4">
        <v>12086</v>
      </c>
      <c r="D7933" t="s" s="4">
        <v>4118</v>
      </c>
      <c r="E7933" t="s" s="4">
        <v>12087</v>
      </c>
      <c r="F7933" t="s" s="4">
        <v>12088</v>
      </c>
    </row>
    <row r="7934" ht="45.0" customHeight="true">
      <c r="A7934" t="s" s="4">
        <v>2664</v>
      </c>
      <c r="B7934" t="s" s="4">
        <v>12268</v>
      </c>
      <c r="C7934" t="s" s="4">
        <v>12083</v>
      </c>
      <c r="D7934" t="s" s="4">
        <v>4118</v>
      </c>
      <c r="E7934" t="s" s="4">
        <v>4147</v>
      </c>
      <c r="F7934" t="s" s="4">
        <v>12090</v>
      </c>
    </row>
    <row r="7935" ht="45.0" customHeight="true">
      <c r="A7935" t="s" s="4">
        <v>2664</v>
      </c>
      <c r="B7935" t="s" s="4">
        <v>12269</v>
      </c>
      <c r="C7935" t="s" s="4">
        <v>4147</v>
      </c>
      <c r="D7935" t="s" s="4">
        <v>4118</v>
      </c>
      <c r="E7935" t="s" s="4">
        <v>12095</v>
      </c>
      <c r="F7935" t="s" s="4">
        <v>12096</v>
      </c>
    </row>
    <row r="7936" ht="45.0" customHeight="true">
      <c r="A7936" t="s" s="4">
        <v>2664</v>
      </c>
      <c r="B7936" t="s" s="4">
        <v>12270</v>
      </c>
      <c r="C7936" t="s" s="4">
        <v>4174</v>
      </c>
      <c r="D7936" t="s" s="4">
        <v>4118</v>
      </c>
      <c r="E7936" t="s" s="4">
        <v>12098</v>
      </c>
      <c r="F7936" t="s" s="4">
        <v>12099</v>
      </c>
    </row>
    <row r="7937" ht="45.0" customHeight="true">
      <c r="A7937" t="s" s="4">
        <v>2664</v>
      </c>
      <c r="B7937" t="s" s="4">
        <v>12271</v>
      </c>
      <c r="C7937" t="s" s="4">
        <v>4135</v>
      </c>
      <c r="D7937" t="s" s="4">
        <v>4118</v>
      </c>
      <c r="E7937" t="s" s="4">
        <v>12101</v>
      </c>
      <c r="F7937" t="s" s="4">
        <v>12102</v>
      </c>
    </row>
    <row r="7938" ht="45.0" customHeight="true">
      <c r="A7938" t="s" s="4">
        <v>2664</v>
      </c>
      <c r="B7938" t="s" s="4">
        <v>12272</v>
      </c>
      <c r="C7938" t="s" s="4">
        <v>12104</v>
      </c>
      <c r="D7938" t="s" s="4">
        <v>4118</v>
      </c>
      <c r="E7938" t="s" s="4">
        <v>12228</v>
      </c>
      <c r="F7938" t="s" s="4">
        <v>12229</v>
      </c>
    </row>
    <row r="7939" ht="45.0" customHeight="true">
      <c r="A7939" t="s" s="4">
        <v>2664</v>
      </c>
      <c r="B7939" t="s" s="4">
        <v>12273</v>
      </c>
      <c r="C7939" t="s" s="4">
        <v>12108</v>
      </c>
      <c r="D7939" t="s" s="4">
        <v>4118</v>
      </c>
      <c r="E7939" t="s" s="4">
        <v>4147</v>
      </c>
      <c r="F7939" t="s" s="4">
        <v>12109</v>
      </c>
    </row>
    <row r="7940" ht="45.0" customHeight="true">
      <c r="A7940" t="s" s="4">
        <v>2664</v>
      </c>
      <c r="B7940" t="s" s="4">
        <v>12274</v>
      </c>
      <c r="C7940" t="s" s="4">
        <v>4170</v>
      </c>
      <c r="D7940" t="s" s="4">
        <v>4118</v>
      </c>
      <c r="E7940" t="s" s="4">
        <v>12111</v>
      </c>
      <c r="F7940" t="s" s="4">
        <v>12112</v>
      </c>
    </row>
    <row r="7941" ht="45.0" customHeight="true">
      <c r="A7941" t="s" s="4">
        <v>2664</v>
      </c>
      <c r="B7941" t="s" s="4">
        <v>12275</v>
      </c>
      <c r="C7941" t="s" s="4">
        <v>12114</v>
      </c>
      <c r="D7941" t="s" s="4">
        <v>4118</v>
      </c>
      <c r="E7941" t="s" s="4">
        <v>12115</v>
      </c>
      <c r="F7941" t="s" s="4">
        <v>12116</v>
      </c>
    </row>
    <row r="7942" ht="45.0" customHeight="true">
      <c r="A7942" t="s" s="4">
        <v>2664</v>
      </c>
      <c r="B7942" t="s" s="4">
        <v>12276</v>
      </c>
      <c r="C7942" t="s" s="4">
        <v>12121</v>
      </c>
      <c r="D7942" t="s" s="4">
        <v>4118</v>
      </c>
      <c r="E7942" t="s" s="4">
        <v>12122</v>
      </c>
      <c r="F7942" t="s" s="4">
        <v>12123</v>
      </c>
    </row>
    <row r="7943" ht="45.0" customHeight="true">
      <c r="A7943" t="s" s="4">
        <v>2664</v>
      </c>
      <c r="B7943" t="s" s="4">
        <v>12277</v>
      </c>
      <c r="C7943" t="s" s="4">
        <v>12189</v>
      </c>
      <c r="D7943" t="s" s="4">
        <v>4118</v>
      </c>
      <c r="E7943" t="s" s="4">
        <v>12083</v>
      </c>
      <c r="F7943" t="s" s="4">
        <v>12190</v>
      </c>
    </row>
    <row r="7944" ht="45.0" customHeight="true">
      <c r="A7944" t="s" s="4">
        <v>2664</v>
      </c>
      <c r="B7944" t="s" s="4">
        <v>12278</v>
      </c>
      <c r="C7944" t="s" s="4">
        <v>4199</v>
      </c>
      <c r="D7944" t="s" s="4">
        <v>4118</v>
      </c>
      <c r="E7944" t="s" s="4">
        <v>12125</v>
      </c>
      <c r="F7944" t="s" s="4">
        <v>12126</v>
      </c>
    </row>
    <row r="7945" ht="45.0" customHeight="true">
      <c r="A7945" t="s" s="4">
        <v>2668</v>
      </c>
      <c r="B7945" t="s" s="4">
        <v>12279</v>
      </c>
      <c r="C7945" t="s" s="4">
        <v>4175</v>
      </c>
      <c r="D7945" t="s" s="4">
        <v>4118</v>
      </c>
      <c r="E7945" t="s" s="4">
        <v>4174</v>
      </c>
      <c r="F7945" t="s" s="4">
        <v>12193</v>
      </c>
    </row>
    <row r="7946" ht="45.0" customHeight="true">
      <c r="A7946" t="s" s="4">
        <v>2668</v>
      </c>
      <c r="B7946" t="s" s="4">
        <v>12280</v>
      </c>
      <c r="C7946" t="s" s="4">
        <v>12249</v>
      </c>
      <c r="D7946" t="s" s="4">
        <v>4118</v>
      </c>
      <c r="E7946" t="s" s="4">
        <v>12250</v>
      </c>
      <c r="F7946" t="s" s="4">
        <v>12251</v>
      </c>
    </row>
    <row r="7947" ht="45.0" customHeight="true">
      <c r="A7947" t="s" s="4">
        <v>2668</v>
      </c>
      <c r="B7947" t="s" s="4">
        <v>12281</v>
      </c>
      <c r="C7947" t="s" s="4">
        <v>12075</v>
      </c>
      <c r="D7947" t="s" s="4">
        <v>4118</v>
      </c>
      <c r="E7947" t="s" s="4">
        <v>12076</v>
      </c>
      <c r="F7947" t="s" s="4">
        <v>4176</v>
      </c>
    </row>
    <row r="7948" ht="45.0" customHeight="true">
      <c r="A7948" t="s" s="4">
        <v>2668</v>
      </c>
      <c r="B7948" t="s" s="4">
        <v>12282</v>
      </c>
      <c r="C7948" t="s" s="4">
        <v>12078</v>
      </c>
      <c r="D7948" t="s" s="4">
        <v>4118</v>
      </c>
      <c r="E7948" t="s" s="4">
        <v>12079</v>
      </c>
      <c r="F7948" t="s" s="4">
        <v>12080</v>
      </c>
    </row>
    <row r="7949" ht="45.0" customHeight="true">
      <c r="A7949" t="s" s="4">
        <v>2668</v>
      </c>
      <c r="B7949" t="s" s="4">
        <v>12283</v>
      </c>
      <c r="C7949" t="s" s="4">
        <v>12086</v>
      </c>
      <c r="D7949" t="s" s="4">
        <v>4118</v>
      </c>
      <c r="E7949" t="s" s="4">
        <v>12087</v>
      </c>
      <c r="F7949" t="s" s="4">
        <v>12088</v>
      </c>
    </row>
    <row r="7950" ht="45.0" customHeight="true">
      <c r="A7950" t="s" s="4">
        <v>2668</v>
      </c>
      <c r="B7950" t="s" s="4">
        <v>12284</v>
      </c>
      <c r="C7950" t="s" s="4">
        <v>12083</v>
      </c>
      <c r="D7950" t="s" s="4">
        <v>4118</v>
      </c>
      <c r="E7950" t="s" s="4">
        <v>4147</v>
      </c>
      <c r="F7950" t="s" s="4">
        <v>12090</v>
      </c>
    </row>
    <row r="7951" ht="45.0" customHeight="true">
      <c r="A7951" t="s" s="4">
        <v>2668</v>
      </c>
      <c r="B7951" t="s" s="4">
        <v>12285</v>
      </c>
      <c r="C7951" t="s" s="4">
        <v>4147</v>
      </c>
      <c r="D7951" t="s" s="4">
        <v>4118</v>
      </c>
      <c r="E7951" t="s" s="4">
        <v>12095</v>
      </c>
      <c r="F7951" t="s" s="4">
        <v>12096</v>
      </c>
    </row>
    <row r="7952" ht="45.0" customHeight="true">
      <c r="A7952" t="s" s="4">
        <v>2668</v>
      </c>
      <c r="B7952" t="s" s="4">
        <v>12286</v>
      </c>
      <c r="C7952" t="s" s="4">
        <v>4174</v>
      </c>
      <c r="D7952" t="s" s="4">
        <v>4118</v>
      </c>
      <c r="E7952" t="s" s="4">
        <v>12098</v>
      </c>
      <c r="F7952" t="s" s="4">
        <v>12099</v>
      </c>
    </row>
    <row r="7953" ht="45.0" customHeight="true">
      <c r="A7953" t="s" s="4">
        <v>2668</v>
      </c>
      <c r="B7953" t="s" s="4">
        <v>12287</v>
      </c>
      <c r="C7953" t="s" s="4">
        <v>12108</v>
      </c>
      <c r="D7953" t="s" s="4">
        <v>4118</v>
      </c>
      <c r="E7953" t="s" s="4">
        <v>4147</v>
      </c>
      <c r="F7953" t="s" s="4">
        <v>12109</v>
      </c>
    </row>
    <row r="7954" ht="45.0" customHeight="true">
      <c r="A7954" t="s" s="4">
        <v>2668</v>
      </c>
      <c r="B7954" t="s" s="4">
        <v>12288</v>
      </c>
      <c r="C7954" t="s" s="4">
        <v>4170</v>
      </c>
      <c r="D7954" t="s" s="4">
        <v>4118</v>
      </c>
      <c r="E7954" t="s" s="4">
        <v>12111</v>
      </c>
      <c r="F7954" t="s" s="4">
        <v>12112</v>
      </c>
    </row>
    <row r="7955" ht="45.0" customHeight="true">
      <c r="A7955" t="s" s="4">
        <v>2668</v>
      </c>
      <c r="B7955" t="s" s="4">
        <v>12289</v>
      </c>
      <c r="C7955" t="s" s="4">
        <v>12114</v>
      </c>
      <c r="D7955" t="s" s="4">
        <v>4118</v>
      </c>
      <c r="E7955" t="s" s="4">
        <v>12115</v>
      </c>
      <c r="F7955" t="s" s="4">
        <v>12116</v>
      </c>
    </row>
    <row r="7956" ht="45.0" customHeight="true">
      <c r="A7956" t="s" s="4">
        <v>2668</v>
      </c>
      <c r="B7956" t="s" s="4">
        <v>12290</v>
      </c>
      <c r="C7956" t="s" s="4">
        <v>12121</v>
      </c>
      <c r="D7956" t="s" s="4">
        <v>4118</v>
      </c>
      <c r="E7956" t="s" s="4">
        <v>12122</v>
      </c>
      <c r="F7956" t="s" s="4">
        <v>12123</v>
      </c>
    </row>
    <row r="7957" ht="45.0" customHeight="true">
      <c r="A7957" t="s" s="4">
        <v>2668</v>
      </c>
      <c r="B7957" t="s" s="4">
        <v>12291</v>
      </c>
      <c r="C7957" t="s" s="4">
        <v>12189</v>
      </c>
      <c r="D7957" t="s" s="4">
        <v>4118</v>
      </c>
      <c r="E7957" t="s" s="4">
        <v>12083</v>
      </c>
      <c r="F7957" t="s" s="4">
        <v>12190</v>
      </c>
    </row>
    <row r="7958" ht="45.0" customHeight="true">
      <c r="A7958" t="s" s="4">
        <v>2668</v>
      </c>
      <c r="B7958" t="s" s="4">
        <v>12292</v>
      </c>
      <c r="C7958" t="s" s="4">
        <v>4199</v>
      </c>
      <c r="D7958" t="s" s="4">
        <v>4118</v>
      </c>
      <c r="E7958" t="s" s="4">
        <v>12125</v>
      </c>
      <c r="F7958" t="s" s="4">
        <v>12126</v>
      </c>
    </row>
    <row r="7959" ht="45.0" customHeight="true">
      <c r="A7959" t="s" s="4">
        <v>2672</v>
      </c>
      <c r="B7959" t="s" s="4">
        <v>12293</v>
      </c>
      <c r="C7959" t="s" s="4">
        <v>4175</v>
      </c>
      <c r="D7959" t="s" s="4">
        <v>4118</v>
      </c>
      <c r="E7959" t="s" s="4">
        <v>4174</v>
      </c>
      <c r="F7959" t="s" s="4">
        <v>12193</v>
      </c>
    </row>
    <row r="7960" ht="45.0" customHeight="true">
      <c r="A7960" t="s" s="4">
        <v>2672</v>
      </c>
      <c r="B7960" t="s" s="4">
        <v>12294</v>
      </c>
      <c r="C7960" t="s" s="4">
        <v>12249</v>
      </c>
      <c r="D7960" t="s" s="4">
        <v>4118</v>
      </c>
      <c r="E7960" t="s" s="4">
        <v>12250</v>
      </c>
      <c r="F7960" t="s" s="4">
        <v>12251</v>
      </c>
    </row>
    <row r="7961" ht="45.0" customHeight="true">
      <c r="A7961" t="s" s="4">
        <v>2672</v>
      </c>
      <c r="B7961" t="s" s="4">
        <v>12295</v>
      </c>
      <c r="C7961" t="s" s="4">
        <v>12075</v>
      </c>
      <c r="D7961" t="s" s="4">
        <v>4118</v>
      </c>
      <c r="E7961" t="s" s="4">
        <v>12076</v>
      </c>
      <c r="F7961" t="s" s="4">
        <v>4176</v>
      </c>
    </row>
    <row r="7962" ht="45.0" customHeight="true">
      <c r="A7962" t="s" s="4">
        <v>2672</v>
      </c>
      <c r="B7962" t="s" s="4">
        <v>12296</v>
      </c>
      <c r="C7962" t="s" s="4">
        <v>12078</v>
      </c>
      <c r="D7962" t="s" s="4">
        <v>4118</v>
      </c>
      <c r="E7962" t="s" s="4">
        <v>12079</v>
      </c>
      <c r="F7962" t="s" s="4">
        <v>12080</v>
      </c>
    </row>
    <row r="7963" ht="45.0" customHeight="true">
      <c r="A7963" t="s" s="4">
        <v>2672</v>
      </c>
      <c r="B7963" t="s" s="4">
        <v>12297</v>
      </c>
      <c r="C7963" t="s" s="4">
        <v>12086</v>
      </c>
      <c r="D7963" t="s" s="4">
        <v>4118</v>
      </c>
      <c r="E7963" t="s" s="4">
        <v>12087</v>
      </c>
      <c r="F7963" t="s" s="4">
        <v>12088</v>
      </c>
    </row>
    <row r="7964" ht="45.0" customHeight="true">
      <c r="A7964" t="s" s="4">
        <v>2672</v>
      </c>
      <c r="B7964" t="s" s="4">
        <v>12298</v>
      </c>
      <c r="C7964" t="s" s="4">
        <v>12083</v>
      </c>
      <c r="D7964" t="s" s="4">
        <v>4118</v>
      </c>
      <c r="E7964" t="s" s="4">
        <v>4147</v>
      </c>
      <c r="F7964" t="s" s="4">
        <v>12090</v>
      </c>
    </row>
    <row r="7965" ht="45.0" customHeight="true">
      <c r="A7965" t="s" s="4">
        <v>2672</v>
      </c>
      <c r="B7965" t="s" s="4">
        <v>12299</v>
      </c>
      <c r="C7965" t="s" s="4">
        <v>4147</v>
      </c>
      <c r="D7965" t="s" s="4">
        <v>4118</v>
      </c>
      <c r="E7965" t="s" s="4">
        <v>12095</v>
      </c>
      <c r="F7965" t="s" s="4">
        <v>12096</v>
      </c>
    </row>
    <row r="7966" ht="45.0" customHeight="true">
      <c r="A7966" t="s" s="4">
        <v>2672</v>
      </c>
      <c r="B7966" t="s" s="4">
        <v>12300</v>
      </c>
      <c r="C7966" t="s" s="4">
        <v>4174</v>
      </c>
      <c r="D7966" t="s" s="4">
        <v>4118</v>
      </c>
      <c r="E7966" t="s" s="4">
        <v>12098</v>
      </c>
      <c r="F7966" t="s" s="4">
        <v>12099</v>
      </c>
    </row>
    <row r="7967" ht="45.0" customHeight="true">
      <c r="A7967" t="s" s="4">
        <v>2672</v>
      </c>
      <c r="B7967" t="s" s="4">
        <v>12301</v>
      </c>
      <c r="C7967" t="s" s="4">
        <v>12108</v>
      </c>
      <c r="D7967" t="s" s="4">
        <v>4118</v>
      </c>
      <c r="E7967" t="s" s="4">
        <v>4147</v>
      </c>
      <c r="F7967" t="s" s="4">
        <v>12109</v>
      </c>
    </row>
    <row r="7968" ht="45.0" customHeight="true">
      <c r="A7968" t="s" s="4">
        <v>2672</v>
      </c>
      <c r="B7968" t="s" s="4">
        <v>12302</v>
      </c>
      <c r="C7968" t="s" s="4">
        <v>4170</v>
      </c>
      <c r="D7968" t="s" s="4">
        <v>4118</v>
      </c>
      <c r="E7968" t="s" s="4">
        <v>12111</v>
      </c>
      <c r="F7968" t="s" s="4">
        <v>12112</v>
      </c>
    </row>
    <row r="7969" ht="45.0" customHeight="true">
      <c r="A7969" t="s" s="4">
        <v>2672</v>
      </c>
      <c r="B7969" t="s" s="4">
        <v>12303</v>
      </c>
      <c r="C7969" t="s" s="4">
        <v>12114</v>
      </c>
      <c r="D7969" t="s" s="4">
        <v>4118</v>
      </c>
      <c r="E7969" t="s" s="4">
        <v>12115</v>
      </c>
      <c r="F7969" t="s" s="4">
        <v>12116</v>
      </c>
    </row>
    <row r="7970" ht="45.0" customHeight="true">
      <c r="A7970" t="s" s="4">
        <v>2672</v>
      </c>
      <c r="B7970" t="s" s="4">
        <v>12304</v>
      </c>
      <c r="C7970" t="s" s="4">
        <v>12121</v>
      </c>
      <c r="D7970" t="s" s="4">
        <v>4118</v>
      </c>
      <c r="E7970" t="s" s="4">
        <v>12122</v>
      </c>
      <c r="F7970" t="s" s="4">
        <v>12123</v>
      </c>
    </row>
    <row r="7971" ht="45.0" customHeight="true">
      <c r="A7971" t="s" s="4">
        <v>2672</v>
      </c>
      <c r="B7971" t="s" s="4">
        <v>12305</v>
      </c>
      <c r="C7971" t="s" s="4">
        <v>12189</v>
      </c>
      <c r="D7971" t="s" s="4">
        <v>4118</v>
      </c>
      <c r="E7971" t="s" s="4">
        <v>12083</v>
      </c>
      <c r="F7971" t="s" s="4">
        <v>12190</v>
      </c>
    </row>
    <row r="7972" ht="45.0" customHeight="true">
      <c r="A7972" t="s" s="4">
        <v>2672</v>
      </c>
      <c r="B7972" t="s" s="4">
        <v>12306</v>
      </c>
      <c r="C7972" t="s" s="4">
        <v>4199</v>
      </c>
      <c r="D7972" t="s" s="4">
        <v>4118</v>
      </c>
      <c r="E7972" t="s" s="4">
        <v>12125</v>
      </c>
      <c r="F7972" t="s" s="4">
        <v>12126</v>
      </c>
    </row>
    <row r="7973" ht="45.0" customHeight="true">
      <c r="A7973" t="s" s="4">
        <v>2676</v>
      </c>
      <c r="B7973" t="s" s="4">
        <v>12307</v>
      </c>
      <c r="C7973" t="s" s="4">
        <v>12249</v>
      </c>
      <c r="D7973" t="s" s="4">
        <v>4118</v>
      </c>
      <c r="E7973" t="s" s="4">
        <v>12250</v>
      </c>
      <c r="F7973" t="s" s="4">
        <v>12251</v>
      </c>
    </row>
    <row r="7974" ht="45.0" customHeight="true">
      <c r="A7974" t="s" s="4">
        <v>2676</v>
      </c>
      <c r="B7974" t="s" s="4">
        <v>12308</v>
      </c>
      <c r="C7974" t="s" s="4">
        <v>12075</v>
      </c>
      <c r="D7974" t="s" s="4">
        <v>4118</v>
      </c>
      <c r="E7974" t="s" s="4">
        <v>12076</v>
      </c>
      <c r="F7974" t="s" s="4">
        <v>4176</v>
      </c>
    </row>
    <row r="7975" ht="45.0" customHeight="true">
      <c r="A7975" t="s" s="4">
        <v>2676</v>
      </c>
      <c r="B7975" t="s" s="4">
        <v>12309</v>
      </c>
      <c r="C7975" t="s" s="4">
        <v>12086</v>
      </c>
      <c r="D7975" t="s" s="4">
        <v>4118</v>
      </c>
      <c r="E7975" t="s" s="4">
        <v>12087</v>
      </c>
      <c r="F7975" t="s" s="4">
        <v>12088</v>
      </c>
    </row>
    <row r="7976" ht="45.0" customHeight="true">
      <c r="A7976" t="s" s="4">
        <v>2676</v>
      </c>
      <c r="B7976" t="s" s="4">
        <v>12310</v>
      </c>
      <c r="C7976" t="s" s="4">
        <v>12083</v>
      </c>
      <c r="D7976" t="s" s="4">
        <v>4118</v>
      </c>
      <c r="E7976" t="s" s="4">
        <v>4147</v>
      </c>
      <c r="F7976" t="s" s="4">
        <v>12090</v>
      </c>
    </row>
    <row r="7977" ht="45.0" customHeight="true">
      <c r="A7977" t="s" s="4">
        <v>2676</v>
      </c>
      <c r="B7977" t="s" s="4">
        <v>12311</v>
      </c>
      <c r="C7977" t="s" s="4">
        <v>4147</v>
      </c>
      <c r="D7977" t="s" s="4">
        <v>4118</v>
      </c>
      <c r="E7977" t="s" s="4">
        <v>12095</v>
      </c>
      <c r="F7977" t="s" s="4">
        <v>12096</v>
      </c>
    </row>
    <row r="7978" ht="45.0" customHeight="true">
      <c r="A7978" t="s" s="4">
        <v>2676</v>
      </c>
      <c r="B7978" t="s" s="4">
        <v>12312</v>
      </c>
      <c r="C7978" t="s" s="4">
        <v>4174</v>
      </c>
      <c r="D7978" t="s" s="4">
        <v>4118</v>
      </c>
      <c r="E7978" t="s" s="4">
        <v>12098</v>
      </c>
      <c r="F7978" t="s" s="4">
        <v>12099</v>
      </c>
    </row>
    <row r="7979" ht="45.0" customHeight="true">
      <c r="A7979" t="s" s="4">
        <v>2676</v>
      </c>
      <c r="B7979" t="s" s="4">
        <v>12313</v>
      </c>
      <c r="C7979" t="s" s="4">
        <v>4135</v>
      </c>
      <c r="D7979" t="s" s="4">
        <v>4118</v>
      </c>
      <c r="E7979" t="s" s="4">
        <v>12101</v>
      </c>
      <c r="F7979" t="s" s="4">
        <v>12102</v>
      </c>
    </row>
    <row r="7980" ht="45.0" customHeight="true">
      <c r="A7980" t="s" s="4">
        <v>2676</v>
      </c>
      <c r="B7980" t="s" s="4">
        <v>12314</v>
      </c>
      <c r="C7980" t="s" s="4">
        <v>12104</v>
      </c>
      <c r="D7980" t="s" s="4">
        <v>4118</v>
      </c>
      <c r="E7980" t="s" s="4">
        <v>12105</v>
      </c>
      <c r="F7980" t="s" s="4">
        <v>12106</v>
      </c>
    </row>
    <row r="7981" ht="45.0" customHeight="true">
      <c r="A7981" t="s" s="4">
        <v>2676</v>
      </c>
      <c r="B7981" t="s" s="4">
        <v>12315</v>
      </c>
      <c r="C7981" t="s" s="4">
        <v>12104</v>
      </c>
      <c r="D7981" t="s" s="4">
        <v>4118</v>
      </c>
      <c r="E7981" t="s" s="4">
        <v>12228</v>
      </c>
      <c r="F7981" t="s" s="4">
        <v>12229</v>
      </c>
    </row>
    <row r="7982" ht="45.0" customHeight="true">
      <c r="A7982" t="s" s="4">
        <v>2676</v>
      </c>
      <c r="B7982" t="s" s="4">
        <v>12316</v>
      </c>
      <c r="C7982" t="s" s="4">
        <v>12108</v>
      </c>
      <c r="D7982" t="s" s="4">
        <v>4118</v>
      </c>
      <c r="E7982" t="s" s="4">
        <v>4147</v>
      </c>
      <c r="F7982" t="s" s="4">
        <v>12109</v>
      </c>
    </row>
    <row r="7983" ht="45.0" customHeight="true">
      <c r="A7983" t="s" s="4">
        <v>2676</v>
      </c>
      <c r="B7983" t="s" s="4">
        <v>12317</v>
      </c>
      <c r="C7983" t="s" s="4">
        <v>4170</v>
      </c>
      <c r="D7983" t="s" s="4">
        <v>4118</v>
      </c>
      <c r="E7983" t="s" s="4">
        <v>12111</v>
      </c>
      <c r="F7983" t="s" s="4">
        <v>12112</v>
      </c>
    </row>
    <row r="7984" ht="45.0" customHeight="true">
      <c r="A7984" t="s" s="4">
        <v>2676</v>
      </c>
      <c r="B7984" t="s" s="4">
        <v>12318</v>
      </c>
      <c r="C7984" t="s" s="4">
        <v>12114</v>
      </c>
      <c r="D7984" t="s" s="4">
        <v>4118</v>
      </c>
      <c r="E7984" t="s" s="4">
        <v>12115</v>
      </c>
      <c r="F7984" t="s" s="4">
        <v>12116</v>
      </c>
    </row>
    <row r="7985" ht="45.0" customHeight="true">
      <c r="A7985" t="s" s="4">
        <v>2676</v>
      </c>
      <c r="B7985" t="s" s="4">
        <v>12319</v>
      </c>
      <c r="C7985" t="s" s="4">
        <v>12121</v>
      </c>
      <c r="D7985" t="s" s="4">
        <v>4118</v>
      </c>
      <c r="E7985" t="s" s="4">
        <v>12122</v>
      </c>
      <c r="F7985" t="s" s="4">
        <v>12123</v>
      </c>
    </row>
    <row r="7986" ht="45.0" customHeight="true">
      <c r="A7986" t="s" s="4">
        <v>2676</v>
      </c>
      <c r="B7986" t="s" s="4">
        <v>12320</v>
      </c>
      <c r="C7986" t="s" s="4">
        <v>12189</v>
      </c>
      <c r="D7986" t="s" s="4">
        <v>4118</v>
      </c>
      <c r="E7986" t="s" s="4">
        <v>12083</v>
      </c>
      <c r="F7986" t="s" s="4">
        <v>12190</v>
      </c>
    </row>
    <row r="7987" ht="45.0" customHeight="true">
      <c r="A7987" t="s" s="4">
        <v>2676</v>
      </c>
      <c r="B7987" t="s" s="4">
        <v>12321</v>
      </c>
      <c r="C7987" t="s" s="4">
        <v>4199</v>
      </c>
      <c r="D7987" t="s" s="4">
        <v>4118</v>
      </c>
      <c r="E7987" t="s" s="4">
        <v>12125</v>
      </c>
      <c r="F7987" t="s" s="4">
        <v>12126</v>
      </c>
    </row>
    <row r="7988" ht="45.0" customHeight="true">
      <c r="A7988" t="s" s="4">
        <v>2680</v>
      </c>
      <c r="B7988" t="s" s="4">
        <v>12322</v>
      </c>
      <c r="C7988" t="s" s="4">
        <v>12086</v>
      </c>
      <c r="D7988" t="s" s="4">
        <v>4118</v>
      </c>
      <c r="E7988" t="s" s="4">
        <v>12087</v>
      </c>
      <c r="F7988" t="s" s="4">
        <v>12088</v>
      </c>
    </row>
    <row r="7989" ht="45.0" customHeight="true">
      <c r="A7989" t="s" s="4">
        <v>2680</v>
      </c>
      <c r="B7989" t="s" s="4">
        <v>12323</v>
      </c>
      <c r="C7989" t="s" s="4">
        <v>12083</v>
      </c>
      <c r="D7989" t="s" s="4">
        <v>4118</v>
      </c>
      <c r="E7989" t="s" s="4">
        <v>4147</v>
      </c>
      <c r="F7989" t="s" s="4">
        <v>12090</v>
      </c>
    </row>
    <row r="7990" ht="45.0" customHeight="true">
      <c r="A7990" t="s" s="4">
        <v>2680</v>
      </c>
      <c r="B7990" t="s" s="4">
        <v>12324</v>
      </c>
      <c r="C7990" t="s" s="4">
        <v>4147</v>
      </c>
      <c r="D7990" t="s" s="4">
        <v>4118</v>
      </c>
      <c r="E7990" t="s" s="4">
        <v>12095</v>
      </c>
      <c r="F7990" t="s" s="4">
        <v>12096</v>
      </c>
    </row>
    <row r="7991" ht="45.0" customHeight="true">
      <c r="A7991" t="s" s="4">
        <v>2680</v>
      </c>
      <c r="B7991" t="s" s="4">
        <v>12325</v>
      </c>
      <c r="C7991" t="s" s="4">
        <v>4135</v>
      </c>
      <c r="D7991" t="s" s="4">
        <v>4118</v>
      </c>
      <c r="E7991" t="s" s="4">
        <v>12101</v>
      </c>
      <c r="F7991" t="s" s="4">
        <v>12102</v>
      </c>
    </row>
    <row r="7992" ht="45.0" customHeight="true">
      <c r="A7992" t="s" s="4">
        <v>2680</v>
      </c>
      <c r="B7992" t="s" s="4">
        <v>12326</v>
      </c>
      <c r="C7992" t="s" s="4">
        <v>12104</v>
      </c>
      <c r="D7992" t="s" s="4">
        <v>4118</v>
      </c>
      <c r="E7992" t="s" s="4">
        <v>12105</v>
      </c>
      <c r="F7992" t="s" s="4">
        <v>12106</v>
      </c>
    </row>
    <row r="7993" ht="45.0" customHeight="true">
      <c r="A7993" t="s" s="4">
        <v>2680</v>
      </c>
      <c r="B7993" t="s" s="4">
        <v>12327</v>
      </c>
      <c r="C7993" t="s" s="4">
        <v>12104</v>
      </c>
      <c r="D7993" t="s" s="4">
        <v>4118</v>
      </c>
      <c r="E7993" t="s" s="4">
        <v>12228</v>
      </c>
      <c r="F7993" t="s" s="4">
        <v>12229</v>
      </c>
    </row>
    <row r="7994" ht="45.0" customHeight="true">
      <c r="A7994" t="s" s="4">
        <v>2680</v>
      </c>
      <c r="B7994" t="s" s="4">
        <v>12328</v>
      </c>
      <c r="C7994" t="s" s="4">
        <v>4170</v>
      </c>
      <c r="D7994" t="s" s="4">
        <v>4118</v>
      </c>
      <c r="E7994" t="s" s="4">
        <v>12111</v>
      </c>
      <c r="F7994" t="s" s="4">
        <v>12112</v>
      </c>
    </row>
    <row r="7995" ht="45.0" customHeight="true">
      <c r="A7995" t="s" s="4">
        <v>2680</v>
      </c>
      <c r="B7995" t="s" s="4">
        <v>12329</v>
      </c>
      <c r="C7995" t="s" s="4">
        <v>12114</v>
      </c>
      <c r="D7995" t="s" s="4">
        <v>4118</v>
      </c>
      <c r="E7995" t="s" s="4">
        <v>12115</v>
      </c>
      <c r="F7995" t="s" s="4">
        <v>12116</v>
      </c>
    </row>
    <row r="7996" ht="45.0" customHeight="true">
      <c r="A7996" t="s" s="4">
        <v>2680</v>
      </c>
      <c r="B7996" t="s" s="4">
        <v>12330</v>
      </c>
      <c r="C7996" t="s" s="4">
        <v>12121</v>
      </c>
      <c r="D7996" t="s" s="4">
        <v>4118</v>
      </c>
      <c r="E7996" t="s" s="4">
        <v>12122</v>
      </c>
      <c r="F7996" t="s" s="4">
        <v>12123</v>
      </c>
    </row>
    <row r="7997" ht="45.0" customHeight="true">
      <c r="A7997" t="s" s="4">
        <v>2680</v>
      </c>
      <c r="B7997" t="s" s="4">
        <v>12331</v>
      </c>
      <c r="C7997" t="s" s="4">
        <v>12189</v>
      </c>
      <c r="D7997" t="s" s="4">
        <v>4118</v>
      </c>
      <c r="E7997" t="s" s="4">
        <v>12083</v>
      </c>
      <c r="F7997" t="s" s="4">
        <v>12190</v>
      </c>
    </row>
    <row r="7998" ht="45.0" customHeight="true">
      <c r="A7998" t="s" s="4">
        <v>2680</v>
      </c>
      <c r="B7998" t="s" s="4">
        <v>12332</v>
      </c>
      <c r="C7998" t="s" s="4">
        <v>4199</v>
      </c>
      <c r="D7998" t="s" s="4">
        <v>4118</v>
      </c>
      <c r="E7998" t="s" s="4">
        <v>12125</v>
      </c>
      <c r="F7998" t="s" s="4">
        <v>12126</v>
      </c>
    </row>
    <row r="7999" ht="45.0" customHeight="true">
      <c r="A7999" t="s" s="4">
        <v>2680</v>
      </c>
      <c r="B7999" t="s" s="4">
        <v>12333</v>
      </c>
      <c r="C7999" t="s" s="4">
        <v>4175</v>
      </c>
      <c r="D7999" t="s" s="4">
        <v>4118</v>
      </c>
      <c r="E7999" t="s" s="4">
        <v>4174</v>
      </c>
      <c r="F7999" t="s" s="4">
        <v>12193</v>
      </c>
    </row>
    <row r="8000" ht="45.0" customHeight="true">
      <c r="A8000" t="s" s="4">
        <v>2680</v>
      </c>
      <c r="B8000" t="s" s="4">
        <v>12334</v>
      </c>
      <c r="C8000" t="s" s="4">
        <v>12249</v>
      </c>
      <c r="D8000" t="s" s="4">
        <v>4118</v>
      </c>
      <c r="E8000" t="s" s="4">
        <v>12250</v>
      </c>
      <c r="F8000" t="s" s="4">
        <v>12251</v>
      </c>
    </row>
    <row r="8001" ht="45.0" customHeight="true">
      <c r="A8001" t="s" s="4">
        <v>2680</v>
      </c>
      <c r="B8001" t="s" s="4">
        <v>12335</v>
      </c>
      <c r="C8001" t="s" s="4">
        <v>12075</v>
      </c>
      <c r="D8001" t="s" s="4">
        <v>4118</v>
      </c>
      <c r="E8001" t="s" s="4">
        <v>12076</v>
      </c>
      <c r="F8001" t="s" s="4">
        <v>4176</v>
      </c>
    </row>
    <row r="8002" ht="45.0" customHeight="true">
      <c r="A8002" t="s" s="4">
        <v>2680</v>
      </c>
      <c r="B8002" t="s" s="4">
        <v>12336</v>
      </c>
      <c r="C8002" t="s" s="4">
        <v>12078</v>
      </c>
      <c r="D8002" t="s" s="4">
        <v>4118</v>
      </c>
      <c r="E8002" t="s" s="4">
        <v>12079</v>
      </c>
      <c r="F8002" t="s" s="4">
        <v>12080</v>
      </c>
    </row>
    <row r="8003" ht="45.0" customHeight="true">
      <c r="A8003" t="s" s="4">
        <v>2684</v>
      </c>
      <c r="B8003" t="s" s="4">
        <v>12337</v>
      </c>
      <c r="C8003" t="s" s="4">
        <v>4175</v>
      </c>
      <c r="D8003" t="s" s="4">
        <v>4118</v>
      </c>
      <c r="E8003" t="s" s="4">
        <v>4174</v>
      </c>
      <c r="F8003" t="s" s="4">
        <v>12193</v>
      </c>
    </row>
    <row r="8004" ht="45.0" customHeight="true">
      <c r="A8004" t="s" s="4">
        <v>2684</v>
      </c>
      <c r="B8004" t="s" s="4">
        <v>12338</v>
      </c>
      <c r="C8004" t="s" s="4">
        <v>12249</v>
      </c>
      <c r="D8004" t="s" s="4">
        <v>4118</v>
      </c>
      <c r="E8004" t="s" s="4">
        <v>12250</v>
      </c>
      <c r="F8004" t="s" s="4">
        <v>12251</v>
      </c>
    </row>
    <row r="8005" ht="45.0" customHeight="true">
      <c r="A8005" t="s" s="4">
        <v>2684</v>
      </c>
      <c r="B8005" t="s" s="4">
        <v>12339</v>
      </c>
      <c r="C8005" t="s" s="4">
        <v>12075</v>
      </c>
      <c r="D8005" t="s" s="4">
        <v>4118</v>
      </c>
      <c r="E8005" t="s" s="4">
        <v>12076</v>
      </c>
      <c r="F8005" t="s" s="4">
        <v>4176</v>
      </c>
    </row>
    <row r="8006" ht="45.0" customHeight="true">
      <c r="A8006" t="s" s="4">
        <v>2684</v>
      </c>
      <c r="B8006" t="s" s="4">
        <v>12340</v>
      </c>
      <c r="C8006" t="s" s="4">
        <v>12078</v>
      </c>
      <c r="D8006" t="s" s="4">
        <v>4118</v>
      </c>
      <c r="E8006" t="s" s="4">
        <v>12079</v>
      </c>
      <c r="F8006" t="s" s="4">
        <v>12080</v>
      </c>
    </row>
    <row r="8007" ht="45.0" customHeight="true">
      <c r="A8007" t="s" s="4">
        <v>2684</v>
      </c>
      <c r="B8007" t="s" s="4">
        <v>12341</v>
      </c>
      <c r="C8007" t="s" s="4">
        <v>12086</v>
      </c>
      <c r="D8007" t="s" s="4">
        <v>4118</v>
      </c>
      <c r="E8007" t="s" s="4">
        <v>12087</v>
      </c>
      <c r="F8007" t="s" s="4">
        <v>12088</v>
      </c>
    </row>
    <row r="8008" ht="45.0" customHeight="true">
      <c r="A8008" t="s" s="4">
        <v>2684</v>
      </c>
      <c r="B8008" t="s" s="4">
        <v>12342</v>
      </c>
      <c r="C8008" t="s" s="4">
        <v>12083</v>
      </c>
      <c r="D8008" t="s" s="4">
        <v>4118</v>
      </c>
      <c r="E8008" t="s" s="4">
        <v>4147</v>
      </c>
      <c r="F8008" t="s" s="4">
        <v>12090</v>
      </c>
    </row>
    <row r="8009" ht="45.0" customHeight="true">
      <c r="A8009" t="s" s="4">
        <v>2684</v>
      </c>
      <c r="B8009" t="s" s="4">
        <v>12343</v>
      </c>
      <c r="C8009" t="s" s="4">
        <v>4147</v>
      </c>
      <c r="D8009" t="s" s="4">
        <v>4118</v>
      </c>
      <c r="E8009" t="s" s="4">
        <v>12095</v>
      </c>
      <c r="F8009" t="s" s="4">
        <v>12096</v>
      </c>
    </row>
    <row r="8010" ht="45.0" customHeight="true">
      <c r="A8010" t="s" s="4">
        <v>2684</v>
      </c>
      <c r="B8010" t="s" s="4">
        <v>12344</v>
      </c>
      <c r="C8010" t="s" s="4">
        <v>4135</v>
      </c>
      <c r="D8010" t="s" s="4">
        <v>4118</v>
      </c>
      <c r="E8010" t="s" s="4">
        <v>12101</v>
      </c>
      <c r="F8010" t="s" s="4">
        <v>12102</v>
      </c>
    </row>
    <row r="8011" ht="45.0" customHeight="true">
      <c r="A8011" t="s" s="4">
        <v>2684</v>
      </c>
      <c r="B8011" t="s" s="4">
        <v>12345</v>
      </c>
      <c r="C8011" t="s" s="4">
        <v>12104</v>
      </c>
      <c r="D8011" t="s" s="4">
        <v>4118</v>
      </c>
      <c r="E8011" t="s" s="4">
        <v>12105</v>
      </c>
      <c r="F8011" t="s" s="4">
        <v>12106</v>
      </c>
    </row>
    <row r="8012" ht="45.0" customHeight="true">
      <c r="A8012" t="s" s="4">
        <v>2684</v>
      </c>
      <c r="B8012" t="s" s="4">
        <v>12346</v>
      </c>
      <c r="C8012" t="s" s="4">
        <v>12104</v>
      </c>
      <c r="D8012" t="s" s="4">
        <v>4118</v>
      </c>
      <c r="E8012" t="s" s="4">
        <v>12228</v>
      </c>
      <c r="F8012" t="s" s="4">
        <v>12229</v>
      </c>
    </row>
    <row r="8013" ht="45.0" customHeight="true">
      <c r="A8013" t="s" s="4">
        <v>2684</v>
      </c>
      <c r="B8013" t="s" s="4">
        <v>12347</v>
      </c>
      <c r="C8013" t="s" s="4">
        <v>4170</v>
      </c>
      <c r="D8013" t="s" s="4">
        <v>4118</v>
      </c>
      <c r="E8013" t="s" s="4">
        <v>12111</v>
      </c>
      <c r="F8013" t="s" s="4">
        <v>12112</v>
      </c>
    </row>
    <row r="8014" ht="45.0" customHeight="true">
      <c r="A8014" t="s" s="4">
        <v>2684</v>
      </c>
      <c r="B8014" t="s" s="4">
        <v>12348</v>
      </c>
      <c r="C8014" t="s" s="4">
        <v>12114</v>
      </c>
      <c r="D8014" t="s" s="4">
        <v>4118</v>
      </c>
      <c r="E8014" t="s" s="4">
        <v>12115</v>
      </c>
      <c r="F8014" t="s" s="4">
        <v>12116</v>
      </c>
    </row>
    <row r="8015" ht="45.0" customHeight="true">
      <c r="A8015" t="s" s="4">
        <v>2684</v>
      </c>
      <c r="B8015" t="s" s="4">
        <v>12349</v>
      </c>
      <c r="C8015" t="s" s="4">
        <v>12121</v>
      </c>
      <c r="D8015" t="s" s="4">
        <v>4118</v>
      </c>
      <c r="E8015" t="s" s="4">
        <v>12122</v>
      </c>
      <c r="F8015" t="s" s="4">
        <v>12123</v>
      </c>
    </row>
    <row r="8016" ht="45.0" customHeight="true">
      <c r="A8016" t="s" s="4">
        <v>2684</v>
      </c>
      <c r="B8016" t="s" s="4">
        <v>12350</v>
      </c>
      <c r="C8016" t="s" s="4">
        <v>12189</v>
      </c>
      <c r="D8016" t="s" s="4">
        <v>4118</v>
      </c>
      <c r="E8016" t="s" s="4">
        <v>12083</v>
      </c>
      <c r="F8016" t="s" s="4">
        <v>12190</v>
      </c>
    </row>
    <row r="8017" ht="45.0" customHeight="true">
      <c r="A8017" t="s" s="4">
        <v>2684</v>
      </c>
      <c r="B8017" t="s" s="4">
        <v>12351</v>
      </c>
      <c r="C8017" t="s" s="4">
        <v>4199</v>
      </c>
      <c r="D8017" t="s" s="4">
        <v>4118</v>
      </c>
      <c r="E8017" t="s" s="4">
        <v>12125</v>
      </c>
      <c r="F8017" t="s" s="4">
        <v>12126</v>
      </c>
    </row>
    <row r="8018" ht="45.0" customHeight="true">
      <c r="A8018" t="s" s="4">
        <v>2688</v>
      </c>
      <c r="B8018" t="s" s="4">
        <v>12352</v>
      </c>
      <c r="C8018" t="s" s="4">
        <v>4175</v>
      </c>
      <c r="D8018" t="s" s="4">
        <v>4118</v>
      </c>
      <c r="E8018" t="s" s="4">
        <v>4174</v>
      </c>
      <c r="F8018" t="s" s="4">
        <v>12193</v>
      </c>
    </row>
    <row r="8019" ht="45.0" customHeight="true">
      <c r="A8019" t="s" s="4">
        <v>2688</v>
      </c>
      <c r="B8019" t="s" s="4">
        <v>12353</v>
      </c>
      <c r="C8019" t="s" s="4">
        <v>12249</v>
      </c>
      <c r="D8019" t="s" s="4">
        <v>4118</v>
      </c>
      <c r="E8019" t="s" s="4">
        <v>12250</v>
      </c>
      <c r="F8019" t="s" s="4">
        <v>12251</v>
      </c>
    </row>
    <row r="8020" ht="45.0" customHeight="true">
      <c r="A8020" t="s" s="4">
        <v>2688</v>
      </c>
      <c r="B8020" t="s" s="4">
        <v>12354</v>
      </c>
      <c r="C8020" t="s" s="4">
        <v>12075</v>
      </c>
      <c r="D8020" t="s" s="4">
        <v>4118</v>
      </c>
      <c r="E8020" t="s" s="4">
        <v>12076</v>
      </c>
      <c r="F8020" t="s" s="4">
        <v>4176</v>
      </c>
    </row>
    <row r="8021" ht="45.0" customHeight="true">
      <c r="A8021" t="s" s="4">
        <v>2688</v>
      </c>
      <c r="B8021" t="s" s="4">
        <v>12355</v>
      </c>
      <c r="C8021" t="s" s="4">
        <v>12078</v>
      </c>
      <c r="D8021" t="s" s="4">
        <v>4118</v>
      </c>
      <c r="E8021" t="s" s="4">
        <v>12079</v>
      </c>
      <c r="F8021" t="s" s="4">
        <v>12080</v>
      </c>
    </row>
    <row r="8022" ht="45.0" customHeight="true">
      <c r="A8022" t="s" s="4">
        <v>2688</v>
      </c>
      <c r="B8022" t="s" s="4">
        <v>12356</v>
      </c>
      <c r="C8022" t="s" s="4">
        <v>4147</v>
      </c>
      <c r="D8022" t="s" s="4">
        <v>4118</v>
      </c>
      <c r="E8022" t="s" s="4">
        <v>12095</v>
      </c>
      <c r="F8022" t="s" s="4">
        <v>12096</v>
      </c>
    </row>
    <row r="8023" ht="45.0" customHeight="true">
      <c r="A8023" t="s" s="4">
        <v>2688</v>
      </c>
      <c r="B8023" t="s" s="4">
        <v>12357</v>
      </c>
      <c r="C8023" t="s" s="4">
        <v>12104</v>
      </c>
      <c r="D8023" t="s" s="4">
        <v>4118</v>
      </c>
      <c r="E8023" t="s" s="4">
        <v>12105</v>
      </c>
      <c r="F8023" t="s" s="4">
        <v>12106</v>
      </c>
    </row>
    <row r="8024" ht="45.0" customHeight="true">
      <c r="A8024" t="s" s="4">
        <v>2688</v>
      </c>
      <c r="B8024" t="s" s="4">
        <v>12358</v>
      </c>
      <c r="C8024" t="s" s="4">
        <v>12104</v>
      </c>
      <c r="D8024" t="s" s="4">
        <v>4118</v>
      </c>
      <c r="E8024" t="s" s="4">
        <v>12228</v>
      </c>
      <c r="F8024" t="s" s="4">
        <v>12229</v>
      </c>
    </row>
    <row r="8025" ht="45.0" customHeight="true">
      <c r="A8025" t="s" s="4">
        <v>2688</v>
      </c>
      <c r="B8025" t="s" s="4">
        <v>12359</v>
      </c>
      <c r="C8025" t="s" s="4">
        <v>12108</v>
      </c>
      <c r="D8025" t="s" s="4">
        <v>4118</v>
      </c>
      <c r="E8025" t="s" s="4">
        <v>4147</v>
      </c>
      <c r="F8025" t="s" s="4">
        <v>12109</v>
      </c>
    </row>
    <row r="8026" ht="45.0" customHeight="true">
      <c r="A8026" t="s" s="4">
        <v>2688</v>
      </c>
      <c r="B8026" t="s" s="4">
        <v>12360</v>
      </c>
      <c r="C8026" t="s" s="4">
        <v>4170</v>
      </c>
      <c r="D8026" t="s" s="4">
        <v>4118</v>
      </c>
      <c r="E8026" t="s" s="4">
        <v>12111</v>
      </c>
      <c r="F8026" t="s" s="4">
        <v>12112</v>
      </c>
    </row>
    <row r="8027" ht="45.0" customHeight="true">
      <c r="A8027" t="s" s="4">
        <v>2688</v>
      </c>
      <c r="B8027" t="s" s="4">
        <v>12361</v>
      </c>
      <c r="C8027" t="s" s="4">
        <v>12114</v>
      </c>
      <c r="D8027" t="s" s="4">
        <v>4118</v>
      </c>
      <c r="E8027" t="s" s="4">
        <v>12115</v>
      </c>
      <c r="F8027" t="s" s="4">
        <v>12116</v>
      </c>
    </row>
    <row r="8028" ht="45.0" customHeight="true">
      <c r="A8028" t="s" s="4">
        <v>2688</v>
      </c>
      <c r="B8028" t="s" s="4">
        <v>12362</v>
      </c>
      <c r="C8028" t="s" s="4">
        <v>12209</v>
      </c>
      <c r="D8028" t="s" s="4">
        <v>4118</v>
      </c>
      <c r="E8028" t="s" s="4">
        <v>12210</v>
      </c>
      <c r="F8028" t="s" s="4">
        <v>12088</v>
      </c>
    </row>
    <row r="8029" ht="45.0" customHeight="true">
      <c r="A8029" t="s" s="4">
        <v>2688</v>
      </c>
      <c r="B8029" t="s" s="4">
        <v>12363</v>
      </c>
      <c r="C8029" t="s" s="4">
        <v>12121</v>
      </c>
      <c r="D8029" t="s" s="4">
        <v>4118</v>
      </c>
      <c r="E8029" t="s" s="4">
        <v>12122</v>
      </c>
      <c r="F8029" t="s" s="4">
        <v>12123</v>
      </c>
    </row>
    <row r="8030" ht="45.0" customHeight="true">
      <c r="A8030" t="s" s="4">
        <v>2688</v>
      </c>
      <c r="B8030" t="s" s="4">
        <v>12364</v>
      </c>
      <c r="C8030" t="s" s="4">
        <v>12189</v>
      </c>
      <c r="D8030" t="s" s="4">
        <v>4118</v>
      </c>
      <c r="E8030" t="s" s="4">
        <v>12083</v>
      </c>
      <c r="F8030" t="s" s="4">
        <v>12190</v>
      </c>
    </row>
    <row r="8031" ht="45.0" customHeight="true">
      <c r="A8031" t="s" s="4">
        <v>2688</v>
      </c>
      <c r="B8031" t="s" s="4">
        <v>12365</v>
      </c>
      <c r="C8031" t="s" s="4">
        <v>4199</v>
      </c>
      <c r="D8031" t="s" s="4">
        <v>4118</v>
      </c>
      <c r="E8031" t="s" s="4">
        <v>12125</v>
      </c>
      <c r="F8031" t="s" s="4">
        <v>12126</v>
      </c>
    </row>
    <row r="8032" ht="45.0" customHeight="true">
      <c r="A8032" t="s" s="4">
        <v>2692</v>
      </c>
      <c r="B8032" t="s" s="4">
        <v>12366</v>
      </c>
      <c r="C8032" t="s" s="4">
        <v>4175</v>
      </c>
      <c r="D8032" t="s" s="4">
        <v>4118</v>
      </c>
      <c r="E8032" t="s" s="4">
        <v>4174</v>
      </c>
      <c r="F8032" t="s" s="4">
        <v>12193</v>
      </c>
    </row>
    <row r="8033" ht="45.0" customHeight="true">
      <c r="A8033" t="s" s="4">
        <v>2692</v>
      </c>
      <c r="B8033" t="s" s="4">
        <v>12367</v>
      </c>
      <c r="C8033" t="s" s="4">
        <v>12249</v>
      </c>
      <c r="D8033" t="s" s="4">
        <v>4118</v>
      </c>
      <c r="E8033" t="s" s="4">
        <v>12250</v>
      </c>
      <c r="F8033" t="s" s="4">
        <v>12251</v>
      </c>
    </row>
    <row r="8034" ht="45.0" customHeight="true">
      <c r="A8034" t="s" s="4">
        <v>2692</v>
      </c>
      <c r="B8034" t="s" s="4">
        <v>12368</v>
      </c>
      <c r="C8034" t="s" s="4">
        <v>12075</v>
      </c>
      <c r="D8034" t="s" s="4">
        <v>4118</v>
      </c>
      <c r="E8034" t="s" s="4">
        <v>12076</v>
      </c>
      <c r="F8034" t="s" s="4">
        <v>4176</v>
      </c>
    </row>
    <row r="8035" ht="45.0" customHeight="true">
      <c r="A8035" t="s" s="4">
        <v>2692</v>
      </c>
      <c r="B8035" t="s" s="4">
        <v>12369</v>
      </c>
      <c r="C8035" t="s" s="4">
        <v>12370</v>
      </c>
      <c r="D8035" t="s" s="4">
        <v>4118</v>
      </c>
      <c r="E8035" t="s" s="4">
        <v>12371</v>
      </c>
      <c r="F8035" t="s" s="4">
        <v>12372</v>
      </c>
    </row>
    <row r="8036" ht="45.0" customHeight="true">
      <c r="A8036" t="s" s="4">
        <v>2692</v>
      </c>
      <c r="B8036" t="s" s="4">
        <v>12373</v>
      </c>
      <c r="C8036" t="s" s="4">
        <v>12078</v>
      </c>
      <c r="D8036" t="s" s="4">
        <v>4118</v>
      </c>
      <c r="E8036" t="s" s="4">
        <v>12079</v>
      </c>
      <c r="F8036" t="s" s="4">
        <v>12080</v>
      </c>
    </row>
    <row r="8037" ht="45.0" customHeight="true">
      <c r="A8037" t="s" s="4">
        <v>2692</v>
      </c>
      <c r="B8037" t="s" s="4">
        <v>12374</v>
      </c>
      <c r="C8037" t="s" s="4">
        <v>4147</v>
      </c>
      <c r="D8037" t="s" s="4">
        <v>4118</v>
      </c>
      <c r="E8037" t="s" s="4">
        <v>12095</v>
      </c>
      <c r="F8037" t="s" s="4">
        <v>12096</v>
      </c>
    </row>
    <row r="8038" ht="45.0" customHeight="true">
      <c r="A8038" t="s" s="4">
        <v>2692</v>
      </c>
      <c r="B8038" t="s" s="4">
        <v>12375</v>
      </c>
      <c r="C8038" t="s" s="4">
        <v>4135</v>
      </c>
      <c r="D8038" t="s" s="4">
        <v>4118</v>
      </c>
      <c r="E8038" t="s" s="4">
        <v>12101</v>
      </c>
      <c r="F8038" t="s" s="4">
        <v>12102</v>
      </c>
    </row>
    <row r="8039" ht="45.0" customHeight="true">
      <c r="A8039" t="s" s="4">
        <v>2692</v>
      </c>
      <c r="B8039" t="s" s="4">
        <v>12376</v>
      </c>
      <c r="C8039" t="s" s="4">
        <v>12104</v>
      </c>
      <c r="D8039" t="s" s="4">
        <v>4118</v>
      </c>
      <c r="E8039" t="s" s="4">
        <v>12105</v>
      </c>
      <c r="F8039" t="s" s="4">
        <v>12106</v>
      </c>
    </row>
    <row r="8040" ht="45.0" customHeight="true">
      <c r="A8040" t="s" s="4">
        <v>2692</v>
      </c>
      <c r="B8040" t="s" s="4">
        <v>12377</v>
      </c>
      <c r="C8040" t="s" s="4">
        <v>12104</v>
      </c>
      <c r="D8040" t="s" s="4">
        <v>4118</v>
      </c>
      <c r="E8040" t="s" s="4">
        <v>12228</v>
      </c>
      <c r="F8040" t="s" s="4">
        <v>12229</v>
      </c>
    </row>
    <row r="8041" ht="45.0" customHeight="true">
      <c r="A8041" t="s" s="4">
        <v>2692</v>
      </c>
      <c r="B8041" t="s" s="4">
        <v>12378</v>
      </c>
      <c r="C8041" t="s" s="4">
        <v>12108</v>
      </c>
      <c r="D8041" t="s" s="4">
        <v>4118</v>
      </c>
      <c r="E8041" t="s" s="4">
        <v>4147</v>
      </c>
      <c r="F8041" t="s" s="4">
        <v>12109</v>
      </c>
    </row>
    <row r="8042" ht="45.0" customHeight="true">
      <c r="A8042" t="s" s="4">
        <v>2692</v>
      </c>
      <c r="B8042" t="s" s="4">
        <v>12379</v>
      </c>
      <c r="C8042" t="s" s="4">
        <v>12114</v>
      </c>
      <c r="D8042" t="s" s="4">
        <v>4118</v>
      </c>
      <c r="E8042" t="s" s="4">
        <v>12115</v>
      </c>
      <c r="F8042" t="s" s="4">
        <v>12116</v>
      </c>
    </row>
    <row r="8043" ht="45.0" customHeight="true">
      <c r="A8043" t="s" s="4">
        <v>2692</v>
      </c>
      <c r="B8043" t="s" s="4">
        <v>12380</v>
      </c>
      <c r="C8043" t="s" s="4">
        <v>12209</v>
      </c>
      <c r="D8043" t="s" s="4">
        <v>4118</v>
      </c>
      <c r="E8043" t="s" s="4">
        <v>12210</v>
      </c>
      <c r="F8043" t="s" s="4">
        <v>12088</v>
      </c>
    </row>
    <row r="8044" ht="45.0" customHeight="true">
      <c r="A8044" t="s" s="4">
        <v>2692</v>
      </c>
      <c r="B8044" t="s" s="4">
        <v>12381</v>
      </c>
      <c r="C8044" t="s" s="4">
        <v>12121</v>
      </c>
      <c r="D8044" t="s" s="4">
        <v>4118</v>
      </c>
      <c r="E8044" t="s" s="4">
        <v>12122</v>
      </c>
      <c r="F8044" t="s" s="4">
        <v>12123</v>
      </c>
    </row>
    <row r="8045" ht="45.0" customHeight="true">
      <c r="A8045" t="s" s="4">
        <v>2692</v>
      </c>
      <c r="B8045" t="s" s="4">
        <v>12382</v>
      </c>
      <c r="C8045" t="s" s="4">
        <v>12189</v>
      </c>
      <c r="D8045" t="s" s="4">
        <v>4118</v>
      </c>
      <c r="E8045" t="s" s="4">
        <v>12083</v>
      </c>
      <c r="F8045" t="s" s="4">
        <v>12190</v>
      </c>
    </row>
    <row r="8046" ht="45.0" customHeight="true">
      <c r="A8046" t="s" s="4">
        <v>2692</v>
      </c>
      <c r="B8046" t="s" s="4">
        <v>12383</v>
      </c>
      <c r="C8046" t="s" s="4">
        <v>4199</v>
      </c>
      <c r="D8046" t="s" s="4">
        <v>4118</v>
      </c>
      <c r="E8046" t="s" s="4">
        <v>12125</v>
      </c>
      <c r="F8046" t="s" s="4">
        <v>12126</v>
      </c>
    </row>
    <row r="8047" ht="45.0" customHeight="true">
      <c r="A8047" t="s" s="4">
        <v>2692</v>
      </c>
      <c r="B8047" t="s" s="4">
        <v>12384</v>
      </c>
      <c r="C8047" t="s" s="4">
        <v>4151</v>
      </c>
      <c r="D8047" t="s" s="4">
        <v>4118</v>
      </c>
      <c r="E8047" t="s" s="4">
        <v>12385</v>
      </c>
      <c r="F8047" t="s" s="4">
        <v>12386</v>
      </c>
    </row>
    <row r="8048" ht="45.0" customHeight="true">
      <c r="A8048" t="s" s="4">
        <v>2696</v>
      </c>
      <c r="B8048" t="s" s="4">
        <v>12387</v>
      </c>
      <c r="C8048" t="s" s="4">
        <v>4175</v>
      </c>
      <c r="D8048" t="s" s="4">
        <v>4118</v>
      </c>
      <c r="E8048" t="s" s="4">
        <v>4174</v>
      </c>
      <c r="F8048" t="s" s="4">
        <v>12193</v>
      </c>
    </row>
    <row r="8049" ht="45.0" customHeight="true">
      <c r="A8049" t="s" s="4">
        <v>2696</v>
      </c>
      <c r="B8049" t="s" s="4">
        <v>12388</v>
      </c>
      <c r="C8049" t="s" s="4">
        <v>12249</v>
      </c>
      <c r="D8049" t="s" s="4">
        <v>4118</v>
      </c>
      <c r="E8049" t="s" s="4">
        <v>12250</v>
      </c>
      <c r="F8049" t="s" s="4">
        <v>12251</v>
      </c>
    </row>
    <row r="8050" ht="45.0" customHeight="true">
      <c r="A8050" t="s" s="4">
        <v>2696</v>
      </c>
      <c r="B8050" t="s" s="4">
        <v>12389</v>
      </c>
      <c r="C8050" t="s" s="4">
        <v>12075</v>
      </c>
      <c r="D8050" t="s" s="4">
        <v>4118</v>
      </c>
      <c r="E8050" t="s" s="4">
        <v>12076</v>
      </c>
      <c r="F8050" t="s" s="4">
        <v>4176</v>
      </c>
    </row>
    <row r="8051" ht="45.0" customHeight="true">
      <c r="A8051" t="s" s="4">
        <v>2696</v>
      </c>
      <c r="B8051" t="s" s="4">
        <v>12390</v>
      </c>
      <c r="C8051" t="s" s="4">
        <v>12078</v>
      </c>
      <c r="D8051" t="s" s="4">
        <v>4118</v>
      </c>
      <c r="E8051" t="s" s="4">
        <v>12079</v>
      </c>
      <c r="F8051" t="s" s="4">
        <v>12080</v>
      </c>
    </row>
    <row r="8052" ht="45.0" customHeight="true">
      <c r="A8052" t="s" s="4">
        <v>2696</v>
      </c>
      <c r="B8052" t="s" s="4">
        <v>12391</v>
      </c>
      <c r="C8052" t="s" s="4">
        <v>4147</v>
      </c>
      <c r="D8052" t="s" s="4">
        <v>4118</v>
      </c>
      <c r="E8052" t="s" s="4">
        <v>12095</v>
      </c>
      <c r="F8052" t="s" s="4">
        <v>12096</v>
      </c>
    </row>
    <row r="8053" ht="45.0" customHeight="true">
      <c r="A8053" t="s" s="4">
        <v>2696</v>
      </c>
      <c r="B8053" t="s" s="4">
        <v>12392</v>
      </c>
      <c r="C8053" t="s" s="4">
        <v>4135</v>
      </c>
      <c r="D8053" t="s" s="4">
        <v>4118</v>
      </c>
      <c r="E8053" t="s" s="4">
        <v>12101</v>
      </c>
      <c r="F8053" t="s" s="4">
        <v>12102</v>
      </c>
    </row>
    <row r="8054" ht="45.0" customHeight="true">
      <c r="A8054" t="s" s="4">
        <v>2696</v>
      </c>
      <c r="B8054" t="s" s="4">
        <v>12393</v>
      </c>
      <c r="C8054" t="s" s="4">
        <v>12104</v>
      </c>
      <c r="D8054" t="s" s="4">
        <v>4118</v>
      </c>
      <c r="E8054" t="s" s="4">
        <v>12105</v>
      </c>
      <c r="F8054" t="s" s="4">
        <v>12106</v>
      </c>
    </row>
    <row r="8055" ht="45.0" customHeight="true">
      <c r="A8055" t="s" s="4">
        <v>2696</v>
      </c>
      <c r="B8055" t="s" s="4">
        <v>12394</v>
      </c>
      <c r="C8055" t="s" s="4">
        <v>12104</v>
      </c>
      <c r="D8055" t="s" s="4">
        <v>4118</v>
      </c>
      <c r="E8055" t="s" s="4">
        <v>12228</v>
      </c>
      <c r="F8055" t="s" s="4">
        <v>12229</v>
      </c>
    </row>
    <row r="8056" ht="45.0" customHeight="true">
      <c r="A8056" t="s" s="4">
        <v>2696</v>
      </c>
      <c r="B8056" t="s" s="4">
        <v>12395</v>
      </c>
      <c r="C8056" t="s" s="4">
        <v>12108</v>
      </c>
      <c r="D8056" t="s" s="4">
        <v>4118</v>
      </c>
      <c r="E8056" t="s" s="4">
        <v>4147</v>
      </c>
      <c r="F8056" t="s" s="4">
        <v>12109</v>
      </c>
    </row>
    <row r="8057" ht="45.0" customHeight="true">
      <c r="A8057" t="s" s="4">
        <v>2696</v>
      </c>
      <c r="B8057" t="s" s="4">
        <v>12396</v>
      </c>
      <c r="C8057" t="s" s="4">
        <v>12114</v>
      </c>
      <c r="D8057" t="s" s="4">
        <v>4118</v>
      </c>
      <c r="E8057" t="s" s="4">
        <v>12115</v>
      </c>
      <c r="F8057" t="s" s="4">
        <v>12116</v>
      </c>
    </row>
    <row r="8058" ht="45.0" customHeight="true">
      <c r="A8058" t="s" s="4">
        <v>2696</v>
      </c>
      <c r="B8058" t="s" s="4">
        <v>12397</v>
      </c>
      <c r="C8058" t="s" s="4">
        <v>12209</v>
      </c>
      <c r="D8058" t="s" s="4">
        <v>4118</v>
      </c>
      <c r="E8058" t="s" s="4">
        <v>12210</v>
      </c>
      <c r="F8058" t="s" s="4">
        <v>12088</v>
      </c>
    </row>
    <row r="8059" ht="45.0" customHeight="true">
      <c r="A8059" t="s" s="4">
        <v>2696</v>
      </c>
      <c r="B8059" t="s" s="4">
        <v>12398</v>
      </c>
      <c r="C8059" t="s" s="4">
        <v>12121</v>
      </c>
      <c r="D8059" t="s" s="4">
        <v>4118</v>
      </c>
      <c r="E8059" t="s" s="4">
        <v>12122</v>
      </c>
      <c r="F8059" t="s" s="4">
        <v>12123</v>
      </c>
    </row>
    <row r="8060" ht="45.0" customHeight="true">
      <c r="A8060" t="s" s="4">
        <v>2696</v>
      </c>
      <c r="B8060" t="s" s="4">
        <v>12399</v>
      </c>
      <c r="C8060" t="s" s="4">
        <v>4199</v>
      </c>
      <c r="D8060" t="s" s="4">
        <v>4118</v>
      </c>
      <c r="E8060" t="s" s="4">
        <v>12125</v>
      </c>
      <c r="F8060" t="s" s="4">
        <v>12126</v>
      </c>
    </row>
    <row r="8061" ht="45.0" customHeight="true">
      <c r="A8061" t="s" s="4">
        <v>2696</v>
      </c>
      <c r="B8061" t="s" s="4">
        <v>12400</v>
      </c>
      <c r="C8061" t="s" s="4">
        <v>4151</v>
      </c>
      <c r="D8061" t="s" s="4">
        <v>4118</v>
      </c>
      <c r="E8061" t="s" s="4">
        <v>12385</v>
      </c>
      <c r="F8061" t="s" s="4">
        <v>12386</v>
      </c>
    </row>
    <row r="8062" ht="45.0" customHeight="true">
      <c r="A8062" t="s" s="4">
        <v>2700</v>
      </c>
      <c r="B8062" t="s" s="4">
        <v>12401</v>
      </c>
      <c r="C8062" t="s" s="4">
        <v>4175</v>
      </c>
      <c r="D8062" t="s" s="4">
        <v>4118</v>
      </c>
      <c r="E8062" t="s" s="4">
        <v>4174</v>
      </c>
      <c r="F8062" t="s" s="4">
        <v>12193</v>
      </c>
    </row>
    <row r="8063" ht="45.0" customHeight="true">
      <c r="A8063" t="s" s="4">
        <v>2700</v>
      </c>
      <c r="B8063" t="s" s="4">
        <v>12402</v>
      </c>
      <c r="C8063" t="s" s="4">
        <v>12249</v>
      </c>
      <c r="D8063" t="s" s="4">
        <v>4118</v>
      </c>
      <c r="E8063" t="s" s="4">
        <v>12250</v>
      </c>
      <c r="F8063" t="s" s="4">
        <v>12251</v>
      </c>
    </row>
    <row r="8064" ht="45.0" customHeight="true">
      <c r="A8064" t="s" s="4">
        <v>2700</v>
      </c>
      <c r="B8064" t="s" s="4">
        <v>12403</v>
      </c>
      <c r="C8064" t="s" s="4">
        <v>12075</v>
      </c>
      <c r="D8064" t="s" s="4">
        <v>4118</v>
      </c>
      <c r="E8064" t="s" s="4">
        <v>12076</v>
      </c>
      <c r="F8064" t="s" s="4">
        <v>4176</v>
      </c>
    </row>
    <row r="8065" ht="45.0" customHeight="true">
      <c r="A8065" t="s" s="4">
        <v>2700</v>
      </c>
      <c r="B8065" t="s" s="4">
        <v>12404</v>
      </c>
      <c r="C8065" t="s" s="4">
        <v>12078</v>
      </c>
      <c r="D8065" t="s" s="4">
        <v>4118</v>
      </c>
      <c r="E8065" t="s" s="4">
        <v>12079</v>
      </c>
      <c r="F8065" t="s" s="4">
        <v>12080</v>
      </c>
    </row>
    <row r="8066" ht="45.0" customHeight="true">
      <c r="A8066" t="s" s="4">
        <v>2700</v>
      </c>
      <c r="B8066" t="s" s="4">
        <v>12405</v>
      </c>
      <c r="C8066" t="s" s="4">
        <v>4147</v>
      </c>
      <c r="D8066" t="s" s="4">
        <v>4118</v>
      </c>
      <c r="E8066" t="s" s="4">
        <v>12095</v>
      </c>
      <c r="F8066" t="s" s="4">
        <v>12096</v>
      </c>
    </row>
    <row r="8067" ht="45.0" customHeight="true">
      <c r="A8067" t="s" s="4">
        <v>2700</v>
      </c>
      <c r="B8067" t="s" s="4">
        <v>12406</v>
      </c>
      <c r="C8067" t="s" s="4">
        <v>4135</v>
      </c>
      <c r="D8067" t="s" s="4">
        <v>4118</v>
      </c>
      <c r="E8067" t="s" s="4">
        <v>12101</v>
      </c>
      <c r="F8067" t="s" s="4">
        <v>12102</v>
      </c>
    </row>
    <row r="8068" ht="45.0" customHeight="true">
      <c r="A8068" t="s" s="4">
        <v>2700</v>
      </c>
      <c r="B8068" t="s" s="4">
        <v>12407</v>
      </c>
      <c r="C8068" t="s" s="4">
        <v>12104</v>
      </c>
      <c r="D8068" t="s" s="4">
        <v>4118</v>
      </c>
      <c r="E8068" t="s" s="4">
        <v>12105</v>
      </c>
      <c r="F8068" t="s" s="4">
        <v>12106</v>
      </c>
    </row>
    <row r="8069" ht="45.0" customHeight="true">
      <c r="A8069" t="s" s="4">
        <v>2700</v>
      </c>
      <c r="B8069" t="s" s="4">
        <v>12408</v>
      </c>
      <c r="C8069" t="s" s="4">
        <v>12104</v>
      </c>
      <c r="D8069" t="s" s="4">
        <v>4118</v>
      </c>
      <c r="E8069" t="s" s="4">
        <v>12228</v>
      </c>
      <c r="F8069" t="s" s="4">
        <v>12229</v>
      </c>
    </row>
    <row r="8070" ht="45.0" customHeight="true">
      <c r="A8070" t="s" s="4">
        <v>2700</v>
      </c>
      <c r="B8070" t="s" s="4">
        <v>12409</v>
      </c>
      <c r="C8070" t="s" s="4">
        <v>12108</v>
      </c>
      <c r="D8070" t="s" s="4">
        <v>4118</v>
      </c>
      <c r="E8070" t="s" s="4">
        <v>4147</v>
      </c>
      <c r="F8070" t="s" s="4">
        <v>12109</v>
      </c>
    </row>
    <row r="8071" ht="45.0" customHeight="true">
      <c r="A8071" t="s" s="4">
        <v>2700</v>
      </c>
      <c r="B8071" t="s" s="4">
        <v>12410</v>
      </c>
      <c r="C8071" t="s" s="4">
        <v>12114</v>
      </c>
      <c r="D8071" t="s" s="4">
        <v>4118</v>
      </c>
      <c r="E8071" t="s" s="4">
        <v>12115</v>
      </c>
      <c r="F8071" t="s" s="4">
        <v>12116</v>
      </c>
    </row>
    <row r="8072" ht="45.0" customHeight="true">
      <c r="A8072" t="s" s="4">
        <v>2700</v>
      </c>
      <c r="B8072" t="s" s="4">
        <v>12411</v>
      </c>
      <c r="C8072" t="s" s="4">
        <v>12209</v>
      </c>
      <c r="D8072" t="s" s="4">
        <v>4118</v>
      </c>
      <c r="E8072" t="s" s="4">
        <v>12210</v>
      </c>
      <c r="F8072" t="s" s="4">
        <v>12088</v>
      </c>
    </row>
    <row r="8073" ht="45.0" customHeight="true">
      <c r="A8073" t="s" s="4">
        <v>2700</v>
      </c>
      <c r="B8073" t="s" s="4">
        <v>12412</v>
      </c>
      <c r="C8073" t="s" s="4">
        <v>12121</v>
      </c>
      <c r="D8073" t="s" s="4">
        <v>4118</v>
      </c>
      <c r="E8073" t="s" s="4">
        <v>12122</v>
      </c>
      <c r="F8073" t="s" s="4">
        <v>12123</v>
      </c>
    </row>
    <row r="8074" ht="45.0" customHeight="true">
      <c r="A8074" t="s" s="4">
        <v>2700</v>
      </c>
      <c r="B8074" t="s" s="4">
        <v>12413</v>
      </c>
      <c r="C8074" t="s" s="4">
        <v>4199</v>
      </c>
      <c r="D8074" t="s" s="4">
        <v>4118</v>
      </c>
      <c r="E8074" t="s" s="4">
        <v>12125</v>
      </c>
      <c r="F8074" t="s" s="4">
        <v>12126</v>
      </c>
    </row>
    <row r="8075" ht="45.0" customHeight="true">
      <c r="A8075" t="s" s="4">
        <v>2700</v>
      </c>
      <c r="B8075" t="s" s="4">
        <v>12414</v>
      </c>
      <c r="C8075" t="s" s="4">
        <v>4151</v>
      </c>
      <c r="D8075" t="s" s="4">
        <v>4118</v>
      </c>
      <c r="E8075" t="s" s="4">
        <v>12385</v>
      </c>
      <c r="F8075" t="s" s="4">
        <v>12386</v>
      </c>
    </row>
    <row r="8076" ht="45.0" customHeight="true">
      <c r="A8076" t="s" s="4">
        <v>2704</v>
      </c>
      <c r="B8076" t="s" s="4">
        <v>12415</v>
      </c>
      <c r="C8076" t="s" s="4">
        <v>4175</v>
      </c>
      <c r="D8076" t="s" s="4">
        <v>4118</v>
      </c>
      <c r="E8076" t="s" s="4">
        <v>4174</v>
      </c>
      <c r="F8076" t="s" s="4">
        <v>12193</v>
      </c>
    </row>
    <row r="8077" ht="45.0" customHeight="true">
      <c r="A8077" t="s" s="4">
        <v>2704</v>
      </c>
      <c r="B8077" t="s" s="4">
        <v>12416</v>
      </c>
      <c r="C8077" t="s" s="4">
        <v>12249</v>
      </c>
      <c r="D8077" t="s" s="4">
        <v>4118</v>
      </c>
      <c r="E8077" t="s" s="4">
        <v>12250</v>
      </c>
      <c r="F8077" t="s" s="4">
        <v>12251</v>
      </c>
    </row>
    <row r="8078" ht="45.0" customHeight="true">
      <c r="A8078" t="s" s="4">
        <v>2704</v>
      </c>
      <c r="B8078" t="s" s="4">
        <v>12417</v>
      </c>
      <c r="C8078" t="s" s="4">
        <v>12075</v>
      </c>
      <c r="D8078" t="s" s="4">
        <v>4118</v>
      </c>
      <c r="E8078" t="s" s="4">
        <v>12076</v>
      </c>
      <c r="F8078" t="s" s="4">
        <v>4176</v>
      </c>
    </row>
    <row r="8079" ht="45.0" customHeight="true">
      <c r="A8079" t="s" s="4">
        <v>2704</v>
      </c>
      <c r="B8079" t="s" s="4">
        <v>12418</v>
      </c>
      <c r="C8079" t="s" s="4">
        <v>12078</v>
      </c>
      <c r="D8079" t="s" s="4">
        <v>4118</v>
      </c>
      <c r="E8079" t="s" s="4">
        <v>12079</v>
      </c>
      <c r="F8079" t="s" s="4">
        <v>12080</v>
      </c>
    </row>
    <row r="8080" ht="45.0" customHeight="true">
      <c r="A8080" t="s" s="4">
        <v>2704</v>
      </c>
      <c r="B8080" t="s" s="4">
        <v>12419</v>
      </c>
      <c r="C8080" t="s" s="4">
        <v>12086</v>
      </c>
      <c r="D8080" t="s" s="4">
        <v>4118</v>
      </c>
      <c r="E8080" t="s" s="4">
        <v>12087</v>
      </c>
      <c r="F8080" t="s" s="4">
        <v>12088</v>
      </c>
    </row>
    <row r="8081" ht="45.0" customHeight="true">
      <c r="A8081" t="s" s="4">
        <v>2704</v>
      </c>
      <c r="B8081" t="s" s="4">
        <v>12420</v>
      </c>
      <c r="C8081" t="s" s="4">
        <v>4147</v>
      </c>
      <c r="D8081" t="s" s="4">
        <v>4118</v>
      </c>
      <c r="E8081" t="s" s="4">
        <v>12095</v>
      </c>
      <c r="F8081" t="s" s="4">
        <v>12096</v>
      </c>
    </row>
    <row r="8082" ht="45.0" customHeight="true">
      <c r="A8082" t="s" s="4">
        <v>2704</v>
      </c>
      <c r="B8082" t="s" s="4">
        <v>12421</v>
      </c>
      <c r="C8082" t="s" s="4">
        <v>4135</v>
      </c>
      <c r="D8082" t="s" s="4">
        <v>4118</v>
      </c>
      <c r="E8082" t="s" s="4">
        <v>12101</v>
      </c>
      <c r="F8082" t="s" s="4">
        <v>12102</v>
      </c>
    </row>
    <row r="8083" ht="45.0" customHeight="true">
      <c r="A8083" t="s" s="4">
        <v>2704</v>
      </c>
      <c r="B8083" t="s" s="4">
        <v>12422</v>
      </c>
      <c r="C8083" t="s" s="4">
        <v>12104</v>
      </c>
      <c r="D8083" t="s" s="4">
        <v>4118</v>
      </c>
      <c r="E8083" t="s" s="4">
        <v>12105</v>
      </c>
      <c r="F8083" t="s" s="4">
        <v>12106</v>
      </c>
    </row>
    <row r="8084" ht="45.0" customHeight="true">
      <c r="A8084" t="s" s="4">
        <v>2704</v>
      </c>
      <c r="B8084" t="s" s="4">
        <v>12423</v>
      </c>
      <c r="C8084" t="s" s="4">
        <v>12104</v>
      </c>
      <c r="D8084" t="s" s="4">
        <v>4118</v>
      </c>
      <c r="E8084" t="s" s="4">
        <v>12228</v>
      </c>
      <c r="F8084" t="s" s="4">
        <v>12229</v>
      </c>
    </row>
    <row r="8085" ht="45.0" customHeight="true">
      <c r="A8085" t="s" s="4">
        <v>2704</v>
      </c>
      <c r="B8085" t="s" s="4">
        <v>12424</v>
      </c>
      <c r="C8085" t="s" s="4">
        <v>12108</v>
      </c>
      <c r="D8085" t="s" s="4">
        <v>4118</v>
      </c>
      <c r="E8085" t="s" s="4">
        <v>4147</v>
      </c>
      <c r="F8085" t="s" s="4">
        <v>12109</v>
      </c>
    </row>
    <row r="8086" ht="45.0" customHeight="true">
      <c r="A8086" t="s" s="4">
        <v>2704</v>
      </c>
      <c r="B8086" t="s" s="4">
        <v>12425</v>
      </c>
      <c r="C8086" t="s" s="4">
        <v>12114</v>
      </c>
      <c r="D8086" t="s" s="4">
        <v>4118</v>
      </c>
      <c r="E8086" t="s" s="4">
        <v>12115</v>
      </c>
      <c r="F8086" t="s" s="4">
        <v>12116</v>
      </c>
    </row>
    <row r="8087" ht="45.0" customHeight="true">
      <c r="A8087" t="s" s="4">
        <v>2704</v>
      </c>
      <c r="B8087" t="s" s="4">
        <v>12426</v>
      </c>
      <c r="C8087" t="s" s="4">
        <v>12209</v>
      </c>
      <c r="D8087" t="s" s="4">
        <v>4118</v>
      </c>
      <c r="E8087" t="s" s="4">
        <v>12210</v>
      </c>
      <c r="F8087" t="s" s="4">
        <v>12088</v>
      </c>
    </row>
    <row r="8088" ht="45.0" customHeight="true">
      <c r="A8088" t="s" s="4">
        <v>2704</v>
      </c>
      <c r="B8088" t="s" s="4">
        <v>12427</v>
      </c>
      <c r="C8088" t="s" s="4">
        <v>12121</v>
      </c>
      <c r="D8088" t="s" s="4">
        <v>4118</v>
      </c>
      <c r="E8088" t="s" s="4">
        <v>12122</v>
      </c>
      <c r="F8088" t="s" s="4">
        <v>12123</v>
      </c>
    </row>
    <row r="8089" ht="45.0" customHeight="true">
      <c r="A8089" t="s" s="4">
        <v>2704</v>
      </c>
      <c r="B8089" t="s" s="4">
        <v>12428</v>
      </c>
      <c r="C8089" t="s" s="4">
        <v>4199</v>
      </c>
      <c r="D8089" t="s" s="4">
        <v>4118</v>
      </c>
      <c r="E8089" t="s" s="4">
        <v>12125</v>
      </c>
      <c r="F8089" t="s" s="4">
        <v>12126</v>
      </c>
    </row>
    <row r="8090" ht="45.0" customHeight="true">
      <c r="A8090" t="s" s="4">
        <v>2704</v>
      </c>
      <c r="B8090" t="s" s="4">
        <v>12429</v>
      </c>
      <c r="C8090" t="s" s="4">
        <v>4151</v>
      </c>
      <c r="D8090" t="s" s="4">
        <v>4118</v>
      </c>
      <c r="E8090" t="s" s="4">
        <v>12385</v>
      </c>
      <c r="F8090" t="s" s="4">
        <v>12386</v>
      </c>
    </row>
    <row r="8091" ht="45.0" customHeight="true">
      <c r="A8091" t="s" s="4">
        <v>2708</v>
      </c>
      <c r="B8091" t="s" s="4">
        <v>12430</v>
      </c>
      <c r="C8091" t="s" s="4">
        <v>12209</v>
      </c>
      <c r="D8091" t="s" s="4">
        <v>4118</v>
      </c>
      <c r="E8091" t="s" s="4">
        <v>12210</v>
      </c>
      <c r="F8091" t="s" s="4">
        <v>12088</v>
      </c>
    </row>
    <row r="8092" ht="45.0" customHeight="true">
      <c r="A8092" t="s" s="4">
        <v>2708</v>
      </c>
      <c r="B8092" t="s" s="4">
        <v>12431</v>
      </c>
      <c r="C8092" t="s" s="4">
        <v>12121</v>
      </c>
      <c r="D8092" t="s" s="4">
        <v>4118</v>
      </c>
      <c r="E8092" t="s" s="4">
        <v>12122</v>
      </c>
      <c r="F8092" t="s" s="4">
        <v>12123</v>
      </c>
    </row>
    <row r="8093" ht="45.0" customHeight="true">
      <c r="A8093" t="s" s="4">
        <v>2708</v>
      </c>
      <c r="B8093" t="s" s="4">
        <v>12432</v>
      </c>
      <c r="C8093" t="s" s="4">
        <v>12189</v>
      </c>
      <c r="D8093" t="s" s="4">
        <v>4118</v>
      </c>
      <c r="E8093" t="s" s="4">
        <v>12083</v>
      </c>
      <c r="F8093" t="s" s="4">
        <v>12190</v>
      </c>
    </row>
    <row r="8094" ht="45.0" customHeight="true">
      <c r="A8094" t="s" s="4">
        <v>2708</v>
      </c>
      <c r="B8094" t="s" s="4">
        <v>12433</v>
      </c>
      <c r="C8094" t="s" s="4">
        <v>4199</v>
      </c>
      <c r="D8094" t="s" s="4">
        <v>4118</v>
      </c>
      <c r="E8094" t="s" s="4">
        <v>12125</v>
      </c>
      <c r="F8094" t="s" s="4">
        <v>12126</v>
      </c>
    </row>
    <row r="8095" ht="45.0" customHeight="true">
      <c r="A8095" t="s" s="4">
        <v>2708</v>
      </c>
      <c r="B8095" t="s" s="4">
        <v>12434</v>
      </c>
      <c r="C8095" t="s" s="4">
        <v>4151</v>
      </c>
      <c r="D8095" t="s" s="4">
        <v>4118</v>
      </c>
      <c r="E8095" t="s" s="4">
        <v>12385</v>
      </c>
      <c r="F8095" t="s" s="4">
        <v>12386</v>
      </c>
    </row>
    <row r="8096" ht="45.0" customHeight="true">
      <c r="A8096" t="s" s="4">
        <v>2708</v>
      </c>
      <c r="B8096" t="s" s="4">
        <v>12435</v>
      </c>
      <c r="C8096" t="s" s="4">
        <v>4175</v>
      </c>
      <c r="D8096" t="s" s="4">
        <v>4118</v>
      </c>
      <c r="E8096" t="s" s="4">
        <v>4174</v>
      </c>
      <c r="F8096" t="s" s="4">
        <v>12193</v>
      </c>
    </row>
    <row r="8097" ht="45.0" customHeight="true">
      <c r="A8097" t="s" s="4">
        <v>2708</v>
      </c>
      <c r="B8097" t="s" s="4">
        <v>12436</v>
      </c>
      <c r="C8097" t="s" s="4">
        <v>12249</v>
      </c>
      <c r="D8097" t="s" s="4">
        <v>4118</v>
      </c>
      <c r="E8097" t="s" s="4">
        <v>12250</v>
      </c>
      <c r="F8097" t="s" s="4">
        <v>12251</v>
      </c>
    </row>
    <row r="8098" ht="45.0" customHeight="true">
      <c r="A8098" t="s" s="4">
        <v>2708</v>
      </c>
      <c r="B8098" t="s" s="4">
        <v>12437</v>
      </c>
      <c r="C8098" t="s" s="4">
        <v>12075</v>
      </c>
      <c r="D8098" t="s" s="4">
        <v>4118</v>
      </c>
      <c r="E8098" t="s" s="4">
        <v>12076</v>
      </c>
      <c r="F8098" t="s" s="4">
        <v>4176</v>
      </c>
    </row>
    <row r="8099" ht="45.0" customHeight="true">
      <c r="A8099" t="s" s="4">
        <v>2708</v>
      </c>
      <c r="B8099" t="s" s="4">
        <v>12438</v>
      </c>
      <c r="C8099" t="s" s="4">
        <v>12078</v>
      </c>
      <c r="D8099" t="s" s="4">
        <v>4118</v>
      </c>
      <c r="E8099" t="s" s="4">
        <v>12079</v>
      </c>
      <c r="F8099" t="s" s="4">
        <v>12080</v>
      </c>
    </row>
    <row r="8100" ht="45.0" customHeight="true">
      <c r="A8100" t="s" s="4">
        <v>2708</v>
      </c>
      <c r="B8100" t="s" s="4">
        <v>12439</v>
      </c>
      <c r="C8100" t="s" s="4">
        <v>12086</v>
      </c>
      <c r="D8100" t="s" s="4">
        <v>4118</v>
      </c>
      <c r="E8100" t="s" s="4">
        <v>12087</v>
      </c>
      <c r="F8100" t="s" s="4">
        <v>12088</v>
      </c>
    </row>
    <row r="8101" ht="45.0" customHeight="true">
      <c r="A8101" t="s" s="4">
        <v>2708</v>
      </c>
      <c r="B8101" t="s" s="4">
        <v>12440</v>
      </c>
      <c r="C8101" t="s" s="4">
        <v>4147</v>
      </c>
      <c r="D8101" t="s" s="4">
        <v>4118</v>
      </c>
      <c r="E8101" t="s" s="4">
        <v>12095</v>
      </c>
      <c r="F8101" t="s" s="4">
        <v>12096</v>
      </c>
    </row>
    <row r="8102" ht="45.0" customHeight="true">
      <c r="A8102" t="s" s="4">
        <v>2708</v>
      </c>
      <c r="B8102" t="s" s="4">
        <v>12441</v>
      </c>
      <c r="C8102" t="s" s="4">
        <v>4135</v>
      </c>
      <c r="D8102" t="s" s="4">
        <v>4118</v>
      </c>
      <c r="E8102" t="s" s="4">
        <v>12101</v>
      </c>
      <c r="F8102" t="s" s="4">
        <v>12102</v>
      </c>
    </row>
    <row r="8103" ht="45.0" customHeight="true">
      <c r="A8103" t="s" s="4">
        <v>2708</v>
      </c>
      <c r="B8103" t="s" s="4">
        <v>12442</v>
      </c>
      <c r="C8103" t="s" s="4">
        <v>12104</v>
      </c>
      <c r="D8103" t="s" s="4">
        <v>4118</v>
      </c>
      <c r="E8103" t="s" s="4">
        <v>12105</v>
      </c>
      <c r="F8103" t="s" s="4">
        <v>12106</v>
      </c>
    </row>
    <row r="8104" ht="45.0" customHeight="true">
      <c r="A8104" t="s" s="4">
        <v>2708</v>
      </c>
      <c r="B8104" t="s" s="4">
        <v>12443</v>
      </c>
      <c r="C8104" t="s" s="4">
        <v>12104</v>
      </c>
      <c r="D8104" t="s" s="4">
        <v>4118</v>
      </c>
      <c r="E8104" t="s" s="4">
        <v>12228</v>
      </c>
      <c r="F8104" t="s" s="4">
        <v>12229</v>
      </c>
    </row>
    <row r="8105" ht="45.0" customHeight="true">
      <c r="A8105" t="s" s="4">
        <v>2708</v>
      </c>
      <c r="B8105" t="s" s="4">
        <v>12444</v>
      </c>
      <c r="C8105" t="s" s="4">
        <v>12108</v>
      </c>
      <c r="D8105" t="s" s="4">
        <v>4118</v>
      </c>
      <c r="E8105" t="s" s="4">
        <v>4147</v>
      </c>
      <c r="F8105" t="s" s="4">
        <v>12109</v>
      </c>
    </row>
    <row r="8106" ht="45.0" customHeight="true">
      <c r="A8106" t="s" s="4">
        <v>2708</v>
      </c>
      <c r="B8106" t="s" s="4">
        <v>12445</v>
      </c>
      <c r="C8106" t="s" s="4">
        <v>12114</v>
      </c>
      <c r="D8106" t="s" s="4">
        <v>4118</v>
      </c>
      <c r="E8106" t="s" s="4">
        <v>12115</v>
      </c>
      <c r="F8106" t="s" s="4">
        <v>12116</v>
      </c>
    </row>
    <row r="8107" ht="45.0" customHeight="true">
      <c r="A8107" t="s" s="4">
        <v>2712</v>
      </c>
      <c r="B8107" t="s" s="4">
        <v>12446</v>
      </c>
      <c r="C8107" t="s" s="4">
        <v>4175</v>
      </c>
      <c r="D8107" t="s" s="4">
        <v>4118</v>
      </c>
      <c r="E8107" t="s" s="4">
        <v>4174</v>
      </c>
      <c r="F8107" t="s" s="4">
        <v>12193</v>
      </c>
    </row>
    <row r="8108" ht="45.0" customHeight="true">
      <c r="A8108" t="s" s="4">
        <v>2712</v>
      </c>
      <c r="B8108" t="s" s="4">
        <v>12447</v>
      </c>
      <c r="C8108" t="s" s="4">
        <v>12249</v>
      </c>
      <c r="D8108" t="s" s="4">
        <v>4118</v>
      </c>
      <c r="E8108" t="s" s="4">
        <v>12250</v>
      </c>
      <c r="F8108" t="s" s="4">
        <v>12251</v>
      </c>
    </row>
    <row r="8109" ht="45.0" customHeight="true">
      <c r="A8109" t="s" s="4">
        <v>2712</v>
      </c>
      <c r="B8109" t="s" s="4">
        <v>12448</v>
      </c>
      <c r="C8109" t="s" s="4">
        <v>12075</v>
      </c>
      <c r="D8109" t="s" s="4">
        <v>4118</v>
      </c>
      <c r="E8109" t="s" s="4">
        <v>12076</v>
      </c>
      <c r="F8109" t="s" s="4">
        <v>4176</v>
      </c>
    </row>
    <row r="8110" ht="45.0" customHeight="true">
      <c r="A8110" t="s" s="4">
        <v>2712</v>
      </c>
      <c r="B8110" t="s" s="4">
        <v>12449</v>
      </c>
      <c r="C8110" t="s" s="4">
        <v>12078</v>
      </c>
      <c r="D8110" t="s" s="4">
        <v>4118</v>
      </c>
      <c r="E8110" t="s" s="4">
        <v>12079</v>
      </c>
      <c r="F8110" t="s" s="4">
        <v>12080</v>
      </c>
    </row>
    <row r="8111" ht="45.0" customHeight="true">
      <c r="A8111" t="s" s="4">
        <v>2712</v>
      </c>
      <c r="B8111" t="s" s="4">
        <v>12450</v>
      </c>
      <c r="C8111" t="s" s="4">
        <v>12086</v>
      </c>
      <c r="D8111" t="s" s="4">
        <v>4118</v>
      </c>
      <c r="E8111" t="s" s="4">
        <v>12087</v>
      </c>
      <c r="F8111" t="s" s="4">
        <v>12088</v>
      </c>
    </row>
    <row r="8112" ht="45.0" customHeight="true">
      <c r="A8112" t="s" s="4">
        <v>2712</v>
      </c>
      <c r="B8112" t="s" s="4">
        <v>12451</v>
      </c>
      <c r="C8112" t="s" s="4">
        <v>12083</v>
      </c>
      <c r="D8112" t="s" s="4">
        <v>4118</v>
      </c>
      <c r="E8112" t="s" s="4">
        <v>4147</v>
      </c>
      <c r="F8112" t="s" s="4">
        <v>12090</v>
      </c>
    </row>
    <row r="8113" ht="45.0" customHeight="true">
      <c r="A8113" t="s" s="4">
        <v>2712</v>
      </c>
      <c r="B8113" t="s" s="4">
        <v>12452</v>
      </c>
      <c r="C8113" t="s" s="4">
        <v>4147</v>
      </c>
      <c r="D8113" t="s" s="4">
        <v>4118</v>
      </c>
      <c r="E8113" t="s" s="4">
        <v>12095</v>
      </c>
      <c r="F8113" t="s" s="4">
        <v>12096</v>
      </c>
    </row>
    <row r="8114" ht="45.0" customHeight="true">
      <c r="A8114" t="s" s="4">
        <v>2712</v>
      </c>
      <c r="B8114" t="s" s="4">
        <v>12453</v>
      </c>
      <c r="C8114" t="s" s="4">
        <v>4135</v>
      </c>
      <c r="D8114" t="s" s="4">
        <v>4118</v>
      </c>
      <c r="E8114" t="s" s="4">
        <v>12101</v>
      </c>
      <c r="F8114" t="s" s="4">
        <v>12102</v>
      </c>
    </row>
    <row r="8115" ht="45.0" customHeight="true">
      <c r="A8115" t="s" s="4">
        <v>2712</v>
      </c>
      <c r="B8115" t="s" s="4">
        <v>12454</v>
      </c>
      <c r="C8115" t="s" s="4">
        <v>12104</v>
      </c>
      <c r="D8115" t="s" s="4">
        <v>4118</v>
      </c>
      <c r="E8115" t="s" s="4">
        <v>12105</v>
      </c>
      <c r="F8115" t="s" s="4">
        <v>12106</v>
      </c>
    </row>
    <row r="8116" ht="45.0" customHeight="true">
      <c r="A8116" t="s" s="4">
        <v>2712</v>
      </c>
      <c r="B8116" t="s" s="4">
        <v>12455</v>
      </c>
      <c r="C8116" t="s" s="4">
        <v>12104</v>
      </c>
      <c r="D8116" t="s" s="4">
        <v>4118</v>
      </c>
      <c r="E8116" t="s" s="4">
        <v>12228</v>
      </c>
      <c r="F8116" t="s" s="4">
        <v>12229</v>
      </c>
    </row>
    <row r="8117" ht="45.0" customHeight="true">
      <c r="A8117" t="s" s="4">
        <v>2712</v>
      </c>
      <c r="B8117" t="s" s="4">
        <v>12456</v>
      </c>
      <c r="C8117" t="s" s="4">
        <v>12108</v>
      </c>
      <c r="D8117" t="s" s="4">
        <v>4118</v>
      </c>
      <c r="E8117" t="s" s="4">
        <v>4147</v>
      </c>
      <c r="F8117" t="s" s="4">
        <v>12109</v>
      </c>
    </row>
    <row r="8118" ht="45.0" customHeight="true">
      <c r="A8118" t="s" s="4">
        <v>2712</v>
      </c>
      <c r="B8118" t="s" s="4">
        <v>12457</v>
      </c>
      <c r="C8118" t="s" s="4">
        <v>4170</v>
      </c>
      <c r="D8118" t="s" s="4">
        <v>4118</v>
      </c>
      <c r="E8118" t="s" s="4">
        <v>12111</v>
      </c>
      <c r="F8118" t="s" s="4">
        <v>12112</v>
      </c>
    </row>
    <row r="8119" ht="45.0" customHeight="true">
      <c r="A8119" t="s" s="4">
        <v>2712</v>
      </c>
      <c r="B8119" t="s" s="4">
        <v>12458</v>
      </c>
      <c r="C8119" t="s" s="4">
        <v>12114</v>
      </c>
      <c r="D8119" t="s" s="4">
        <v>4118</v>
      </c>
      <c r="E8119" t="s" s="4">
        <v>12115</v>
      </c>
      <c r="F8119" t="s" s="4">
        <v>12116</v>
      </c>
    </row>
    <row r="8120" ht="45.0" customHeight="true">
      <c r="A8120" t="s" s="4">
        <v>2712</v>
      </c>
      <c r="B8120" t="s" s="4">
        <v>12459</v>
      </c>
      <c r="C8120" t="s" s="4">
        <v>12209</v>
      </c>
      <c r="D8120" t="s" s="4">
        <v>4118</v>
      </c>
      <c r="E8120" t="s" s="4">
        <v>12210</v>
      </c>
      <c r="F8120" t="s" s="4">
        <v>12088</v>
      </c>
    </row>
    <row r="8121" ht="45.0" customHeight="true">
      <c r="A8121" t="s" s="4">
        <v>2712</v>
      </c>
      <c r="B8121" t="s" s="4">
        <v>12460</v>
      </c>
      <c r="C8121" t="s" s="4">
        <v>12121</v>
      </c>
      <c r="D8121" t="s" s="4">
        <v>4118</v>
      </c>
      <c r="E8121" t="s" s="4">
        <v>12122</v>
      </c>
      <c r="F8121" t="s" s="4">
        <v>12123</v>
      </c>
    </row>
    <row r="8122" ht="45.0" customHeight="true">
      <c r="A8122" t="s" s="4">
        <v>2712</v>
      </c>
      <c r="B8122" t="s" s="4">
        <v>12461</v>
      </c>
      <c r="C8122" t="s" s="4">
        <v>12189</v>
      </c>
      <c r="D8122" t="s" s="4">
        <v>4118</v>
      </c>
      <c r="E8122" t="s" s="4">
        <v>12083</v>
      </c>
      <c r="F8122" t="s" s="4">
        <v>12190</v>
      </c>
    </row>
    <row r="8123" ht="45.0" customHeight="true">
      <c r="A8123" t="s" s="4">
        <v>2712</v>
      </c>
      <c r="B8123" t="s" s="4">
        <v>12462</v>
      </c>
      <c r="C8123" t="s" s="4">
        <v>4199</v>
      </c>
      <c r="D8123" t="s" s="4">
        <v>4118</v>
      </c>
      <c r="E8123" t="s" s="4">
        <v>12125</v>
      </c>
      <c r="F8123" t="s" s="4">
        <v>12126</v>
      </c>
    </row>
    <row r="8124" ht="45.0" customHeight="true">
      <c r="A8124" t="s" s="4">
        <v>2712</v>
      </c>
      <c r="B8124" t="s" s="4">
        <v>12463</v>
      </c>
      <c r="C8124" t="s" s="4">
        <v>4151</v>
      </c>
      <c r="D8124" t="s" s="4">
        <v>4118</v>
      </c>
      <c r="E8124" t="s" s="4">
        <v>12385</v>
      </c>
      <c r="F8124" t="s" s="4">
        <v>12386</v>
      </c>
    </row>
    <row r="8125" ht="45.0" customHeight="true">
      <c r="A8125" t="s" s="4">
        <v>2716</v>
      </c>
      <c r="B8125" t="s" s="4">
        <v>12464</v>
      </c>
      <c r="C8125" t="s" s="4">
        <v>4175</v>
      </c>
      <c r="D8125" t="s" s="4">
        <v>4118</v>
      </c>
      <c r="E8125" t="s" s="4">
        <v>4174</v>
      </c>
      <c r="F8125" t="s" s="4">
        <v>12193</v>
      </c>
    </row>
    <row r="8126" ht="45.0" customHeight="true">
      <c r="A8126" t="s" s="4">
        <v>2716</v>
      </c>
      <c r="B8126" t="s" s="4">
        <v>12465</v>
      </c>
      <c r="C8126" t="s" s="4">
        <v>12249</v>
      </c>
      <c r="D8126" t="s" s="4">
        <v>4118</v>
      </c>
      <c r="E8126" t="s" s="4">
        <v>12250</v>
      </c>
      <c r="F8126" t="s" s="4">
        <v>12251</v>
      </c>
    </row>
    <row r="8127" ht="45.0" customHeight="true">
      <c r="A8127" t="s" s="4">
        <v>2716</v>
      </c>
      <c r="B8127" t="s" s="4">
        <v>12466</v>
      </c>
      <c r="C8127" t="s" s="4">
        <v>12075</v>
      </c>
      <c r="D8127" t="s" s="4">
        <v>4118</v>
      </c>
      <c r="E8127" t="s" s="4">
        <v>12076</v>
      </c>
      <c r="F8127" t="s" s="4">
        <v>4176</v>
      </c>
    </row>
    <row r="8128" ht="45.0" customHeight="true">
      <c r="A8128" t="s" s="4">
        <v>2716</v>
      </c>
      <c r="B8128" t="s" s="4">
        <v>12467</v>
      </c>
      <c r="C8128" t="s" s="4">
        <v>12078</v>
      </c>
      <c r="D8128" t="s" s="4">
        <v>4118</v>
      </c>
      <c r="E8128" t="s" s="4">
        <v>12079</v>
      </c>
      <c r="F8128" t="s" s="4">
        <v>12080</v>
      </c>
    </row>
    <row r="8129" ht="45.0" customHeight="true">
      <c r="A8129" t="s" s="4">
        <v>2716</v>
      </c>
      <c r="B8129" t="s" s="4">
        <v>12468</v>
      </c>
      <c r="C8129" t="s" s="4">
        <v>12086</v>
      </c>
      <c r="D8129" t="s" s="4">
        <v>4118</v>
      </c>
      <c r="E8129" t="s" s="4">
        <v>12087</v>
      </c>
      <c r="F8129" t="s" s="4">
        <v>12088</v>
      </c>
    </row>
    <row r="8130" ht="45.0" customHeight="true">
      <c r="A8130" t="s" s="4">
        <v>2716</v>
      </c>
      <c r="B8130" t="s" s="4">
        <v>12469</v>
      </c>
      <c r="C8130" t="s" s="4">
        <v>12083</v>
      </c>
      <c r="D8130" t="s" s="4">
        <v>4118</v>
      </c>
      <c r="E8130" t="s" s="4">
        <v>4147</v>
      </c>
      <c r="F8130" t="s" s="4">
        <v>12090</v>
      </c>
    </row>
    <row r="8131" ht="45.0" customHeight="true">
      <c r="A8131" t="s" s="4">
        <v>2716</v>
      </c>
      <c r="B8131" t="s" s="4">
        <v>12470</v>
      </c>
      <c r="C8131" t="s" s="4">
        <v>4147</v>
      </c>
      <c r="D8131" t="s" s="4">
        <v>4118</v>
      </c>
      <c r="E8131" t="s" s="4">
        <v>12095</v>
      </c>
      <c r="F8131" t="s" s="4">
        <v>12096</v>
      </c>
    </row>
    <row r="8132" ht="45.0" customHeight="true">
      <c r="A8132" t="s" s="4">
        <v>2716</v>
      </c>
      <c r="B8132" t="s" s="4">
        <v>12471</v>
      </c>
      <c r="C8132" t="s" s="4">
        <v>4135</v>
      </c>
      <c r="D8132" t="s" s="4">
        <v>4118</v>
      </c>
      <c r="E8132" t="s" s="4">
        <v>12101</v>
      </c>
      <c r="F8132" t="s" s="4">
        <v>12102</v>
      </c>
    </row>
    <row r="8133" ht="45.0" customHeight="true">
      <c r="A8133" t="s" s="4">
        <v>2716</v>
      </c>
      <c r="B8133" t="s" s="4">
        <v>12472</v>
      </c>
      <c r="C8133" t="s" s="4">
        <v>12104</v>
      </c>
      <c r="D8133" t="s" s="4">
        <v>4118</v>
      </c>
      <c r="E8133" t="s" s="4">
        <v>12105</v>
      </c>
      <c r="F8133" t="s" s="4">
        <v>12106</v>
      </c>
    </row>
    <row r="8134" ht="45.0" customHeight="true">
      <c r="A8134" t="s" s="4">
        <v>2716</v>
      </c>
      <c r="B8134" t="s" s="4">
        <v>12473</v>
      </c>
      <c r="C8134" t="s" s="4">
        <v>12104</v>
      </c>
      <c r="D8134" t="s" s="4">
        <v>4118</v>
      </c>
      <c r="E8134" t="s" s="4">
        <v>12228</v>
      </c>
      <c r="F8134" t="s" s="4">
        <v>12229</v>
      </c>
    </row>
    <row r="8135" ht="45.0" customHeight="true">
      <c r="A8135" t="s" s="4">
        <v>2716</v>
      </c>
      <c r="B8135" t="s" s="4">
        <v>12474</v>
      </c>
      <c r="C8135" t="s" s="4">
        <v>4170</v>
      </c>
      <c r="D8135" t="s" s="4">
        <v>4118</v>
      </c>
      <c r="E8135" t="s" s="4">
        <v>12111</v>
      </c>
      <c r="F8135" t="s" s="4">
        <v>12112</v>
      </c>
    </row>
    <row r="8136" ht="45.0" customHeight="true">
      <c r="A8136" t="s" s="4">
        <v>2716</v>
      </c>
      <c r="B8136" t="s" s="4">
        <v>12475</v>
      </c>
      <c r="C8136" t="s" s="4">
        <v>12114</v>
      </c>
      <c r="D8136" t="s" s="4">
        <v>4118</v>
      </c>
      <c r="E8136" t="s" s="4">
        <v>12115</v>
      </c>
      <c r="F8136" t="s" s="4">
        <v>12116</v>
      </c>
    </row>
    <row r="8137" ht="45.0" customHeight="true">
      <c r="A8137" t="s" s="4">
        <v>2716</v>
      </c>
      <c r="B8137" t="s" s="4">
        <v>12476</v>
      </c>
      <c r="C8137" t="s" s="4">
        <v>12209</v>
      </c>
      <c r="D8137" t="s" s="4">
        <v>4118</v>
      </c>
      <c r="E8137" t="s" s="4">
        <v>12210</v>
      </c>
      <c r="F8137" t="s" s="4">
        <v>12088</v>
      </c>
    </row>
    <row r="8138" ht="45.0" customHeight="true">
      <c r="A8138" t="s" s="4">
        <v>2716</v>
      </c>
      <c r="B8138" t="s" s="4">
        <v>12477</v>
      </c>
      <c r="C8138" t="s" s="4">
        <v>12121</v>
      </c>
      <c r="D8138" t="s" s="4">
        <v>4118</v>
      </c>
      <c r="E8138" t="s" s="4">
        <v>12122</v>
      </c>
      <c r="F8138" t="s" s="4">
        <v>12123</v>
      </c>
    </row>
    <row r="8139" ht="45.0" customHeight="true">
      <c r="A8139" t="s" s="4">
        <v>2716</v>
      </c>
      <c r="B8139" t="s" s="4">
        <v>12478</v>
      </c>
      <c r="C8139" t="s" s="4">
        <v>4199</v>
      </c>
      <c r="D8139" t="s" s="4">
        <v>4118</v>
      </c>
      <c r="E8139" t="s" s="4">
        <v>12125</v>
      </c>
      <c r="F8139" t="s" s="4">
        <v>12126</v>
      </c>
    </row>
    <row r="8140" ht="45.0" customHeight="true">
      <c r="A8140" t="s" s="4">
        <v>2716</v>
      </c>
      <c r="B8140" t="s" s="4">
        <v>12479</v>
      </c>
      <c r="C8140" t="s" s="4">
        <v>4151</v>
      </c>
      <c r="D8140" t="s" s="4">
        <v>4118</v>
      </c>
      <c r="E8140" t="s" s="4">
        <v>12385</v>
      </c>
      <c r="F8140" t="s" s="4">
        <v>12386</v>
      </c>
    </row>
    <row r="8141" ht="45.0" customHeight="true">
      <c r="A8141" t="s" s="4">
        <v>2720</v>
      </c>
      <c r="B8141" t="s" s="4">
        <v>12480</v>
      </c>
      <c r="C8141" t="s" s="4">
        <v>4175</v>
      </c>
      <c r="D8141" t="s" s="4">
        <v>4118</v>
      </c>
      <c r="E8141" t="s" s="4">
        <v>4174</v>
      </c>
      <c r="F8141" t="s" s="4">
        <v>12193</v>
      </c>
    </row>
    <row r="8142" ht="45.0" customHeight="true">
      <c r="A8142" t="s" s="4">
        <v>2720</v>
      </c>
      <c r="B8142" t="s" s="4">
        <v>12481</v>
      </c>
      <c r="C8142" t="s" s="4">
        <v>12249</v>
      </c>
      <c r="D8142" t="s" s="4">
        <v>4118</v>
      </c>
      <c r="E8142" t="s" s="4">
        <v>12250</v>
      </c>
      <c r="F8142" t="s" s="4">
        <v>12251</v>
      </c>
    </row>
    <row r="8143" ht="45.0" customHeight="true">
      <c r="A8143" t="s" s="4">
        <v>2720</v>
      </c>
      <c r="B8143" t="s" s="4">
        <v>12482</v>
      </c>
      <c r="C8143" t="s" s="4">
        <v>12075</v>
      </c>
      <c r="D8143" t="s" s="4">
        <v>4118</v>
      </c>
      <c r="E8143" t="s" s="4">
        <v>12076</v>
      </c>
      <c r="F8143" t="s" s="4">
        <v>4176</v>
      </c>
    </row>
    <row r="8144" ht="45.0" customHeight="true">
      <c r="A8144" t="s" s="4">
        <v>2720</v>
      </c>
      <c r="B8144" t="s" s="4">
        <v>12483</v>
      </c>
      <c r="C8144" t="s" s="4">
        <v>12086</v>
      </c>
      <c r="D8144" t="s" s="4">
        <v>4118</v>
      </c>
      <c r="E8144" t="s" s="4">
        <v>12087</v>
      </c>
      <c r="F8144" t="s" s="4">
        <v>12088</v>
      </c>
    </row>
    <row r="8145" ht="45.0" customHeight="true">
      <c r="A8145" t="s" s="4">
        <v>2720</v>
      </c>
      <c r="B8145" t="s" s="4">
        <v>12484</v>
      </c>
      <c r="C8145" t="s" s="4">
        <v>12083</v>
      </c>
      <c r="D8145" t="s" s="4">
        <v>4118</v>
      </c>
      <c r="E8145" t="s" s="4">
        <v>4147</v>
      </c>
      <c r="F8145" t="s" s="4">
        <v>12090</v>
      </c>
    </row>
    <row r="8146" ht="45.0" customHeight="true">
      <c r="A8146" t="s" s="4">
        <v>2720</v>
      </c>
      <c r="B8146" t="s" s="4">
        <v>12485</v>
      </c>
      <c r="C8146" t="s" s="4">
        <v>4147</v>
      </c>
      <c r="D8146" t="s" s="4">
        <v>4118</v>
      </c>
      <c r="E8146" t="s" s="4">
        <v>12095</v>
      </c>
      <c r="F8146" t="s" s="4">
        <v>12096</v>
      </c>
    </row>
    <row r="8147" ht="45.0" customHeight="true">
      <c r="A8147" t="s" s="4">
        <v>2720</v>
      </c>
      <c r="B8147" t="s" s="4">
        <v>12486</v>
      </c>
      <c r="C8147" t="s" s="4">
        <v>4135</v>
      </c>
      <c r="D8147" t="s" s="4">
        <v>4118</v>
      </c>
      <c r="E8147" t="s" s="4">
        <v>12101</v>
      </c>
      <c r="F8147" t="s" s="4">
        <v>12102</v>
      </c>
    </row>
    <row r="8148" ht="45.0" customHeight="true">
      <c r="A8148" t="s" s="4">
        <v>2720</v>
      </c>
      <c r="B8148" t="s" s="4">
        <v>12487</v>
      </c>
      <c r="C8148" t="s" s="4">
        <v>12104</v>
      </c>
      <c r="D8148" t="s" s="4">
        <v>4118</v>
      </c>
      <c r="E8148" t="s" s="4">
        <v>12105</v>
      </c>
      <c r="F8148" t="s" s="4">
        <v>12106</v>
      </c>
    </row>
    <row r="8149" ht="45.0" customHeight="true">
      <c r="A8149" t="s" s="4">
        <v>2720</v>
      </c>
      <c r="B8149" t="s" s="4">
        <v>12488</v>
      </c>
      <c r="C8149" t="s" s="4">
        <v>12104</v>
      </c>
      <c r="D8149" t="s" s="4">
        <v>4118</v>
      </c>
      <c r="E8149" t="s" s="4">
        <v>12228</v>
      </c>
      <c r="F8149" t="s" s="4">
        <v>12229</v>
      </c>
    </row>
    <row r="8150" ht="45.0" customHeight="true">
      <c r="A8150" t="s" s="4">
        <v>2720</v>
      </c>
      <c r="B8150" t="s" s="4">
        <v>12489</v>
      </c>
      <c r="C8150" t="s" s="4">
        <v>12108</v>
      </c>
      <c r="D8150" t="s" s="4">
        <v>4118</v>
      </c>
      <c r="E8150" t="s" s="4">
        <v>4147</v>
      </c>
      <c r="F8150" t="s" s="4">
        <v>12109</v>
      </c>
    </row>
    <row r="8151" ht="45.0" customHeight="true">
      <c r="A8151" t="s" s="4">
        <v>2720</v>
      </c>
      <c r="B8151" t="s" s="4">
        <v>12490</v>
      </c>
      <c r="C8151" t="s" s="4">
        <v>4170</v>
      </c>
      <c r="D8151" t="s" s="4">
        <v>4118</v>
      </c>
      <c r="E8151" t="s" s="4">
        <v>12111</v>
      </c>
      <c r="F8151" t="s" s="4">
        <v>12112</v>
      </c>
    </row>
    <row r="8152" ht="45.0" customHeight="true">
      <c r="A8152" t="s" s="4">
        <v>2720</v>
      </c>
      <c r="B8152" t="s" s="4">
        <v>12491</v>
      </c>
      <c r="C8152" t="s" s="4">
        <v>12114</v>
      </c>
      <c r="D8152" t="s" s="4">
        <v>4118</v>
      </c>
      <c r="E8152" t="s" s="4">
        <v>12115</v>
      </c>
      <c r="F8152" t="s" s="4">
        <v>12116</v>
      </c>
    </row>
    <row r="8153" ht="45.0" customHeight="true">
      <c r="A8153" t="s" s="4">
        <v>2720</v>
      </c>
      <c r="B8153" t="s" s="4">
        <v>12492</v>
      </c>
      <c r="C8153" t="s" s="4">
        <v>12209</v>
      </c>
      <c r="D8153" t="s" s="4">
        <v>4118</v>
      </c>
      <c r="E8153" t="s" s="4">
        <v>12210</v>
      </c>
      <c r="F8153" t="s" s="4">
        <v>12088</v>
      </c>
    </row>
    <row r="8154" ht="45.0" customHeight="true">
      <c r="A8154" t="s" s="4">
        <v>2720</v>
      </c>
      <c r="B8154" t="s" s="4">
        <v>12493</v>
      </c>
      <c r="C8154" t="s" s="4">
        <v>12121</v>
      </c>
      <c r="D8154" t="s" s="4">
        <v>4118</v>
      </c>
      <c r="E8154" t="s" s="4">
        <v>12122</v>
      </c>
      <c r="F8154" t="s" s="4">
        <v>12123</v>
      </c>
    </row>
    <row r="8155" ht="45.0" customHeight="true">
      <c r="A8155" t="s" s="4">
        <v>2720</v>
      </c>
      <c r="B8155" t="s" s="4">
        <v>12494</v>
      </c>
      <c r="C8155" t="s" s="4">
        <v>4199</v>
      </c>
      <c r="D8155" t="s" s="4">
        <v>4118</v>
      </c>
      <c r="E8155" t="s" s="4">
        <v>12125</v>
      </c>
      <c r="F8155" t="s" s="4">
        <v>12126</v>
      </c>
    </row>
    <row r="8156" ht="45.0" customHeight="true">
      <c r="A8156" t="s" s="4">
        <v>2720</v>
      </c>
      <c r="B8156" t="s" s="4">
        <v>12495</v>
      </c>
      <c r="C8156" t="s" s="4">
        <v>4151</v>
      </c>
      <c r="D8156" t="s" s="4">
        <v>4118</v>
      </c>
      <c r="E8156" t="s" s="4">
        <v>12385</v>
      </c>
      <c r="F8156" t="s" s="4">
        <v>12386</v>
      </c>
    </row>
    <row r="8157" ht="45.0" customHeight="true">
      <c r="A8157" t="s" s="4">
        <v>2724</v>
      </c>
      <c r="B8157" t="s" s="4">
        <v>12496</v>
      </c>
      <c r="C8157" t="s" s="4">
        <v>4175</v>
      </c>
      <c r="D8157" t="s" s="4">
        <v>4118</v>
      </c>
      <c r="E8157" t="s" s="4">
        <v>4174</v>
      </c>
      <c r="F8157" t="s" s="4">
        <v>12193</v>
      </c>
    </row>
    <row r="8158" ht="45.0" customHeight="true">
      <c r="A8158" t="s" s="4">
        <v>2724</v>
      </c>
      <c r="B8158" t="s" s="4">
        <v>12497</v>
      </c>
      <c r="C8158" t="s" s="4">
        <v>12249</v>
      </c>
      <c r="D8158" t="s" s="4">
        <v>4118</v>
      </c>
      <c r="E8158" t="s" s="4">
        <v>12250</v>
      </c>
      <c r="F8158" t="s" s="4">
        <v>12251</v>
      </c>
    </row>
    <row r="8159" ht="45.0" customHeight="true">
      <c r="A8159" t="s" s="4">
        <v>2724</v>
      </c>
      <c r="B8159" t="s" s="4">
        <v>12498</v>
      </c>
      <c r="C8159" t="s" s="4">
        <v>12075</v>
      </c>
      <c r="D8159" t="s" s="4">
        <v>4118</v>
      </c>
      <c r="E8159" t="s" s="4">
        <v>12076</v>
      </c>
      <c r="F8159" t="s" s="4">
        <v>4176</v>
      </c>
    </row>
    <row r="8160" ht="45.0" customHeight="true">
      <c r="A8160" t="s" s="4">
        <v>2724</v>
      </c>
      <c r="B8160" t="s" s="4">
        <v>12499</v>
      </c>
      <c r="C8160" t="s" s="4">
        <v>12086</v>
      </c>
      <c r="D8160" t="s" s="4">
        <v>4118</v>
      </c>
      <c r="E8160" t="s" s="4">
        <v>12087</v>
      </c>
      <c r="F8160" t="s" s="4">
        <v>12088</v>
      </c>
    </row>
    <row r="8161" ht="45.0" customHeight="true">
      <c r="A8161" t="s" s="4">
        <v>2724</v>
      </c>
      <c r="B8161" t="s" s="4">
        <v>12500</v>
      </c>
      <c r="C8161" t="s" s="4">
        <v>12083</v>
      </c>
      <c r="D8161" t="s" s="4">
        <v>4118</v>
      </c>
      <c r="E8161" t="s" s="4">
        <v>4147</v>
      </c>
      <c r="F8161" t="s" s="4">
        <v>12090</v>
      </c>
    </row>
    <row r="8162" ht="45.0" customHeight="true">
      <c r="A8162" t="s" s="4">
        <v>2724</v>
      </c>
      <c r="B8162" t="s" s="4">
        <v>12501</v>
      </c>
      <c r="C8162" t="s" s="4">
        <v>4147</v>
      </c>
      <c r="D8162" t="s" s="4">
        <v>4118</v>
      </c>
      <c r="E8162" t="s" s="4">
        <v>12095</v>
      </c>
      <c r="F8162" t="s" s="4">
        <v>12096</v>
      </c>
    </row>
    <row r="8163" ht="45.0" customHeight="true">
      <c r="A8163" t="s" s="4">
        <v>2724</v>
      </c>
      <c r="B8163" t="s" s="4">
        <v>12502</v>
      </c>
      <c r="C8163" t="s" s="4">
        <v>4135</v>
      </c>
      <c r="D8163" t="s" s="4">
        <v>4118</v>
      </c>
      <c r="E8163" t="s" s="4">
        <v>12101</v>
      </c>
      <c r="F8163" t="s" s="4">
        <v>12102</v>
      </c>
    </row>
    <row r="8164" ht="45.0" customHeight="true">
      <c r="A8164" t="s" s="4">
        <v>2724</v>
      </c>
      <c r="B8164" t="s" s="4">
        <v>12503</v>
      </c>
      <c r="C8164" t="s" s="4">
        <v>12104</v>
      </c>
      <c r="D8164" t="s" s="4">
        <v>4118</v>
      </c>
      <c r="E8164" t="s" s="4">
        <v>12105</v>
      </c>
      <c r="F8164" t="s" s="4">
        <v>12106</v>
      </c>
    </row>
    <row r="8165" ht="45.0" customHeight="true">
      <c r="A8165" t="s" s="4">
        <v>2724</v>
      </c>
      <c r="B8165" t="s" s="4">
        <v>12504</v>
      </c>
      <c r="C8165" t="s" s="4">
        <v>12104</v>
      </c>
      <c r="D8165" t="s" s="4">
        <v>4118</v>
      </c>
      <c r="E8165" t="s" s="4">
        <v>12228</v>
      </c>
      <c r="F8165" t="s" s="4">
        <v>12229</v>
      </c>
    </row>
    <row r="8166" ht="45.0" customHeight="true">
      <c r="A8166" t="s" s="4">
        <v>2724</v>
      </c>
      <c r="B8166" t="s" s="4">
        <v>12505</v>
      </c>
      <c r="C8166" t="s" s="4">
        <v>12108</v>
      </c>
      <c r="D8166" t="s" s="4">
        <v>4118</v>
      </c>
      <c r="E8166" t="s" s="4">
        <v>4147</v>
      </c>
      <c r="F8166" t="s" s="4">
        <v>12109</v>
      </c>
    </row>
    <row r="8167" ht="45.0" customHeight="true">
      <c r="A8167" t="s" s="4">
        <v>2724</v>
      </c>
      <c r="B8167" t="s" s="4">
        <v>12506</v>
      </c>
      <c r="C8167" t="s" s="4">
        <v>4170</v>
      </c>
      <c r="D8167" t="s" s="4">
        <v>4118</v>
      </c>
      <c r="E8167" t="s" s="4">
        <v>12111</v>
      </c>
      <c r="F8167" t="s" s="4">
        <v>12112</v>
      </c>
    </row>
    <row r="8168" ht="45.0" customHeight="true">
      <c r="A8168" t="s" s="4">
        <v>2724</v>
      </c>
      <c r="B8168" t="s" s="4">
        <v>12507</v>
      </c>
      <c r="C8168" t="s" s="4">
        <v>12114</v>
      </c>
      <c r="D8168" t="s" s="4">
        <v>4118</v>
      </c>
      <c r="E8168" t="s" s="4">
        <v>12115</v>
      </c>
      <c r="F8168" t="s" s="4">
        <v>12116</v>
      </c>
    </row>
    <row r="8169" ht="45.0" customHeight="true">
      <c r="A8169" t="s" s="4">
        <v>2724</v>
      </c>
      <c r="B8169" t="s" s="4">
        <v>12508</v>
      </c>
      <c r="C8169" t="s" s="4">
        <v>12209</v>
      </c>
      <c r="D8169" t="s" s="4">
        <v>4118</v>
      </c>
      <c r="E8169" t="s" s="4">
        <v>12210</v>
      </c>
      <c r="F8169" t="s" s="4">
        <v>12088</v>
      </c>
    </row>
    <row r="8170" ht="45.0" customHeight="true">
      <c r="A8170" t="s" s="4">
        <v>2724</v>
      </c>
      <c r="B8170" t="s" s="4">
        <v>12509</v>
      </c>
      <c r="C8170" t="s" s="4">
        <v>12121</v>
      </c>
      <c r="D8170" t="s" s="4">
        <v>4118</v>
      </c>
      <c r="E8170" t="s" s="4">
        <v>12122</v>
      </c>
      <c r="F8170" t="s" s="4">
        <v>12123</v>
      </c>
    </row>
    <row r="8171" ht="45.0" customHeight="true">
      <c r="A8171" t="s" s="4">
        <v>2724</v>
      </c>
      <c r="B8171" t="s" s="4">
        <v>12510</v>
      </c>
      <c r="C8171" t="s" s="4">
        <v>4199</v>
      </c>
      <c r="D8171" t="s" s="4">
        <v>4118</v>
      </c>
      <c r="E8171" t="s" s="4">
        <v>12125</v>
      </c>
      <c r="F8171" t="s" s="4">
        <v>12126</v>
      </c>
    </row>
    <row r="8172" ht="45.0" customHeight="true">
      <c r="A8172" t="s" s="4">
        <v>2724</v>
      </c>
      <c r="B8172" t="s" s="4">
        <v>12511</v>
      </c>
      <c r="C8172" t="s" s="4">
        <v>4151</v>
      </c>
      <c r="D8172" t="s" s="4">
        <v>4118</v>
      </c>
      <c r="E8172" t="s" s="4">
        <v>12385</v>
      </c>
      <c r="F8172" t="s" s="4">
        <v>12386</v>
      </c>
    </row>
    <row r="8173" ht="45.0" customHeight="true">
      <c r="A8173" t="s" s="4">
        <v>2728</v>
      </c>
      <c r="B8173" t="s" s="4">
        <v>12512</v>
      </c>
      <c r="C8173" t="s" s="4">
        <v>4175</v>
      </c>
      <c r="D8173" t="s" s="4">
        <v>4118</v>
      </c>
      <c r="E8173" t="s" s="4">
        <v>4174</v>
      </c>
      <c r="F8173" t="s" s="4">
        <v>12193</v>
      </c>
    </row>
    <row r="8174" ht="45.0" customHeight="true">
      <c r="A8174" t="s" s="4">
        <v>2728</v>
      </c>
      <c r="B8174" t="s" s="4">
        <v>12513</v>
      </c>
      <c r="C8174" t="s" s="4">
        <v>12249</v>
      </c>
      <c r="D8174" t="s" s="4">
        <v>4118</v>
      </c>
      <c r="E8174" t="s" s="4">
        <v>12250</v>
      </c>
      <c r="F8174" t="s" s="4">
        <v>12251</v>
      </c>
    </row>
    <row r="8175" ht="45.0" customHeight="true">
      <c r="A8175" t="s" s="4">
        <v>2728</v>
      </c>
      <c r="B8175" t="s" s="4">
        <v>12514</v>
      </c>
      <c r="C8175" t="s" s="4">
        <v>12075</v>
      </c>
      <c r="D8175" t="s" s="4">
        <v>4118</v>
      </c>
      <c r="E8175" t="s" s="4">
        <v>12076</v>
      </c>
      <c r="F8175" t="s" s="4">
        <v>4176</v>
      </c>
    </row>
    <row r="8176" ht="45.0" customHeight="true">
      <c r="A8176" t="s" s="4">
        <v>2728</v>
      </c>
      <c r="B8176" t="s" s="4">
        <v>12515</v>
      </c>
      <c r="C8176" t="s" s="4">
        <v>12086</v>
      </c>
      <c r="D8176" t="s" s="4">
        <v>4118</v>
      </c>
      <c r="E8176" t="s" s="4">
        <v>12087</v>
      </c>
      <c r="F8176" t="s" s="4">
        <v>12088</v>
      </c>
    </row>
    <row r="8177" ht="45.0" customHeight="true">
      <c r="A8177" t="s" s="4">
        <v>2728</v>
      </c>
      <c r="B8177" t="s" s="4">
        <v>12516</v>
      </c>
      <c r="C8177" t="s" s="4">
        <v>12083</v>
      </c>
      <c r="D8177" t="s" s="4">
        <v>4118</v>
      </c>
      <c r="E8177" t="s" s="4">
        <v>4147</v>
      </c>
      <c r="F8177" t="s" s="4">
        <v>12090</v>
      </c>
    </row>
    <row r="8178" ht="45.0" customHeight="true">
      <c r="A8178" t="s" s="4">
        <v>2728</v>
      </c>
      <c r="B8178" t="s" s="4">
        <v>12517</v>
      </c>
      <c r="C8178" t="s" s="4">
        <v>4147</v>
      </c>
      <c r="D8178" t="s" s="4">
        <v>4118</v>
      </c>
      <c r="E8178" t="s" s="4">
        <v>12095</v>
      </c>
      <c r="F8178" t="s" s="4">
        <v>12096</v>
      </c>
    </row>
    <row r="8179" ht="45.0" customHeight="true">
      <c r="A8179" t="s" s="4">
        <v>2728</v>
      </c>
      <c r="B8179" t="s" s="4">
        <v>12518</v>
      </c>
      <c r="C8179" t="s" s="4">
        <v>4135</v>
      </c>
      <c r="D8179" t="s" s="4">
        <v>4118</v>
      </c>
      <c r="E8179" t="s" s="4">
        <v>12101</v>
      </c>
      <c r="F8179" t="s" s="4">
        <v>12102</v>
      </c>
    </row>
    <row r="8180" ht="45.0" customHeight="true">
      <c r="A8180" t="s" s="4">
        <v>2728</v>
      </c>
      <c r="B8180" t="s" s="4">
        <v>12519</v>
      </c>
      <c r="C8180" t="s" s="4">
        <v>12104</v>
      </c>
      <c r="D8180" t="s" s="4">
        <v>4118</v>
      </c>
      <c r="E8180" t="s" s="4">
        <v>12105</v>
      </c>
      <c r="F8180" t="s" s="4">
        <v>12106</v>
      </c>
    </row>
    <row r="8181" ht="45.0" customHeight="true">
      <c r="A8181" t="s" s="4">
        <v>2728</v>
      </c>
      <c r="B8181" t="s" s="4">
        <v>12520</v>
      </c>
      <c r="C8181" t="s" s="4">
        <v>12104</v>
      </c>
      <c r="D8181" t="s" s="4">
        <v>4118</v>
      </c>
      <c r="E8181" t="s" s="4">
        <v>12228</v>
      </c>
      <c r="F8181" t="s" s="4">
        <v>12229</v>
      </c>
    </row>
    <row r="8182" ht="45.0" customHeight="true">
      <c r="A8182" t="s" s="4">
        <v>2728</v>
      </c>
      <c r="B8182" t="s" s="4">
        <v>12521</v>
      </c>
      <c r="C8182" t="s" s="4">
        <v>12108</v>
      </c>
      <c r="D8182" t="s" s="4">
        <v>4118</v>
      </c>
      <c r="E8182" t="s" s="4">
        <v>4147</v>
      </c>
      <c r="F8182" t="s" s="4">
        <v>12109</v>
      </c>
    </row>
    <row r="8183" ht="45.0" customHeight="true">
      <c r="A8183" t="s" s="4">
        <v>2728</v>
      </c>
      <c r="B8183" t="s" s="4">
        <v>12522</v>
      </c>
      <c r="C8183" t="s" s="4">
        <v>4170</v>
      </c>
      <c r="D8183" t="s" s="4">
        <v>4118</v>
      </c>
      <c r="E8183" t="s" s="4">
        <v>12111</v>
      </c>
      <c r="F8183" t="s" s="4">
        <v>12112</v>
      </c>
    </row>
    <row r="8184" ht="45.0" customHeight="true">
      <c r="A8184" t="s" s="4">
        <v>2728</v>
      </c>
      <c r="B8184" t="s" s="4">
        <v>12523</v>
      </c>
      <c r="C8184" t="s" s="4">
        <v>12114</v>
      </c>
      <c r="D8184" t="s" s="4">
        <v>4118</v>
      </c>
      <c r="E8184" t="s" s="4">
        <v>12115</v>
      </c>
      <c r="F8184" t="s" s="4">
        <v>12116</v>
      </c>
    </row>
    <row r="8185" ht="45.0" customHeight="true">
      <c r="A8185" t="s" s="4">
        <v>2728</v>
      </c>
      <c r="B8185" t="s" s="4">
        <v>12524</v>
      </c>
      <c r="C8185" t="s" s="4">
        <v>12209</v>
      </c>
      <c r="D8185" t="s" s="4">
        <v>4118</v>
      </c>
      <c r="E8185" t="s" s="4">
        <v>12210</v>
      </c>
      <c r="F8185" t="s" s="4">
        <v>12088</v>
      </c>
    </row>
    <row r="8186" ht="45.0" customHeight="true">
      <c r="A8186" t="s" s="4">
        <v>2728</v>
      </c>
      <c r="B8186" t="s" s="4">
        <v>12525</v>
      </c>
      <c r="C8186" t="s" s="4">
        <v>12121</v>
      </c>
      <c r="D8186" t="s" s="4">
        <v>4118</v>
      </c>
      <c r="E8186" t="s" s="4">
        <v>12122</v>
      </c>
      <c r="F8186" t="s" s="4">
        <v>12123</v>
      </c>
    </row>
    <row r="8187" ht="45.0" customHeight="true">
      <c r="A8187" t="s" s="4">
        <v>2728</v>
      </c>
      <c r="B8187" t="s" s="4">
        <v>12526</v>
      </c>
      <c r="C8187" t="s" s="4">
        <v>4199</v>
      </c>
      <c r="D8187" t="s" s="4">
        <v>4118</v>
      </c>
      <c r="E8187" t="s" s="4">
        <v>12125</v>
      </c>
      <c r="F8187" t="s" s="4">
        <v>12126</v>
      </c>
    </row>
    <row r="8188" ht="45.0" customHeight="true">
      <c r="A8188" t="s" s="4">
        <v>2728</v>
      </c>
      <c r="B8188" t="s" s="4">
        <v>12527</v>
      </c>
      <c r="C8188" t="s" s="4">
        <v>4151</v>
      </c>
      <c r="D8188" t="s" s="4">
        <v>4118</v>
      </c>
      <c r="E8188" t="s" s="4">
        <v>12385</v>
      </c>
      <c r="F8188" t="s" s="4">
        <v>12386</v>
      </c>
    </row>
    <row r="8189" ht="45.0" customHeight="true">
      <c r="A8189" t="s" s="4">
        <v>2732</v>
      </c>
      <c r="B8189" t="s" s="4">
        <v>12528</v>
      </c>
      <c r="C8189" t="s" s="4">
        <v>4175</v>
      </c>
      <c r="D8189" t="s" s="4">
        <v>4118</v>
      </c>
      <c r="E8189" t="s" s="4">
        <v>4174</v>
      </c>
      <c r="F8189" t="s" s="4">
        <v>12193</v>
      </c>
    </row>
    <row r="8190" ht="45.0" customHeight="true">
      <c r="A8190" t="s" s="4">
        <v>2732</v>
      </c>
      <c r="B8190" t="s" s="4">
        <v>12529</v>
      </c>
      <c r="C8190" t="s" s="4">
        <v>12249</v>
      </c>
      <c r="D8190" t="s" s="4">
        <v>4118</v>
      </c>
      <c r="E8190" t="s" s="4">
        <v>12250</v>
      </c>
      <c r="F8190" t="s" s="4">
        <v>12251</v>
      </c>
    </row>
    <row r="8191" ht="45.0" customHeight="true">
      <c r="A8191" t="s" s="4">
        <v>2732</v>
      </c>
      <c r="B8191" t="s" s="4">
        <v>12530</v>
      </c>
      <c r="C8191" t="s" s="4">
        <v>12075</v>
      </c>
      <c r="D8191" t="s" s="4">
        <v>4118</v>
      </c>
      <c r="E8191" t="s" s="4">
        <v>12076</v>
      </c>
      <c r="F8191" t="s" s="4">
        <v>4176</v>
      </c>
    </row>
    <row r="8192" ht="45.0" customHeight="true">
      <c r="A8192" t="s" s="4">
        <v>2732</v>
      </c>
      <c r="B8192" t="s" s="4">
        <v>12531</v>
      </c>
      <c r="C8192" t="s" s="4">
        <v>12086</v>
      </c>
      <c r="D8192" t="s" s="4">
        <v>4118</v>
      </c>
      <c r="E8192" t="s" s="4">
        <v>12087</v>
      </c>
      <c r="F8192" t="s" s="4">
        <v>12088</v>
      </c>
    </row>
    <row r="8193" ht="45.0" customHeight="true">
      <c r="A8193" t="s" s="4">
        <v>2732</v>
      </c>
      <c r="B8193" t="s" s="4">
        <v>12532</v>
      </c>
      <c r="C8193" t="s" s="4">
        <v>12083</v>
      </c>
      <c r="D8193" t="s" s="4">
        <v>4118</v>
      </c>
      <c r="E8193" t="s" s="4">
        <v>4147</v>
      </c>
      <c r="F8193" t="s" s="4">
        <v>12090</v>
      </c>
    </row>
    <row r="8194" ht="45.0" customHeight="true">
      <c r="A8194" t="s" s="4">
        <v>2732</v>
      </c>
      <c r="B8194" t="s" s="4">
        <v>12533</v>
      </c>
      <c r="C8194" t="s" s="4">
        <v>4147</v>
      </c>
      <c r="D8194" t="s" s="4">
        <v>4118</v>
      </c>
      <c r="E8194" t="s" s="4">
        <v>12095</v>
      </c>
      <c r="F8194" t="s" s="4">
        <v>12096</v>
      </c>
    </row>
    <row r="8195" ht="45.0" customHeight="true">
      <c r="A8195" t="s" s="4">
        <v>2732</v>
      </c>
      <c r="B8195" t="s" s="4">
        <v>12534</v>
      </c>
      <c r="C8195" t="s" s="4">
        <v>4135</v>
      </c>
      <c r="D8195" t="s" s="4">
        <v>4118</v>
      </c>
      <c r="E8195" t="s" s="4">
        <v>12101</v>
      </c>
      <c r="F8195" t="s" s="4">
        <v>12102</v>
      </c>
    </row>
    <row r="8196" ht="45.0" customHeight="true">
      <c r="A8196" t="s" s="4">
        <v>2732</v>
      </c>
      <c r="B8196" t="s" s="4">
        <v>12535</v>
      </c>
      <c r="C8196" t="s" s="4">
        <v>12104</v>
      </c>
      <c r="D8196" t="s" s="4">
        <v>4118</v>
      </c>
      <c r="E8196" t="s" s="4">
        <v>12105</v>
      </c>
      <c r="F8196" t="s" s="4">
        <v>12106</v>
      </c>
    </row>
    <row r="8197" ht="45.0" customHeight="true">
      <c r="A8197" t="s" s="4">
        <v>2732</v>
      </c>
      <c r="B8197" t="s" s="4">
        <v>12536</v>
      </c>
      <c r="C8197" t="s" s="4">
        <v>12104</v>
      </c>
      <c r="D8197" t="s" s="4">
        <v>4118</v>
      </c>
      <c r="E8197" t="s" s="4">
        <v>12228</v>
      </c>
      <c r="F8197" t="s" s="4">
        <v>12229</v>
      </c>
    </row>
    <row r="8198" ht="45.0" customHeight="true">
      <c r="A8198" t="s" s="4">
        <v>2732</v>
      </c>
      <c r="B8198" t="s" s="4">
        <v>12537</v>
      </c>
      <c r="C8198" t="s" s="4">
        <v>12108</v>
      </c>
      <c r="D8198" t="s" s="4">
        <v>4118</v>
      </c>
      <c r="E8198" t="s" s="4">
        <v>4147</v>
      </c>
      <c r="F8198" t="s" s="4">
        <v>12109</v>
      </c>
    </row>
    <row r="8199" ht="45.0" customHeight="true">
      <c r="A8199" t="s" s="4">
        <v>2732</v>
      </c>
      <c r="B8199" t="s" s="4">
        <v>12538</v>
      </c>
      <c r="C8199" t="s" s="4">
        <v>4170</v>
      </c>
      <c r="D8199" t="s" s="4">
        <v>4118</v>
      </c>
      <c r="E8199" t="s" s="4">
        <v>12111</v>
      </c>
      <c r="F8199" t="s" s="4">
        <v>12112</v>
      </c>
    </row>
    <row r="8200" ht="45.0" customHeight="true">
      <c r="A8200" t="s" s="4">
        <v>2732</v>
      </c>
      <c r="B8200" t="s" s="4">
        <v>12539</v>
      </c>
      <c r="C8200" t="s" s="4">
        <v>12114</v>
      </c>
      <c r="D8200" t="s" s="4">
        <v>4118</v>
      </c>
      <c r="E8200" t="s" s="4">
        <v>12115</v>
      </c>
      <c r="F8200" t="s" s="4">
        <v>12116</v>
      </c>
    </row>
    <row r="8201" ht="45.0" customHeight="true">
      <c r="A8201" t="s" s="4">
        <v>2732</v>
      </c>
      <c r="B8201" t="s" s="4">
        <v>12540</v>
      </c>
      <c r="C8201" t="s" s="4">
        <v>12209</v>
      </c>
      <c r="D8201" t="s" s="4">
        <v>4118</v>
      </c>
      <c r="E8201" t="s" s="4">
        <v>12210</v>
      </c>
      <c r="F8201" t="s" s="4">
        <v>12088</v>
      </c>
    </row>
    <row r="8202" ht="45.0" customHeight="true">
      <c r="A8202" t="s" s="4">
        <v>2732</v>
      </c>
      <c r="B8202" t="s" s="4">
        <v>12541</v>
      </c>
      <c r="C8202" t="s" s="4">
        <v>12121</v>
      </c>
      <c r="D8202" t="s" s="4">
        <v>4118</v>
      </c>
      <c r="E8202" t="s" s="4">
        <v>12122</v>
      </c>
      <c r="F8202" t="s" s="4">
        <v>12123</v>
      </c>
    </row>
    <row r="8203" ht="45.0" customHeight="true">
      <c r="A8203" t="s" s="4">
        <v>2732</v>
      </c>
      <c r="B8203" t="s" s="4">
        <v>12542</v>
      </c>
      <c r="C8203" t="s" s="4">
        <v>4199</v>
      </c>
      <c r="D8203" t="s" s="4">
        <v>4118</v>
      </c>
      <c r="E8203" t="s" s="4">
        <v>12125</v>
      </c>
      <c r="F8203" t="s" s="4">
        <v>12126</v>
      </c>
    </row>
    <row r="8204" ht="45.0" customHeight="true">
      <c r="A8204" t="s" s="4">
        <v>2732</v>
      </c>
      <c r="B8204" t="s" s="4">
        <v>12543</v>
      </c>
      <c r="C8204" t="s" s="4">
        <v>4151</v>
      </c>
      <c r="D8204" t="s" s="4">
        <v>4118</v>
      </c>
      <c r="E8204" t="s" s="4">
        <v>12385</v>
      </c>
      <c r="F8204" t="s" s="4">
        <v>12386</v>
      </c>
    </row>
    <row r="8205" ht="45.0" customHeight="true">
      <c r="A8205" t="s" s="4">
        <v>2747</v>
      </c>
      <c r="B8205" t="s" s="4">
        <v>12544</v>
      </c>
      <c r="C8205" t="s" s="4">
        <v>84</v>
      </c>
      <c r="D8205" t="s" s="4">
        <v>4237</v>
      </c>
      <c r="E8205" t="s" s="4">
        <v>84</v>
      </c>
      <c r="F8205" t="s" s="4">
        <v>84</v>
      </c>
    </row>
    <row r="8206" ht="45.0" customHeight="true">
      <c r="A8206" t="s" s="4">
        <v>2752</v>
      </c>
      <c r="B8206" t="s" s="4">
        <v>12545</v>
      </c>
      <c r="C8206" t="s" s="4">
        <v>84</v>
      </c>
      <c r="D8206" t="s" s="4">
        <v>4237</v>
      </c>
      <c r="E8206" t="s" s="4">
        <v>84</v>
      </c>
      <c r="F8206" t="s" s="4">
        <v>84</v>
      </c>
    </row>
    <row r="8207" ht="45.0" customHeight="true">
      <c r="A8207" t="s" s="4">
        <v>2756</v>
      </c>
      <c r="B8207" t="s" s="4">
        <v>12546</v>
      </c>
      <c r="C8207" t="s" s="4">
        <v>84</v>
      </c>
      <c r="D8207" t="s" s="4">
        <v>4237</v>
      </c>
      <c r="E8207" t="s" s="4">
        <v>84</v>
      </c>
      <c r="F8207" t="s" s="4">
        <v>84</v>
      </c>
    </row>
    <row r="8208" ht="45.0" customHeight="true">
      <c r="A8208" t="s" s="4">
        <v>2760</v>
      </c>
      <c r="B8208" t="s" s="4">
        <v>12547</v>
      </c>
      <c r="C8208" t="s" s="4">
        <v>84</v>
      </c>
      <c r="D8208" t="s" s="4">
        <v>4237</v>
      </c>
      <c r="E8208" t="s" s="4">
        <v>84</v>
      </c>
      <c r="F8208" t="s" s="4">
        <v>84</v>
      </c>
    </row>
    <row r="8209" ht="45.0" customHeight="true">
      <c r="A8209" t="s" s="4">
        <v>2764</v>
      </c>
      <c r="B8209" t="s" s="4">
        <v>12548</v>
      </c>
      <c r="C8209" t="s" s="4">
        <v>12249</v>
      </c>
      <c r="D8209" t="s" s="4">
        <v>4118</v>
      </c>
      <c r="E8209" t="s" s="4">
        <v>12250</v>
      </c>
      <c r="F8209" t="s" s="4">
        <v>12251</v>
      </c>
    </row>
    <row r="8210" ht="45.0" customHeight="true">
      <c r="A8210" t="s" s="4">
        <v>2764</v>
      </c>
      <c r="B8210" t="s" s="4">
        <v>12549</v>
      </c>
      <c r="C8210" t="s" s="4">
        <v>12075</v>
      </c>
      <c r="D8210" t="s" s="4">
        <v>4118</v>
      </c>
      <c r="E8210" t="s" s="4">
        <v>12076</v>
      </c>
      <c r="F8210" t="s" s="4">
        <v>4176</v>
      </c>
    </row>
    <row r="8211" ht="45.0" customHeight="true">
      <c r="A8211" t="s" s="4">
        <v>2764</v>
      </c>
      <c r="B8211" t="s" s="4">
        <v>12550</v>
      </c>
      <c r="C8211" t="s" s="4">
        <v>12078</v>
      </c>
      <c r="D8211" t="s" s="4">
        <v>4118</v>
      </c>
      <c r="E8211" t="s" s="4">
        <v>12079</v>
      </c>
      <c r="F8211" t="s" s="4">
        <v>12080</v>
      </c>
    </row>
    <row r="8212" ht="45.0" customHeight="true">
      <c r="A8212" t="s" s="4">
        <v>2764</v>
      </c>
      <c r="B8212" t="s" s="4">
        <v>12551</v>
      </c>
      <c r="C8212" t="s" s="4">
        <v>12092</v>
      </c>
      <c r="D8212" t="s" s="4">
        <v>4118</v>
      </c>
      <c r="E8212" t="s" s="4">
        <v>4147</v>
      </c>
      <c r="F8212" t="s" s="4">
        <v>12093</v>
      </c>
    </row>
    <row r="8213" ht="45.0" customHeight="true">
      <c r="A8213" t="s" s="4">
        <v>2764</v>
      </c>
      <c r="B8213" t="s" s="4">
        <v>12552</v>
      </c>
      <c r="C8213" t="s" s="4">
        <v>4174</v>
      </c>
      <c r="D8213" t="s" s="4">
        <v>4118</v>
      </c>
      <c r="E8213" t="s" s="4">
        <v>12098</v>
      </c>
      <c r="F8213" t="s" s="4">
        <v>12099</v>
      </c>
    </row>
    <row r="8214" ht="45.0" customHeight="true">
      <c r="A8214" t="s" s="4">
        <v>2764</v>
      </c>
      <c r="B8214" t="s" s="4">
        <v>12553</v>
      </c>
      <c r="C8214" t="s" s="4">
        <v>4135</v>
      </c>
      <c r="D8214" t="s" s="4">
        <v>4118</v>
      </c>
      <c r="E8214" t="s" s="4">
        <v>12101</v>
      </c>
      <c r="F8214" t="s" s="4">
        <v>12102</v>
      </c>
    </row>
    <row r="8215" ht="45.0" customHeight="true">
      <c r="A8215" t="s" s="4">
        <v>2764</v>
      </c>
      <c r="B8215" t="s" s="4">
        <v>12554</v>
      </c>
      <c r="C8215" t="s" s="4">
        <v>12104</v>
      </c>
      <c r="D8215" t="s" s="4">
        <v>4118</v>
      </c>
      <c r="E8215" t="s" s="4">
        <v>12105</v>
      </c>
      <c r="F8215" t="s" s="4">
        <v>12106</v>
      </c>
    </row>
    <row r="8216" ht="45.0" customHeight="true">
      <c r="A8216" t="s" s="4">
        <v>2764</v>
      </c>
      <c r="B8216" t="s" s="4">
        <v>12555</v>
      </c>
      <c r="C8216" t="s" s="4">
        <v>12104</v>
      </c>
      <c r="D8216" t="s" s="4">
        <v>4118</v>
      </c>
      <c r="E8216" t="s" s="4">
        <v>12228</v>
      </c>
      <c r="F8216" t="s" s="4">
        <v>12229</v>
      </c>
    </row>
    <row r="8217" ht="45.0" customHeight="true">
      <c r="A8217" t="s" s="4">
        <v>2764</v>
      </c>
      <c r="B8217" t="s" s="4">
        <v>12556</v>
      </c>
      <c r="C8217" t="s" s="4">
        <v>12108</v>
      </c>
      <c r="D8217" t="s" s="4">
        <v>4118</v>
      </c>
      <c r="E8217" t="s" s="4">
        <v>4147</v>
      </c>
      <c r="F8217" t="s" s="4">
        <v>12109</v>
      </c>
    </row>
    <row r="8218" ht="45.0" customHeight="true">
      <c r="A8218" t="s" s="4">
        <v>2764</v>
      </c>
      <c r="B8218" t="s" s="4">
        <v>12557</v>
      </c>
      <c r="C8218" t="s" s="4">
        <v>4170</v>
      </c>
      <c r="D8218" t="s" s="4">
        <v>4118</v>
      </c>
      <c r="E8218" t="s" s="4">
        <v>12111</v>
      </c>
      <c r="F8218" t="s" s="4">
        <v>12112</v>
      </c>
    </row>
    <row r="8219" ht="45.0" customHeight="true">
      <c r="A8219" t="s" s="4">
        <v>2764</v>
      </c>
      <c r="B8219" t="s" s="4">
        <v>12558</v>
      </c>
      <c r="C8219" t="s" s="4">
        <v>12114</v>
      </c>
      <c r="D8219" t="s" s="4">
        <v>4118</v>
      </c>
      <c r="E8219" t="s" s="4">
        <v>12115</v>
      </c>
      <c r="F8219" t="s" s="4">
        <v>12116</v>
      </c>
    </row>
    <row r="8220" ht="45.0" customHeight="true">
      <c r="A8220" t="s" s="4">
        <v>2764</v>
      </c>
      <c r="B8220" t="s" s="4">
        <v>12559</v>
      </c>
      <c r="C8220" t="s" s="4">
        <v>12121</v>
      </c>
      <c r="D8220" t="s" s="4">
        <v>4118</v>
      </c>
      <c r="E8220" t="s" s="4">
        <v>12122</v>
      </c>
      <c r="F8220" t="s" s="4">
        <v>12123</v>
      </c>
    </row>
    <row r="8221" ht="45.0" customHeight="true">
      <c r="A8221" t="s" s="4">
        <v>2764</v>
      </c>
      <c r="B8221" t="s" s="4">
        <v>12560</v>
      </c>
      <c r="C8221" t="s" s="4">
        <v>12189</v>
      </c>
      <c r="D8221" t="s" s="4">
        <v>4118</v>
      </c>
      <c r="E8221" t="s" s="4">
        <v>12083</v>
      </c>
      <c r="F8221" t="s" s="4">
        <v>12190</v>
      </c>
    </row>
    <row r="8222" ht="45.0" customHeight="true">
      <c r="A8222" t="s" s="4">
        <v>2764</v>
      </c>
      <c r="B8222" t="s" s="4">
        <v>12561</v>
      </c>
      <c r="C8222" t="s" s="4">
        <v>4199</v>
      </c>
      <c r="D8222" t="s" s="4">
        <v>4118</v>
      </c>
      <c r="E8222" t="s" s="4">
        <v>12125</v>
      </c>
      <c r="F8222" t="s" s="4">
        <v>12126</v>
      </c>
    </row>
    <row r="8223" ht="45.0" customHeight="true">
      <c r="A8223" t="s" s="4">
        <v>2764</v>
      </c>
      <c r="B8223" t="s" s="4">
        <v>12562</v>
      </c>
      <c r="C8223" t="s" s="4">
        <v>4151</v>
      </c>
      <c r="D8223" t="s" s="4">
        <v>4118</v>
      </c>
      <c r="E8223" t="s" s="4">
        <v>12385</v>
      </c>
      <c r="F8223" t="s" s="4">
        <v>12386</v>
      </c>
    </row>
    <row r="8224" ht="45.0" customHeight="true">
      <c r="A8224" t="s" s="4">
        <v>2764</v>
      </c>
      <c r="B8224" t="s" s="4">
        <v>12563</v>
      </c>
      <c r="C8224" t="s" s="4">
        <v>4175</v>
      </c>
      <c r="D8224" t="s" s="4">
        <v>4118</v>
      </c>
      <c r="E8224" t="s" s="4">
        <v>4174</v>
      </c>
      <c r="F8224" t="s" s="4">
        <v>12193</v>
      </c>
    </row>
    <row r="8225" ht="45.0" customHeight="true">
      <c r="A8225" t="s" s="4">
        <v>2768</v>
      </c>
      <c r="B8225" t="s" s="4">
        <v>12564</v>
      </c>
      <c r="C8225" t="s" s="4">
        <v>12121</v>
      </c>
      <c r="D8225" t="s" s="4">
        <v>4118</v>
      </c>
      <c r="E8225" t="s" s="4">
        <v>12122</v>
      </c>
      <c r="F8225" t="s" s="4">
        <v>12123</v>
      </c>
    </row>
    <row r="8226" ht="45.0" customHeight="true">
      <c r="A8226" t="s" s="4">
        <v>2768</v>
      </c>
      <c r="B8226" t="s" s="4">
        <v>12565</v>
      </c>
      <c r="C8226" t="s" s="4">
        <v>12189</v>
      </c>
      <c r="D8226" t="s" s="4">
        <v>4118</v>
      </c>
      <c r="E8226" t="s" s="4">
        <v>12083</v>
      </c>
      <c r="F8226" t="s" s="4">
        <v>12190</v>
      </c>
    </row>
    <row r="8227" ht="45.0" customHeight="true">
      <c r="A8227" t="s" s="4">
        <v>2768</v>
      </c>
      <c r="B8227" t="s" s="4">
        <v>12566</v>
      </c>
      <c r="C8227" t="s" s="4">
        <v>4199</v>
      </c>
      <c r="D8227" t="s" s="4">
        <v>4118</v>
      </c>
      <c r="E8227" t="s" s="4">
        <v>12125</v>
      </c>
      <c r="F8227" t="s" s="4">
        <v>12126</v>
      </c>
    </row>
    <row r="8228" ht="45.0" customHeight="true">
      <c r="A8228" t="s" s="4">
        <v>2768</v>
      </c>
      <c r="B8228" t="s" s="4">
        <v>12567</v>
      </c>
      <c r="C8228" t="s" s="4">
        <v>4151</v>
      </c>
      <c r="D8228" t="s" s="4">
        <v>4118</v>
      </c>
      <c r="E8228" t="s" s="4">
        <v>12385</v>
      </c>
      <c r="F8228" t="s" s="4">
        <v>12386</v>
      </c>
    </row>
    <row r="8229" ht="45.0" customHeight="true">
      <c r="A8229" t="s" s="4">
        <v>2768</v>
      </c>
      <c r="B8229" t="s" s="4">
        <v>12568</v>
      </c>
      <c r="C8229" t="s" s="4">
        <v>4175</v>
      </c>
      <c r="D8229" t="s" s="4">
        <v>4118</v>
      </c>
      <c r="E8229" t="s" s="4">
        <v>4174</v>
      </c>
      <c r="F8229" t="s" s="4">
        <v>12193</v>
      </c>
    </row>
    <row r="8230" ht="45.0" customHeight="true">
      <c r="A8230" t="s" s="4">
        <v>2768</v>
      </c>
      <c r="B8230" t="s" s="4">
        <v>12569</v>
      </c>
      <c r="C8230" t="s" s="4">
        <v>12249</v>
      </c>
      <c r="D8230" t="s" s="4">
        <v>4118</v>
      </c>
      <c r="E8230" t="s" s="4">
        <v>12250</v>
      </c>
      <c r="F8230" t="s" s="4">
        <v>12251</v>
      </c>
    </row>
    <row r="8231" ht="45.0" customHeight="true">
      <c r="A8231" t="s" s="4">
        <v>2768</v>
      </c>
      <c r="B8231" t="s" s="4">
        <v>12570</v>
      </c>
      <c r="C8231" t="s" s="4">
        <v>12075</v>
      </c>
      <c r="D8231" t="s" s="4">
        <v>4118</v>
      </c>
      <c r="E8231" t="s" s="4">
        <v>12076</v>
      </c>
      <c r="F8231" t="s" s="4">
        <v>4176</v>
      </c>
    </row>
    <row r="8232" ht="45.0" customHeight="true">
      <c r="A8232" t="s" s="4">
        <v>2768</v>
      </c>
      <c r="B8232" t="s" s="4">
        <v>12571</v>
      </c>
      <c r="C8232" t="s" s="4">
        <v>12078</v>
      </c>
      <c r="D8232" t="s" s="4">
        <v>4118</v>
      </c>
      <c r="E8232" t="s" s="4">
        <v>12079</v>
      </c>
      <c r="F8232" t="s" s="4">
        <v>12080</v>
      </c>
    </row>
    <row r="8233" ht="45.0" customHeight="true">
      <c r="A8233" t="s" s="4">
        <v>2768</v>
      </c>
      <c r="B8233" t="s" s="4">
        <v>12572</v>
      </c>
      <c r="C8233" t="s" s="4">
        <v>12092</v>
      </c>
      <c r="D8233" t="s" s="4">
        <v>4118</v>
      </c>
      <c r="E8233" t="s" s="4">
        <v>4147</v>
      </c>
      <c r="F8233" t="s" s="4">
        <v>12093</v>
      </c>
    </row>
    <row r="8234" ht="45.0" customHeight="true">
      <c r="A8234" t="s" s="4">
        <v>2768</v>
      </c>
      <c r="B8234" t="s" s="4">
        <v>12573</v>
      </c>
      <c r="C8234" t="s" s="4">
        <v>4174</v>
      </c>
      <c r="D8234" t="s" s="4">
        <v>4118</v>
      </c>
      <c r="E8234" t="s" s="4">
        <v>12098</v>
      </c>
      <c r="F8234" t="s" s="4">
        <v>12099</v>
      </c>
    </row>
    <row r="8235" ht="45.0" customHeight="true">
      <c r="A8235" t="s" s="4">
        <v>2768</v>
      </c>
      <c r="B8235" t="s" s="4">
        <v>12574</v>
      </c>
      <c r="C8235" t="s" s="4">
        <v>4135</v>
      </c>
      <c r="D8235" t="s" s="4">
        <v>4118</v>
      </c>
      <c r="E8235" t="s" s="4">
        <v>12101</v>
      </c>
      <c r="F8235" t="s" s="4">
        <v>12102</v>
      </c>
    </row>
    <row r="8236" ht="45.0" customHeight="true">
      <c r="A8236" t="s" s="4">
        <v>2768</v>
      </c>
      <c r="B8236" t="s" s="4">
        <v>12575</v>
      </c>
      <c r="C8236" t="s" s="4">
        <v>12104</v>
      </c>
      <c r="D8236" t="s" s="4">
        <v>4118</v>
      </c>
      <c r="E8236" t="s" s="4">
        <v>12105</v>
      </c>
      <c r="F8236" t="s" s="4">
        <v>12106</v>
      </c>
    </row>
    <row r="8237" ht="45.0" customHeight="true">
      <c r="A8237" t="s" s="4">
        <v>2768</v>
      </c>
      <c r="B8237" t="s" s="4">
        <v>12576</v>
      </c>
      <c r="C8237" t="s" s="4">
        <v>12104</v>
      </c>
      <c r="D8237" t="s" s="4">
        <v>4118</v>
      </c>
      <c r="E8237" t="s" s="4">
        <v>12228</v>
      </c>
      <c r="F8237" t="s" s="4">
        <v>12229</v>
      </c>
    </row>
    <row r="8238" ht="45.0" customHeight="true">
      <c r="A8238" t="s" s="4">
        <v>2768</v>
      </c>
      <c r="B8238" t="s" s="4">
        <v>12577</v>
      </c>
      <c r="C8238" t="s" s="4">
        <v>12108</v>
      </c>
      <c r="D8238" t="s" s="4">
        <v>4118</v>
      </c>
      <c r="E8238" t="s" s="4">
        <v>4147</v>
      </c>
      <c r="F8238" t="s" s="4">
        <v>12109</v>
      </c>
    </row>
    <row r="8239" ht="45.0" customHeight="true">
      <c r="A8239" t="s" s="4">
        <v>2768</v>
      </c>
      <c r="B8239" t="s" s="4">
        <v>12578</v>
      </c>
      <c r="C8239" t="s" s="4">
        <v>12114</v>
      </c>
      <c r="D8239" t="s" s="4">
        <v>4118</v>
      </c>
      <c r="E8239" t="s" s="4">
        <v>12115</v>
      </c>
      <c r="F8239" t="s" s="4">
        <v>12116</v>
      </c>
    </row>
    <row r="8240" ht="45.0" customHeight="true">
      <c r="A8240" t="s" s="4">
        <v>2772</v>
      </c>
      <c r="B8240" t="s" s="4">
        <v>12579</v>
      </c>
      <c r="C8240" t="s" s="4">
        <v>4175</v>
      </c>
      <c r="D8240" t="s" s="4">
        <v>4118</v>
      </c>
      <c r="E8240" t="s" s="4">
        <v>4174</v>
      </c>
      <c r="F8240" t="s" s="4">
        <v>12193</v>
      </c>
    </row>
    <row r="8241" ht="45.0" customHeight="true">
      <c r="A8241" t="s" s="4">
        <v>2772</v>
      </c>
      <c r="B8241" t="s" s="4">
        <v>12580</v>
      </c>
      <c r="C8241" t="s" s="4">
        <v>12249</v>
      </c>
      <c r="D8241" t="s" s="4">
        <v>4118</v>
      </c>
      <c r="E8241" t="s" s="4">
        <v>12250</v>
      </c>
      <c r="F8241" t="s" s="4">
        <v>12251</v>
      </c>
    </row>
    <row r="8242" ht="45.0" customHeight="true">
      <c r="A8242" t="s" s="4">
        <v>2772</v>
      </c>
      <c r="B8242" t="s" s="4">
        <v>12581</v>
      </c>
      <c r="C8242" t="s" s="4">
        <v>12075</v>
      </c>
      <c r="D8242" t="s" s="4">
        <v>4118</v>
      </c>
      <c r="E8242" t="s" s="4">
        <v>12076</v>
      </c>
      <c r="F8242" t="s" s="4">
        <v>4176</v>
      </c>
    </row>
    <row r="8243" ht="45.0" customHeight="true">
      <c r="A8243" t="s" s="4">
        <v>2772</v>
      </c>
      <c r="B8243" t="s" s="4">
        <v>12582</v>
      </c>
      <c r="C8243" t="s" s="4">
        <v>12078</v>
      </c>
      <c r="D8243" t="s" s="4">
        <v>4118</v>
      </c>
      <c r="E8243" t="s" s="4">
        <v>12079</v>
      </c>
      <c r="F8243" t="s" s="4">
        <v>12080</v>
      </c>
    </row>
    <row r="8244" ht="45.0" customHeight="true">
      <c r="A8244" t="s" s="4">
        <v>2772</v>
      </c>
      <c r="B8244" t="s" s="4">
        <v>12583</v>
      </c>
      <c r="C8244" t="s" s="4">
        <v>12092</v>
      </c>
      <c r="D8244" t="s" s="4">
        <v>4118</v>
      </c>
      <c r="E8244" t="s" s="4">
        <v>4147</v>
      </c>
      <c r="F8244" t="s" s="4">
        <v>12093</v>
      </c>
    </row>
    <row r="8245" ht="45.0" customHeight="true">
      <c r="A8245" t="s" s="4">
        <v>2772</v>
      </c>
      <c r="B8245" t="s" s="4">
        <v>12584</v>
      </c>
      <c r="C8245" t="s" s="4">
        <v>4174</v>
      </c>
      <c r="D8245" t="s" s="4">
        <v>4118</v>
      </c>
      <c r="E8245" t="s" s="4">
        <v>12098</v>
      </c>
      <c r="F8245" t="s" s="4">
        <v>12099</v>
      </c>
    </row>
    <row r="8246" ht="45.0" customHeight="true">
      <c r="A8246" t="s" s="4">
        <v>2772</v>
      </c>
      <c r="B8246" t="s" s="4">
        <v>12585</v>
      </c>
      <c r="C8246" t="s" s="4">
        <v>4135</v>
      </c>
      <c r="D8246" t="s" s="4">
        <v>4118</v>
      </c>
      <c r="E8246" t="s" s="4">
        <v>12101</v>
      </c>
      <c r="F8246" t="s" s="4">
        <v>12102</v>
      </c>
    </row>
    <row r="8247" ht="45.0" customHeight="true">
      <c r="A8247" t="s" s="4">
        <v>2772</v>
      </c>
      <c r="B8247" t="s" s="4">
        <v>12586</v>
      </c>
      <c r="C8247" t="s" s="4">
        <v>12104</v>
      </c>
      <c r="D8247" t="s" s="4">
        <v>4118</v>
      </c>
      <c r="E8247" t="s" s="4">
        <v>12105</v>
      </c>
      <c r="F8247" t="s" s="4">
        <v>12106</v>
      </c>
    </row>
    <row r="8248" ht="45.0" customHeight="true">
      <c r="A8248" t="s" s="4">
        <v>2772</v>
      </c>
      <c r="B8248" t="s" s="4">
        <v>12587</v>
      </c>
      <c r="C8248" t="s" s="4">
        <v>12104</v>
      </c>
      <c r="D8248" t="s" s="4">
        <v>4118</v>
      </c>
      <c r="E8248" t="s" s="4">
        <v>12228</v>
      </c>
      <c r="F8248" t="s" s="4">
        <v>12229</v>
      </c>
    </row>
    <row r="8249" ht="45.0" customHeight="true">
      <c r="A8249" t="s" s="4">
        <v>2772</v>
      </c>
      <c r="B8249" t="s" s="4">
        <v>12588</v>
      </c>
      <c r="C8249" t="s" s="4">
        <v>12108</v>
      </c>
      <c r="D8249" t="s" s="4">
        <v>4118</v>
      </c>
      <c r="E8249" t="s" s="4">
        <v>4147</v>
      </c>
      <c r="F8249" t="s" s="4">
        <v>12109</v>
      </c>
    </row>
    <row r="8250" ht="45.0" customHeight="true">
      <c r="A8250" t="s" s="4">
        <v>2772</v>
      </c>
      <c r="B8250" t="s" s="4">
        <v>12589</v>
      </c>
      <c r="C8250" t="s" s="4">
        <v>4170</v>
      </c>
      <c r="D8250" t="s" s="4">
        <v>4118</v>
      </c>
      <c r="E8250" t="s" s="4">
        <v>12111</v>
      </c>
      <c r="F8250" t="s" s="4">
        <v>12112</v>
      </c>
    </row>
    <row r="8251" ht="45.0" customHeight="true">
      <c r="A8251" t="s" s="4">
        <v>2772</v>
      </c>
      <c r="B8251" t="s" s="4">
        <v>12590</v>
      </c>
      <c r="C8251" t="s" s="4">
        <v>12114</v>
      </c>
      <c r="D8251" t="s" s="4">
        <v>4118</v>
      </c>
      <c r="E8251" t="s" s="4">
        <v>12115</v>
      </c>
      <c r="F8251" t="s" s="4">
        <v>12116</v>
      </c>
    </row>
    <row r="8252" ht="45.0" customHeight="true">
      <c r="A8252" t="s" s="4">
        <v>2772</v>
      </c>
      <c r="B8252" t="s" s="4">
        <v>12591</v>
      </c>
      <c r="C8252" t="s" s="4">
        <v>12121</v>
      </c>
      <c r="D8252" t="s" s="4">
        <v>4118</v>
      </c>
      <c r="E8252" t="s" s="4">
        <v>12122</v>
      </c>
      <c r="F8252" t="s" s="4">
        <v>12123</v>
      </c>
    </row>
    <row r="8253" ht="45.0" customHeight="true">
      <c r="A8253" t="s" s="4">
        <v>2772</v>
      </c>
      <c r="B8253" t="s" s="4">
        <v>12592</v>
      </c>
      <c r="C8253" t="s" s="4">
        <v>12189</v>
      </c>
      <c r="D8253" t="s" s="4">
        <v>4118</v>
      </c>
      <c r="E8253" t="s" s="4">
        <v>12083</v>
      </c>
      <c r="F8253" t="s" s="4">
        <v>12190</v>
      </c>
    </row>
    <row r="8254" ht="45.0" customHeight="true">
      <c r="A8254" t="s" s="4">
        <v>2772</v>
      </c>
      <c r="B8254" t="s" s="4">
        <v>12593</v>
      </c>
      <c r="C8254" t="s" s="4">
        <v>4199</v>
      </c>
      <c r="D8254" t="s" s="4">
        <v>4118</v>
      </c>
      <c r="E8254" t="s" s="4">
        <v>12125</v>
      </c>
      <c r="F8254" t="s" s="4">
        <v>12126</v>
      </c>
    </row>
    <row r="8255" ht="45.0" customHeight="true">
      <c r="A8255" t="s" s="4">
        <v>2772</v>
      </c>
      <c r="B8255" t="s" s="4">
        <v>12594</v>
      </c>
      <c r="C8255" t="s" s="4">
        <v>4151</v>
      </c>
      <c r="D8255" t="s" s="4">
        <v>4118</v>
      </c>
      <c r="E8255" t="s" s="4">
        <v>12385</v>
      </c>
      <c r="F8255" t="s" s="4">
        <v>12386</v>
      </c>
    </row>
    <row r="8256" ht="45.0" customHeight="true">
      <c r="A8256" t="s" s="4">
        <v>2776</v>
      </c>
      <c r="B8256" t="s" s="4">
        <v>12595</v>
      </c>
      <c r="C8256" t="s" s="4">
        <v>4175</v>
      </c>
      <c r="D8256" t="s" s="4">
        <v>4118</v>
      </c>
      <c r="E8256" t="s" s="4">
        <v>4174</v>
      </c>
      <c r="F8256" t="s" s="4">
        <v>12193</v>
      </c>
    </row>
    <row r="8257" ht="45.0" customHeight="true">
      <c r="A8257" t="s" s="4">
        <v>2776</v>
      </c>
      <c r="B8257" t="s" s="4">
        <v>12596</v>
      </c>
      <c r="C8257" t="s" s="4">
        <v>12249</v>
      </c>
      <c r="D8257" t="s" s="4">
        <v>4118</v>
      </c>
      <c r="E8257" t="s" s="4">
        <v>12250</v>
      </c>
      <c r="F8257" t="s" s="4">
        <v>12251</v>
      </c>
    </row>
    <row r="8258" ht="45.0" customHeight="true">
      <c r="A8258" t="s" s="4">
        <v>2776</v>
      </c>
      <c r="B8258" t="s" s="4">
        <v>12597</v>
      </c>
      <c r="C8258" t="s" s="4">
        <v>12071</v>
      </c>
      <c r="D8258" t="s" s="4">
        <v>4118</v>
      </c>
      <c r="E8258" t="s" s="4">
        <v>12072</v>
      </c>
      <c r="F8258" t="s" s="4">
        <v>12073</v>
      </c>
    </row>
    <row r="8259" ht="45.0" customHeight="true">
      <c r="A8259" t="s" s="4">
        <v>2776</v>
      </c>
      <c r="B8259" t="s" s="4">
        <v>12598</v>
      </c>
      <c r="C8259" t="s" s="4">
        <v>12075</v>
      </c>
      <c r="D8259" t="s" s="4">
        <v>4118</v>
      </c>
      <c r="E8259" t="s" s="4">
        <v>12076</v>
      </c>
      <c r="F8259" t="s" s="4">
        <v>4176</v>
      </c>
    </row>
    <row r="8260" ht="45.0" customHeight="true">
      <c r="A8260" t="s" s="4">
        <v>2776</v>
      </c>
      <c r="B8260" t="s" s="4">
        <v>12599</v>
      </c>
      <c r="C8260" t="s" s="4">
        <v>12078</v>
      </c>
      <c r="D8260" t="s" s="4">
        <v>4118</v>
      </c>
      <c r="E8260" t="s" s="4">
        <v>12079</v>
      </c>
      <c r="F8260" t="s" s="4">
        <v>12080</v>
      </c>
    </row>
    <row r="8261" ht="45.0" customHeight="true">
      <c r="A8261" t="s" s="4">
        <v>2776</v>
      </c>
      <c r="B8261" t="s" s="4">
        <v>12600</v>
      </c>
      <c r="C8261" t="s" s="4">
        <v>12092</v>
      </c>
      <c r="D8261" t="s" s="4">
        <v>4118</v>
      </c>
      <c r="E8261" t="s" s="4">
        <v>4147</v>
      </c>
      <c r="F8261" t="s" s="4">
        <v>12093</v>
      </c>
    </row>
    <row r="8262" ht="45.0" customHeight="true">
      <c r="A8262" t="s" s="4">
        <v>2776</v>
      </c>
      <c r="B8262" t="s" s="4">
        <v>12601</v>
      </c>
      <c r="C8262" t="s" s="4">
        <v>4174</v>
      </c>
      <c r="D8262" t="s" s="4">
        <v>4118</v>
      </c>
      <c r="E8262" t="s" s="4">
        <v>12098</v>
      </c>
      <c r="F8262" t="s" s="4">
        <v>12099</v>
      </c>
    </row>
    <row r="8263" ht="45.0" customHeight="true">
      <c r="A8263" t="s" s="4">
        <v>2776</v>
      </c>
      <c r="B8263" t="s" s="4">
        <v>12602</v>
      </c>
      <c r="C8263" t="s" s="4">
        <v>4135</v>
      </c>
      <c r="D8263" t="s" s="4">
        <v>4118</v>
      </c>
      <c r="E8263" t="s" s="4">
        <v>12101</v>
      </c>
      <c r="F8263" t="s" s="4">
        <v>12102</v>
      </c>
    </row>
    <row r="8264" ht="45.0" customHeight="true">
      <c r="A8264" t="s" s="4">
        <v>2776</v>
      </c>
      <c r="B8264" t="s" s="4">
        <v>12603</v>
      </c>
      <c r="C8264" t="s" s="4">
        <v>12104</v>
      </c>
      <c r="D8264" t="s" s="4">
        <v>4118</v>
      </c>
      <c r="E8264" t="s" s="4">
        <v>12105</v>
      </c>
      <c r="F8264" t="s" s="4">
        <v>12106</v>
      </c>
    </row>
    <row r="8265" ht="45.0" customHeight="true">
      <c r="A8265" t="s" s="4">
        <v>2776</v>
      </c>
      <c r="B8265" t="s" s="4">
        <v>12604</v>
      </c>
      <c r="C8265" t="s" s="4">
        <v>12108</v>
      </c>
      <c r="D8265" t="s" s="4">
        <v>4118</v>
      </c>
      <c r="E8265" t="s" s="4">
        <v>4147</v>
      </c>
      <c r="F8265" t="s" s="4">
        <v>12109</v>
      </c>
    </row>
    <row r="8266" ht="45.0" customHeight="true">
      <c r="A8266" t="s" s="4">
        <v>2776</v>
      </c>
      <c r="B8266" t="s" s="4">
        <v>12605</v>
      </c>
      <c r="C8266" t="s" s="4">
        <v>12114</v>
      </c>
      <c r="D8266" t="s" s="4">
        <v>4118</v>
      </c>
      <c r="E8266" t="s" s="4">
        <v>12115</v>
      </c>
      <c r="F8266" t="s" s="4">
        <v>12116</v>
      </c>
    </row>
    <row r="8267" ht="45.0" customHeight="true">
      <c r="A8267" t="s" s="4">
        <v>2776</v>
      </c>
      <c r="B8267" t="s" s="4">
        <v>12606</v>
      </c>
      <c r="C8267" t="s" s="4">
        <v>12121</v>
      </c>
      <c r="D8267" t="s" s="4">
        <v>4118</v>
      </c>
      <c r="E8267" t="s" s="4">
        <v>12122</v>
      </c>
      <c r="F8267" t="s" s="4">
        <v>12123</v>
      </c>
    </row>
    <row r="8268" ht="45.0" customHeight="true">
      <c r="A8268" t="s" s="4">
        <v>2776</v>
      </c>
      <c r="B8268" t="s" s="4">
        <v>12607</v>
      </c>
      <c r="C8268" t="s" s="4">
        <v>12189</v>
      </c>
      <c r="D8268" t="s" s="4">
        <v>4118</v>
      </c>
      <c r="E8268" t="s" s="4">
        <v>12083</v>
      </c>
      <c r="F8268" t="s" s="4">
        <v>12190</v>
      </c>
    </row>
    <row r="8269" ht="45.0" customHeight="true">
      <c r="A8269" t="s" s="4">
        <v>2776</v>
      </c>
      <c r="B8269" t="s" s="4">
        <v>12608</v>
      </c>
      <c r="C8269" t="s" s="4">
        <v>4199</v>
      </c>
      <c r="D8269" t="s" s="4">
        <v>4118</v>
      </c>
      <c r="E8269" t="s" s="4">
        <v>12125</v>
      </c>
      <c r="F8269" t="s" s="4">
        <v>12126</v>
      </c>
    </row>
    <row r="8270" ht="45.0" customHeight="true">
      <c r="A8270" t="s" s="4">
        <v>2780</v>
      </c>
      <c r="B8270" t="s" s="4">
        <v>12609</v>
      </c>
      <c r="C8270" t="s" s="4">
        <v>4175</v>
      </c>
      <c r="D8270" t="s" s="4">
        <v>4118</v>
      </c>
      <c r="E8270" t="s" s="4">
        <v>4174</v>
      </c>
      <c r="F8270" t="s" s="4">
        <v>12193</v>
      </c>
    </row>
    <row r="8271" ht="45.0" customHeight="true">
      <c r="A8271" t="s" s="4">
        <v>2780</v>
      </c>
      <c r="B8271" t="s" s="4">
        <v>12610</v>
      </c>
      <c r="C8271" t="s" s="4">
        <v>12071</v>
      </c>
      <c r="D8271" t="s" s="4">
        <v>4118</v>
      </c>
      <c r="E8271" t="s" s="4">
        <v>12072</v>
      </c>
      <c r="F8271" t="s" s="4">
        <v>12073</v>
      </c>
    </row>
    <row r="8272" ht="45.0" customHeight="true">
      <c r="A8272" t="s" s="4">
        <v>2780</v>
      </c>
      <c r="B8272" t="s" s="4">
        <v>12611</v>
      </c>
      <c r="C8272" t="s" s="4">
        <v>12075</v>
      </c>
      <c r="D8272" t="s" s="4">
        <v>4118</v>
      </c>
      <c r="E8272" t="s" s="4">
        <v>12076</v>
      </c>
      <c r="F8272" t="s" s="4">
        <v>4176</v>
      </c>
    </row>
    <row r="8273" ht="45.0" customHeight="true">
      <c r="A8273" t="s" s="4">
        <v>2780</v>
      </c>
      <c r="B8273" t="s" s="4">
        <v>12612</v>
      </c>
      <c r="C8273" t="s" s="4">
        <v>12078</v>
      </c>
      <c r="D8273" t="s" s="4">
        <v>4118</v>
      </c>
      <c r="E8273" t="s" s="4">
        <v>12079</v>
      </c>
      <c r="F8273" t="s" s="4">
        <v>12080</v>
      </c>
    </row>
    <row r="8274" ht="45.0" customHeight="true">
      <c r="A8274" t="s" s="4">
        <v>2780</v>
      </c>
      <c r="B8274" t="s" s="4">
        <v>12613</v>
      </c>
      <c r="C8274" t="s" s="4">
        <v>12092</v>
      </c>
      <c r="D8274" t="s" s="4">
        <v>4118</v>
      </c>
      <c r="E8274" t="s" s="4">
        <v>4147</v>
      </c>
      <c r="F8274" t="s" s="4">
        <v>12093</v>
      </c>
    </row>
    <row r="8275" ht="45.0" customHeight="true">
      <c r="A8275" t="s" s="4">
        <v>2780</v>
      </c>
      <c r="B8275" t="s" s="4">
        <v>12614</v>
      </c>
      <c r="C8275" t="s" s="4">
        <v>4135</v>
      </c>
      <c r="D8275" t="s" s="4">
        <v>4118</v>
      </c>
      <c r="E8275" t="s" s="4">
        <v>12101</v>
      </c>
      <c r="F8275" t="s" s="4">
        <v>12102</v>
      </c>
    </row>
    <row r="8276" ht="45.0" customHeight="true">
      <c r="A8276" t="s" s="4">
        <v>2780</v>
      </c>
      <c r="B8276" t="s" s="4">
        <v>12615</v>
      </c>
      <c r="C8276" t="s" s="4">
        <v>12104</v>
      </c>
      <c r="D8276" t="s" s="4">
        <v>4118</v>
      </c>
      <c r="E8276" t="s" s="4">
        <v>12105</v>
      </c>
      <c r="F8276" t="s" s="4">
        <v>12106</v>
      </c>
    </row>
    <row r="8277" ht="45.0" customHeight="true">
      <c r="A8277" t="s" s="4">
        <v>2780</v>
      </c>
      <c r="B8277" t="s" s="4">
        <v>12616</v>
      </c>
      <c r="C8277" t="s" s="4">
        <v>12108</v>
      </c>
      <c r="D8277" t="s" s="4">
        <v>4118</v>
      </c>
      <c r="E8277" t="s" s="4">
        <v>4147</v>
      </c>
      <c r="F8277" t="s" s="4">
        <v>12109</v>
      </c>
    </row>
    <row r="8278" ht="45.0" customHeight="true">
      <c r="A8278" t="s" s="4">
        <v>2780</v>
      </c>
      <c r="B8278" t="s" s="4">
        <v>12617</v>
      </c>
      <c r="C8278" t="s" s="4">
        <v>4170</v>
      </c>
      <c r="D8278" t="s" s="4">
        <v>4118</v>
      </c>
      <c r="E8278" t="s" s="4">
        <v>12111</v>
      </c>
      <c r="F8278" t="s" s="4">
        <v>12112</v>
      </c>
    </row>
    <row r="8279" ht="45.0" customHeight="true">
      <c r="A8279" t="s" s="4">
        <v>2780</v>
      </c>
      <c r="B8279" t="s" s="4">
        <v>12618</v>
      </c>
      <c r="C8279" t="s" s="4">
        <v>12114</v>
      </c>
      <c r="D8279" t="s" s="4">
        <v>4118</v>
      </c>
      <c r="E8279" t="s" s="4">
        <v>12115</v>
      </c>
      <c r="F8279" t="s" s="4">
        <v>12116</v>
      </c>
    </row>
    <row r="8280" ht="45.0" customHeight="true">
      <c r="A8280" t="s" s="4">
        <v>2780</v>
      </c>
      <c r="B8280" t="s" s="4">
        <v>12619</v>
      </c>
      <c r="C8280" t="s" s="4">
        <v>12121</v>
      </c>
      <c r="D8280" t="s" s="4">
        <v>4118</v>
      </c>
      <c r="E8280" t="s" s="4">
        <v>12122</v>
      </c>
      <c r="F8280" t="s" s="4">
        <v>12123</v>
      </c>
    </row>
    <row r="8281" ht="45.0" customHeight="true">
      <c r="A8281" t="s" s="4">
        <v>2780</v>
      </c>
      <c r="B8281" t="s" s="4">
        <v>12620</v>
      </c>
      <c r="C8281" t="s" s="4">
        <v>12189</v>
      </c>
      <c r="D8281" t="s" s="4">
        <v>4118</v>
      </c>
      <c r="E8281" t="s" s="4">
        <v>12083</v>
      </c>
      <c r="F8281" t="s" s="4">
        <v>12190</v>
      </c>
    </row>
    <row r="8282" ht="45.0" customHeight="true">
      <c r="A8282" t="s" s="4">
        <v>2780</v>
      </c>
      <c r="B8282" t="s" s="4">
        <v>12621</v>
      </c>
      <c r="C8282" t="s" s="4">
        <v>4199</v>
      </c>
      <c r="D8282" t="s" s="4">
        <v>4118</v>
      </c>
      <c r="E8282" t="s" s="4">
        <v>12125</v>
      </c>
      <c r="F8282" t="s" s="4">
        <v>12126</v>
      </c>
    </row>
    <row r="8283" ht="45.0" customHeight="true">
      <c r="A8283" t="s" s="4">
        <v>2784</v>
      </c>
      <c r="B8283" t="s" s="4">
        <v>12622</v>
      </c>
      <c r="C8283" t="s" s="4">
        <v>4175</v>
      </c>
      <c r="D8283" t="s" s="4">
        <v>4118</v>
      </c>
      <c r="E8283" t="s" s="4">
        <v>4174</v>
      </c>
      <c r="F8283" t="s" s="4">
        <v>12193</v>
      </c>
    </row>
    <row r="8284" ht="45.0" customHeight="true">
      <c r="A8284" t="s" s="4">
        <v>2784</v>
      </c>
      <c r="B8284" t="s" s="4">
        <v>12623</v>
      </c>
      <c r="C8284" t="s" s="4">
        <v>12075</v>
      </c>
      <c r="D8284" t="s" s="4">
        <v>4118</v>
      </c>
      <c r="E8284" t="s" s="4">
        <v>12076</v>
      </c>
      <c r="F8284" t="s" s="4">
        <v>4176</v>
      </c>
    </row>
    <row r="8285" ht="45.0" customHeight="true">
      <c r="A8285" t="s" s="4">
        <v>2784</v>
      </c>
      <c r="B8285" t="s" s="4">
        <v>12624</v>
      </c>
      <c r="C8285" t="s" s="4">
        <v>12078</v>
      </c>
      <c r="D8285" t="s" s="4">
        <v>4118</v>
      </c>
      <c r="E8285" t="s" s="4">
        <v>12079</v>
      </c>
      <c r="F8285" t="s" s="4">
        <v>12080</v>
      </c>
    </row>
    <row r="8286" ht="45.0" customHeight="true">
      <c r="A8286" t="s" s="4">
        <v>2784</v>
      </c>
      <c r="B8286" t="s" s="4">
        <v>12625</v>
      </c>
      <c r="C8286" t="s" s="4">
        <v>12092</v>
      </c>
      <c r="D8286" t="s" s="4">
        <v>4118</v>
      </c>
      <c r="E8286" t="s" s="4">
        <v>4147</v>
      </c>
      <c r="F8286" t="s" s="4">
        <v>12093</v>
      </c>
    </row>
    <row r="8287" ht="45.0" customHeight="true">
      <c r="A8287" t="s" s="4">
        <v>2784</v>
      </c>
      <c r="B8287" t="s" s="4">
        <v>12626</v>
      </c>
      <c r="C8287" t="s" s="4">
        <v>4174</v>
      </c>
      <c r="D8287" t="s" s="4">
        <v>4118</v>
      </c>
      <c r="E8287" t="s" s="4">
        <v>12098</v>
      </c>
      <c r="F8287" t="s" s="4">
        <v>12099</v>
      </c>
    </row>
    <row r="8288" ht="45.0" customHeight="true">
      <c r="A8288" t="s" s="4">
        <v>2784</v>
      </c>
      <c r="B8288" t="s" s="4">
        <v>12627</v>
      </c>
      <c r="C8288" t="s" s="4">
        <v>4135</v>
      </c>
      <c r="D8288" t="s" s="4">
        <v>4118</v>
      </c>
      <c r="E8288" t="s" s="4">
        <v>12101</v>
      </c>
      <c r="F8288" t="s" s="4">
        <v>12102</v>
      </c>
    </row>
    <row r="8289" ht="45.0" customHeight="true">
      <c r="A8289" t="s" s="4">
        <v>2784</v>
      </c>
      <c r="B8289" t="s" s="4">
        <v>12628</v>
      </c>
      <c r="C8289" t="s" s="4">
        <v>12104</v>
      </c>
      <c r="D8289" t="s" s="4">
        <v>4118</v>
      </c>
      <c r="E8289" t="s" s="4">
        <v>12105</v>
      </c>
      <c r="F8289" t="s" s="4">
        <v>12106</v>
      </c>
    </row>
    <row r="8290" ht="45.0" customHeight="true">
      <c r="A8290" t="s" s="4">
        <v>2784</v>
      </c>
      <c r="B8290" t="s" s="4">
        <v>12629</v>
      </c>
      <c r="C8290" t="s" s="4">
        <v>12104</v>
      </c>
      <c r="D8290" t="s" s="4">
        <v>4118</v>
      </c>
      <c r="E8290" t="s" s="4">
        <v>12228</v>
      </c>
      <c r="F8290" t="s" s="4">
        <v>12229</v>
      </c>
    </row>
    <row r="8291" ht="45.0" customHeight="true">
      <c r="A8291" t="s" s="4">
        <v>2784</v>
      </c>
      <c r="B8291" t="s" s="4">
        <v>12630</v>
      </c>
      <c r="C8291" t="s" s="4">
        <v>12108</v>
      </c>
      <c r="D8291" t="s" s="4">
        <v>4118</v>
      </c>
      <c r="E8291" t="s" s="4">
        <v>4147</v>
      </c>
      <c r="F8291" t="s" s="4">
        <v>12109</v>
      </c>
    </row>
    <row r="8292" ht="45.0" customHeight="true">
      <c r="A8292" t="s" s="4">
        <v>2784</v>
      </c>
      <c r="B8292" t="s" s="4">
        <v>12631</v>
      </c>
      <c r="C8292" t="s" s="4">
        <v>4170</v>
      </c>
      <c r="D8292" t="s" s="4">
        <v>4118</v>
      </c>
      <c r="E8292" t="s" s="4">
        <v>12111</v>
      </c>
      <c r="F8292" t="s" s="4">
        <v>12112</v>
      </c>
    </row>
    <row r="8293" ht="45.0" customHeight="true">
      <c r="A8293" t="s" s="4">
        <v>2784</v>
      </c>
      <c r="B8293" t="s" s="4">
        <v>12632</v>
      </c>
      <c r="C8293" t="s" s="4">
        <v>12114</v>
      </c>
      <c r="D8293" t="s" s="4">
        <v>4118</v>
      </c>
      <c r="E8293" t="s" s="4">
        <v>12115</v>
      </c>
      <c r="F8293" t="s" s="4">
        <v>12116</v>
      </c>
    </row>
    <row r="8294" ht="45.0" customHeight="true">
      <c r="A8294" t="s" s="4">
        <v>2784</v>
      </c>
      <c r="B8294" t="s" s="4">
        <v>12633</v>
      </c>
      <c r="C8294" t="s" s="4">
        <v>12121</v>
      </c>
      <c r="D8294" t="s" s="4">
        <v>4118</v>
      </c>
      <c r="E8294" t="s" s="4">
        <v>12122</v>
      </c>
      <c r="F8294" t="s" s="4">
        <v>12123</v>
      </c>
    </row>
    <row r="8295" ht="45.0" customHeight="true">
      <c r="A8295" t="s" s="4">
        <v>2784</v>
      </c>
      <c r="B8295" t="s" s="4">
        <v>12634</v>
      </c>
      <c r="C8295" t="s" s="4">
        <v>12189</v>
      </c>
      <c r="D8295" t="s" s="4">
        <v>4118</v>
      </c>
      <c r="E8295" t="s" s="4">
        <v>12083</v>
      </c>
      <c r="F8295" t="s" s="4">
        <v>12190</v>
      </c>
    </row>
    <row r="8296" ht="45.0" customHeight="true">
      <c r="A8296" t="s" s="4">
        <v>2784</v>
      </c>
      <c r="B8296" t="s" s="4">
        <v>12635</v>
      </c>
      <c r="C8296" t="s" s="4">
        <v>4199</v>
      </c>
      <c r="D8296" t="s" s="4">
        <v>4118</v>
      </c>
      <c r="E8296" t="s" s="4">
        <v>12125</v>
      </c>
      <c r="F8296" t="s" s="4">
        <v>12126</v>
      </c>
    </row>
    <row r="8297" ht="45.0" customHeight="true">
      <c r="A8297" t="s" s="4">
        <v>2788</v>
      </c>
      <c r="B8297" t="s" s="4">
        <v>12636</v>
      </c>
      <c r="C8297" t="s" s="4">
        <v>4175</v>
      </c>
      <c r="D8297" t="s" s="4">
        <v>4118</v>
      </c>
      <c r="E8297" t="s" s="4">
        <v>4174</v>
      </c>
      <c r="F8297" t="s" s="4">
        <v>12193</v>
      </c>
    </row>
    <row r="8298" ht="45.0" customHeight="true">
      <c r="A8298" t="s" s="4">
        <v>2788</v>
      </c>
      <c r="B8298" t="s" s="4">
        <v>12637</v>
      </c>
      <c r="C8298" t="s" s="4">
        <v>12075</v>
      </c>
      <c r="D8298" t="s" s="4">
        <v>4118</v>
      </c>
      <c r="E8298" t="s" s="4">
        <v>12076</v>
      </c>
      <c r="F8298" t="s" s="4">
        <v>4176</v>
      </c>
    </row>
    <row r="8299" ht="45.0" customHeight="true">
      <c r="A8299" t="s" s="4">
        <v>2788</v>
      </c>
      <c r="B8299" t="s" s="4">
        <v>12638</v>
      </c>
      <c r="C8299" t="s" s="4">
        <v>12078</v>
      </c>
      <c r="D8299" t="s" s="4">
        <v>4118</v>
      </c>
      <c r="E8299" t="s" s="4">
        <v>12079</v>
      </c>
      <c r="F8299" t="s" s="4">
        <v>12080</v>
      </c>
    </row>
    <row r="8300" ht="45.0" customHeight="true">
      <c r="A8300" t="s" s="4">
        <v>2788</v>
      </c>
      <c r="B8300" t="s" s="4">
        <v>12639</v>
      </c>
      <c r="C8300" t="s" s="4">
        <v>12092</v>
      </c>
      <c r="D8300" t="s" s="4">
        <v>4118</v>
      </c>
      <c r="E8300" t="s" s="4">
        <v>4147</v>
      </c>
      <c r="F8300" t="s" s="4">
        <v>12093</v>
      </c>
    </row>
    <row r="8301" ht="45.0" customHeight="true">
      <c r="A8301" t="s" s="4">
        <v>2788</v>
      </c>
      <c r="B8301" t="s" s="4">
        <v>12640</v>
      </c>
      <c r="C8301" t="s" s="4">
        <v>4174</v>
      </c>
      <c r="D8301" t="s" s="4">
        <v>4118</v>
      </c>
      <c r="E8301" t="s" s="4">
        <v>12098</v>
      </c>
      <c r="F8301" t="s" s="4">
        <v>12099</v>
      </c>
    </row>
    <row r="8302" ht="45.0" customHeight="true">
      <c r="A8302" t="s" s="4">
        <v>2788</v>
      </c>
      <c r="B8302" t="s" s="4">
        <v>12641</v>
      </c>
      <c r="C8302" t="s" s="4">
        <v>4135</v>
      </c>
      <c r="D8302" t="s" s="4">
        <v>4118</v>
      </c>
      <c r="E8302" t="s" s="4">
        <v>12101</v>
      </c>
      <c r="F8302" t="s" s="4">
        <v>12102</v>
      </c>
    </row>
    <row r="8303" ht="45.0" customHeight="true">
      <c r="A8303" t="s" s="4">
        <v>2788</v>
      </c>
      <c r="B8303" t="s" s="4">
        <v>12642</v>
      </c>
      <c r="C8303" t="s" s="4">
        <v>12104</v>
      </c>
      <c r="D8303" t="s" s="4">
        <v>4118</v>
      </c>
      <c r="E8303" t="s" s="4">
        <v>12105</v>
      </c>
      <c r="F8303" t="s" s="4">
        <v>12106</v>
      </c>
    </row>
    <row r="8304" ht="45.0" customHeight="true">
      <c r="A8304" t="s" s="4">
        <v>2788</v>
      </c>
      <c r="B8304" t="s" s="4">
        <v>12643</v>
      </c>
      <c r="C8304" t="s" s="4">
        <v>12104</v>
      </c>
      <c r="D8304" t="s" s="4">
        <v>4118</v>
      </c>
      <c r="E8304" t="s" s="4">
        <v>12228</v>
      </c>
      <c r="F8304" t="s" s="4">
        <v>12229</v>
      </c>
    </row>
    <row r="8305" ht="45.0" customHeight="true">
      <c r="A8305" t="s" s="4">
        <v>2788</v>
      </c>
      <c r="B8305" t="s" s="4">
        <v>12644</v>
      </c>
      <c r="C8305" t="s" s="4">
        <v>12108</v>
      </c>
      <c r="D8305" t="s" s="4">
        <v>4118</v>
      </c>
      <c r="E8305" t="s" s="4">
        <v>4147</v>
      </c>
      <c r="F8305" t="s" s="4">
        <v>12109</v>
      </c>
    </row>
    <row r="8306" ht="45.0" customHeight="true">
      <c r="A8306" t="s" s="4">
        <v>2788</v>
      </c>
      <c r="B8306" t="s" s="4">
        <v>12645</v>
      </c>
      <c r="C8306" t="s" s="4">
        <v>4170</v>
      </c>
      <c r="D8306" t="s" s="4">
        <v>4118</v>
      </c>
      <c r="E8306" t="s" s="4">
        <v>12111</v>
      </c>
      <c r="F8306" t="s" s="4">
        <v>12112</v>
      </c>
    </row>
    <row r="8307" ht="45.0" customHeight="true">
      <c r="A8307" t="s" s="4">
        <v>2788</v>
      </c>
      <c r="B8307" t="s" s="4">
        <v>12646</v>
      </c>
      <c r="C8307" t="s" s="4">
        <v>12114</v>
      </c>
      <c r="D8307" t="s" s="4">
        <v>4118</v>
      </c>
      <c r="E8307" t="s" s="4">
        <v>12115</v>
      </c>
      <c r="F8307" t="s" s="4">
        <v>12116</v>
      </c>
    </row>
    <row r="8308" ht="45.0" customHeight="true">
      <c r="A8308" t="s" s="4">
        <v>2788</v>
      </c>
      <c r="B8308" t="s" s="4">
        <v>12647</v>
      </c>
      <c r="C8308" t="s" s="4">
        <v>12121</v>
      </c>
      <c r="D8308" t="s" s="4">
        <v>4118</v>
      </c>
      <c r="E8308" t="s" s="4">
        <v>12122</v>
      </c>
      <c r="F8308" t="s" s="4">
        <v>12123</v>
      </c>
    </row>
    <row r="8309" ht="45.0" customHeight="true">
      <c r="A8309" t="s" s="4">
        <v>2788</v>
      </c>
      <c r="B8309" t="s" s="4">
        <v>12648</v>
      </c>
      <c r="C8309" t="s" s="4">
        <v>12189</v>
      </c>
      <c r="D8309" t="s" s="4">
        <v>4118</v>
      </c>
      <c r="E8309" t="s" s="4">
        <v>12083</v>
      </c>
      <c r="F8309" t="s" s="4">
        <v>12190</v>
      </c>
    </row>
    <row r="8310" ht="45.0" customHeight="true">
      <c r="A8310" t="s" s="4">
        <v>2788</v>
      </c>
      <c r="B8310" t="s" s="4">
        <v>12649</v>
      </c>
      <c r="C8310" t="s" s="4">
        <v>4199</v>
      </c>
      <c r="D8310" t="s" s="4">
        <v>4118</v>
      </c>
      <c r="E8310" t="s" s="4">
        <v>12125</v>
      </c>
      <c r="F8310" t="s" s="4">
        <v>12126</v>
      </c>
    </row>
    <row r="8311" ht="45.0" customHeight="true">
      <c r="A8311" t="s" s="4">
        <v>2792</v>
      </c>
      <c r="B8311" t="s" s="4">
        <v>12650</v>
      </c>
      <c r="C8311" t="s" s="4">
        <v>4175</v>
      </c>
      <c r="D8311" t="s" s="4">
        <v>4118</v>
      </c>
      <c r="E8311" t="s" s="4">
        <v>4174</v>
      </c>
      <c r="F8311" t="s" s="4">
        <v>12193</v>
      </c>
    </row>
    <row r="8312" ht="45.0" customHeight="true">
      <c r="A8312" t="s" s="4">
        <v>2792</v>
      </c>
      <c r="B8312" t="s" s="4">
        <v>12651</v>
      </c>
      <c r="C8312" t="s" s="4">
        <v>12075</v>
      </c>
      <c r="D8312" t="s" s="4">
        <v>4118</v>
      </c>
      <c r="E8312" t="s" s="4">
        <v>12076</v>
      </c>
      <c r="F8312" t="s" s="4">
        <v>4176</v>
      </c>
    </row>
    <row r="8313" ht="45.0" customHeight="true">
      <c r="A8313" t="s" s="4">
        <v>2792</v>
      </c>
      <c r="B8313" t="s" s="4">
        <v>12652</v>
      </c>
      <c r="C8313" t="s" s="4">
        <v>12078</v>
      </c>
      <c r="D8313" t="s" s="4">
        <v>4118</v>
      </c>
      <c r="E8313" t="s" s="4">
        <v>12079</v>
      </c>
      <c r="F8313" t="s" s="4">
        <v>12080</v>
      </c>
    </row>
    <row r="8314" ht="45.0" customHeight="true">
      <c r="A8314" t="s" s="4">
        <v>2792</v>
      </c>
      <c r="B8314" t="s" s="4">
        <v>12653</v>
      </c>
      <c r="C8314" t="s" s="4">
        <v>12092</v>
      </c>
      <c r="D8314" t="s" s="4">
        <v>4118</v>
      </c>
      <c r="E8314" t="s" s="4">
        <v>4147</v>
      </c>
      <c r="F8314" t="s" s="4">
        <v>12093</v>
      </c>
    </row>
    <row r="8315" ht="45.0" customHeight="true">
      <c r="A8315" t="s" s="4">
        <v>2792</v>
      </c>
      <c r="B8315" t="s" s="4">
        <v>12654</v>
      </c>
      <c r="C8315" t="s" s="4">
        <v>4174</v>
      </c>
      <c r="D8315" t="s" s="4">
        <v>4118</v>
      </c>
      <c r="E8315" t="s" s="4">
        <v>12098</v>
      </c>
      <c r="F8315" t="s" s="4">
        <v>12099</v>
      </c>
    </row>
    <row r="8316" ht="45.0" customHeight="true">
      <c r="A8316" t="s" s="4">
        <v>2792</v>
      </c>
      <c r="B8316" t="s" s="4">
        <v>12655</v>
      </c>
      <c r="C8316" t="s" s="4">
        <v>4135</v>
      </c>
      <c r="D8316" t="s" s="4">
        <v>4118</v>
      </c>
      <c r="E8316" t="s" s="4">
        <v>12101</v>
      </c>
      <c r="F8316" t="s" s="4">
        <v>12102</v>
      </c>
    </row>
    <row r="8317" ht="45.0" customHeight="true">
      <c r="A8317" t="s" s="4">
        <v>2792</v>
      </c>
      <c r="B8317" t="s" s="4">
        <v>12656</v>
      </c>
      <c r="C8317" t="s" s="4">
        <v>12104</v>
      </c>
      <c r="D8317" t="s" s="4">
        <v>4118</v>
      </c>
      <c r="E8317" t="s" s="4">
        <v>12105</v>
      </c>
      <c r="F8317" t="s" s="4">
        <v>12106</v>
      </c>
    </row>
    <row r="8318" ht="45.0" customHeight="true">
      <c r="A8318" t="s" s="4">
        <v>2792</v>
      </c>
      <c r="B8318" t="s" s="4">
        <v>12657</v>
      </c>
      <c r="C8318" t="s" s="4">
        <v>12104</v>
      </c>
      <c r="D8318" t="s" s="4">
        <v>4118</v>
      </c>
      <c r="E8318" t="s" s="4">
        <v>12228</v>
      </c>
      <c r="F8318" t="s" s="4">
        <v>12229</v>
      </c>
    </row>
    <row r="8319" ht="45.0" customHeight="true">
      <c r="A8319" t="s" s="4">
        <v>2792</v>
      </c>
      <c r="B8319" t="s" s="4">
        <v>12658</v>
      </c>
      <c r="C8319" t="s" s="4">
        <v>12108</v>
      </c>
      <c r="D8319" t="s" s="4">
        <v>4118</v>
      </c>
      <c r="E8319" t="s" s="4">
        <v>4147</v>
      </c>
      <c r="F8319" t="s" s="4">
        <v>12109</v>
      </c>
    </row>
    <row r="8320" ht="45.0" customHeight="true">
      <c r="A8320" t="s" s="4">
        <v>2792</v>
      </c>
      <c r="B8320" t="s" s="4">
        <v>12659</v>
      </c>
      <c r="C8320" t="s" s="4">
        <v>4170</v>
      </c>
      <c r="D8320" t="s" s="4">
        <v>4118</v>
      </c>
      <c r="E8320" t="s" s="4">
        <v>12111</v>
      </c>
      <c r="F8320" t="s" s="4">
        <v>12112</v>
      </c>
    </row>
    <row r="8321" ht="45.0" customHeight="true">
      <c r="A8321" t="s" s="4">
        <v>2792</v>
      </c>
      <c r="B8321" t="s" s="4">
        <v>12660</v>
      </c>
      <c r="C8321" t="s" s="4">
        <v>12114</v>
      </c>
      <c r="D8321" t="s" s="4">
        <v>4118</v>
      </c>
      <c r="E8321" t="s" s="4">
        <v>12115</v>
      </c>
      <c r="F8321" t="s" s="4">
        <v>12116</v>
      </c>
    </row>
    <row r="8322" ht="45.0" customHeight="true">
      <c r="A8322" t="s" s="4">
        <v>2792</v>
      </c>
      <c r="B8322" t="s" s="4">
        <v>12661</v>
      </c>
      <c r="C8322" t="s" s="4">
        <v>12121</v>
      </c>
      <c r="D8322" t="s" s="4">
        <v>4118</v>
      </c>
      <c r="E8322" t="s" s="4">
        <v>12122</v>
      </c>
      <c r="F8322" t="s" s="4">
        <v>12123</v>
      </c>
    </row>
    <row r="8323" ht="45.0" customHeight="true">
      <c r="A8323" t="s" s="4">
        <v>2792</v>
      </c>
      <c r="B8323" t="s" s="4">
        <v>12662</v>
      </c>
      <c r="C8323" t="s" s="4">
        <v>12189</v>
      </c>
      <c r="D8323" t="s" s="4">
        <v>4118</v>
      </c>
      <c r="E8323" t="s" s="4">
        <v>12083</v>
      </c>
      <c r="F8323" t="s" s="4">
        <v>12190</v>
      </c>
    </row>
    <row r="8324" ht="45.0" customHeight="true">
      <c r="A8324" t="s" s="4">
        <v>2792</v>
      </c>
      <c r="B8324" t="s" s="4">
        <v>12663</v>
      </c>
      <c r="C8324" t="s" s="4">
        <v>4199</v>
      </c>
      <c r="D8324" t="s" s="4">
        <v>4118</v>
      </c>
      <c r="E8324" t="s" s="4">
        <v>12125</v>
      </c>
      <c r="F8324" t="s" s="4">
        <v>12126</v>
      </c>
    </row>
    <row r="8325" ht="45.0" customHeight="true">
      <c r="A8325" t="s" s="4">
        <v>2796</v>
      </c>
      <c r="B8325" t="s" s="4">
        <v>12664</v>
      </c>
      <c r="C8325" t="s" s="4">
        <v>4175</v>
      </c>
      <c r="D8325" t="s" s="4">
        <v>4118</v>
      </c>
      <c r="E8325" t="s" s="4">
        <v>4174</v>
      </c>
      <c r="F8325" t="s" s="4">
        <v>12193</v>
      </c>
    </row>
    <row r="8326" ht="45.0" customHeight="true">
      <c r="A8326" t="s" s="4">
        <v>2796</v>
      </c>
      <c r="B8326" t="s" s="4">
        <v>12665</v>
      </c>
      <c r="C8326" t="s" s="4">
        <v>12075</v>
      </c>
      <c r="D8326" t="s" s="4">
        <v>4118</v>
      </c>
      <c r="E8326" t="s" s="4">
        <v>12076</v>
      </c>
      <c r="F8326" t="s" s="4">
        <v>4176</v>
      </c>
    </row>
    <row r="8327" ht="45.0" customHeight="true">
      <c r="A8327" t="s" s="4">
        <v>2796</v>
      </c>
      <c r="B8327" t="s" s="4">
        <v>12666</v>
      </c>
      <c r="C8327" t="s" s="4">
        <v>12078</v>
      </c>
      <c r="D8327" t="s" s="4">
        <v>4118</v>
      </c>
      <c r="E8327" t="s" s="4">
        <v>12079</v>
      </c>
      <c r="F8327" t="s" s="4">
        <v>12080</v>
      </c>
    </row>
    <row r="8328" ht="45.0" customHeight="true">
      <c r="A8328" t="s" s="4">
        <v>2796</v>
      </c>
      <c r="B8328" t="s" s="4">
        <v>12667</v>
      </c>
      <c r="C8328" t="s" s="4">
        <v>12083</v>
      </c>
      <c r="D8328" t="s" s="4">
        <v>4118</v>
      </c>
      <c r="E8328" t="s" s="4">
        <v>4147</v>
      </c>
      <c r="F8328" t="s" s="4">
        <v>12090</v>
      </c>
    </row>
    <row r="8329" ht="45.0" customHeight="true">
      <c r="A8329" t="s" s="4">
        <v>2796</v>
      </c>
      <c r="B8329" t="s" s="4">
        <v>12668</v>
      </c>
      <c r="C8329" t="s" s="4">
        <v>12092</v>
      </c>
      <c r="D8329" t="s" s="4">
        <v>4118</v>
      </c>
      <c r="E8329" t="s" s="4">
        <v>4147</v>
      </c>
      <c r="F8329" t="s" s="4">
        <v>12093</v>
      </c>
    </row>
    <row r="8330" ht="45.0" customHeight="true">
      <c r="A8330" t="s" s="4">
        <v>2796</v>
      </c>
      <c r="B8330" t="s" s="4">
        <v>12669</v>
      </c>
      <c r="C8330" t="s" s="4">
        <v>4174</v>
      </c>
      <c r="D8330" t="s" s="4">
        <v>4118</v>
      </c>
      <c r="E8330" t="s" s="4">
        <v>12098</v>
      </c>
      <c r="F8330" t="s" s="4">
        <v>12099</v>
      </c>
    </row>
    <row r="8331" ht="45.0" customHeight="true">
      <c r="A8331" t="s" s="4">
        <v>2796</v>
      </c>
      <c r="B8331" t="s" s="4">
        <v>12670</v>
      </c>
      <c r="C8331" t="s" s="4">
        <v>4135</v>
      </c>
      <c r="D8331" t="s" s="4">
        <v>4118</v>
      </c>
      <c r="E8331" t="s" s="4">
        <v>12101</v>
      </c>
      <c r="F8331" t="s" s="4">
        <v>12102</v>
      </c>
    </row>
    <row r="8332" ht="45.0" customHeight="true">
      <c r="A8332" t="s" s="4">
        <v>2796</v>
      </c>
      <c r="B8332" t="s" s="4">
        <v>12671</v>
      </c>
      <c r="C8332" t="s" s="4">
        <v>12104</v>
      </c>
      <c r="D8332" t="s" s="4">
        <v>4118</v>
      </c>
      <c r="E8332" t="s" s="4">
        <v>12105</v>
      </c>
      <c r="F8332" t="s" s="4">
        <v>12106</v>
      </c>
    </row>
    <row r="8333" ht="45.0" customHeight="true">
      <c r="A8333" t="s" s="4">
        <v>2796</v>
      </c>
      <c r="B8333" t="s" s="4">
        <v>12672</v>
      </c>
      <c r="C8333" t="s" s="4">
        <v>12104</v>
      </c>
      <c r="D8333" t="s" s="4">
        <v>4118</v>
      </c>
      <c r="E8333" t="s" s="4">
        <v>12228</v>
      </c>
      <c r="F8333" t="s" s="4">
        <v>12229</v>
      </c>
    </row>
    <row r="8334" ht="45.0" customHeight="true">
      <c r="A8334" t="s" s="4">
        <v>2796</v>
      </c>
      <c r="B8334" t="s" s="4">
        <v>12673</v>
      </c>
      <c r="C8334" t="s" s="4">
        <v>12108</v>
      </c>
      <c r="D8334" t="s" s="4">
        <v>4118</v>
      </c>
      <c r="E8334" t="s" s="4">
        <v>4147</v>
      </c>
      <c r="F8334" t="s" s="4">
        <v>12109</v>
      </c>
    </row>
    <row r="8335" ht="45.0" customHeight="true">
      <c r="A8335" t="s" s="4">
        <v>2796</v>
      </c>
      <c r="B8335" t="s" s="4">
        <v>12674</v>
      </c>
      <c r="C8335" t="s" s="4">
        <v>4170</v>
      </c>
      <c r="D8335" t="s" s="4">
        <v>4118</v>
      </c>
      <c r="E8335" t="s" s="4">
        <v>12111</v>
      </c>
      <c r="F8335" t="s" s="4">
        <v>12112</v>
      </c>
    </row>
    <row r="8336" ht="45.0" customHeight="true">
      <c r="A8336" t="s" s="4">
        <v>2796</v>
      </c>
      <c r="B8336" t="s" s="4">
        <v>12675</v>
      </c>
      <c r="C8336" t="s" s="4">
        <v>12114</v>
      </c>
      <c r="D8336" t="s" s="4">
        <v>4118</v>
      </c>
      <c r="E8336" t="s" s="4">
        <v>12115</v>
      </c>
      <c r="F8336" t="s" s="4">
        <v>12116</v>
      </c>
    </row>
    <row r="8337" ht="45.0" customHeight="true">
      <c r="A8337" t="s" s="4">
        <v>2796</v>
      </c>
      <c r="B8337" t="s" s="4">
        <v>12676</v>
      </c>
      <c r="C8337" t="s" s="4">
        <v>12121</v>
      </c>
      <c r="D8337" t="s" s="4">
        <v>4118</v>
      </c>
      <c r="E8337" t="s" s="4">
        <v>12122</v>
      </c>
      <c r="F8337" t="s" s="4">
        <v>12123</v>
      </c>
    </row>
    <row r="8338" ht="45.0" customHeight="true">
      <c r="A8338" t="s" s="4">
        <v>2796</v>
      </c>
      <c r="B8338" t="s" s="4">
        <v>12677</v>
      </c>
      <c r="C8338" t="s" s="4">
        <v>4199</v>
      </c>
      <c r="D8338" t="s" s="4">
        <v>4118</v>
      </c>
      <c r="E8338" t="s" s="4">
        <v>12125</v>
      </c>
      <c r="F8338" t="s" s="4">
        <v>12126</v>
      </c>
    </row>
    <row r="8339" ht="45.0" customHeight="true">
      <c r="A8339" t="s" s="4">
        <v>2796</v>
      </c>
      <c r="B8339" t="s" s="4">
        <v>12678</v>
      </c>
      <c r="C8339" t="s" s="4">
        <v>4151</v>
      </c>
      <c r="D8339" t="s" s="4">
        <v>4118</v>
      </c>
      <c r="E8339" t="s" s="4">
        <v>12385</v>
      </c>
      <c r="F8339" t="s" s="4">
        <v>12386</v>
      </c>
    </row>
    <row r="8340" ht="45.0" customHeight="true">
      <c r="A8340" t="s" s="4">
        <v>2800</v>
      </c>
      <c r="B8340" t="s" s="4">
        <v>12679</v>
      </c>
      <c r="C8340" t="s" s="4">
        <v>4175</v>
      </c>
      <c r="D8340" t="s" s="4">
        <v>4118</v>
      </c>
      <c r="E8340" t="s" s="4">
        <v>4174</v>
      </c>
      <c r="F8340" t="s" s="4">
        <v>12193</v>
      </c>
    </row>
    <row r="8341" ht="45.0" customHeight="true">
      <c r="A8341" t="s" s="4">
        <v>2800</v>
      </c>
      <c r="B8341" t="s" s="4">
        <v>12680</v>
      </c>
      <c r="C8341" t="s" s="4">
        <v>12075</v>
      </c>
      <c r="D8341" t="s" s="4">
        <v>4118</v>
      </c>
      <c r="E8341" t="s" s="4">
        <v>12076</v>
      </c>
      <c r="F8341" t="s" s="4">
        <v>4176</v>
      </c>
    </row>
    <row r="8342" ht="45.0" customHeight="true">
      <c r="A8342" t="s" s="4">
        <v>2800</v>
      </c>
      <c r="B8342" t="s" s="4">
        <v>12681</v>
      </c>
      <c r="C8342" t="s" s="4">
        <v>12078</v>
      </c>
      <c r="D8342" t="s" s="4">
        <v>4118</v>
      </c>
      <c r="E8342" t="s" s="4">
        <v>12079</v>
      </c>
      <c r="F8342" t="s" s="4">
        <v>12080</v>
      </c>
    </row>
    <row r="8343" ht="45.0" customHeight="true">
      <c r="A8343" t="s" s="4">
        <v>2800</v>
      </c>
      <c r="B8343" t="s" s="4">
        <v>12682</v>
      </c>
      <c r="C8343" t="s" s="4">
        <v>12092</v>
      </c>
      <c r="D8343" t="s" s="4">
        <v>4118</v>
      </c>
      <c r="E8343" t="s" s="4">
        <v>4147</v>
      </c>
      <c r="F8343" t="s" s="4">
        <v>12093</v>
      </c>
    </row>
    <row r="8344" ht="45.0" customHeight="true">
      <c r="A8344" t="s" s="4">
        <v>2800</v>
      </c>
      <c r="B8344" t="s" s="4">
        <v>12683</v>
      </c>
      <c r="C8344" t="s" s="4">
        <v>4147</v>
      </c>
      <c r="D8344" t="s" s="4">
        <v>4118</v>
      </c>
      <c r="E8344" t="s" s="4">
        <v>12095</v>
      </c>
      <c r="F8344" t="s" s="4">
        <v>12096</v>
      </c>
    </row>
    <row r="8345" ht="45.0" customHeight="true">
      <c r="A8345" t="s" s="4">
        <v>2800</v>
      </c>
      <c r="B8345" t="s" s="4">
        <v>12684</v>
      </c>
      <c r="C8345" t="s" s="4">
        <v>4174</v>
      </c>
      <c r="D8345" t="s" s="4">
        <v>4118</v>
      </c>
      <c r="E8345" t="s" s="4">
        <v>12098</v>
      </c>
      <c r="F8345" t="s" s="4">
        <v>12099</v>
      </c>
    </row>
    <row r="8346" ht="45.0" customHeight="true">
      <c r="A8346" t="s" s="4">
        <v>2800</v>
      </c>
      <c r="B8346" t="s" s="4">
        <v>12685</v>
      </c>
      <c r="C8346" t="s" s="4">
        <v>4135</v>
      </c>
      <c r="D8346" t="s" s="4">
        <v>4118</v>
      </c>
      <c r="E8346" t="s" s="4">
        <v>12101</v>
      </c>
      <c r="F8346" t="s" s="4">
        <v>12102</v>
      </c>
    </row>
    <row r="8347" ht="45.0" customHeight="true">
      <c r="A8347" t="s" s="4">
        <v>2800</v>
      </c>
      <c r="B8347" t="s" s="4">
        <v>12686</v>
      </c>
      <c r="C8347" t="s" s="4">
        <v>12104</v>
      </c>
      <c r="D8347" t="s" s="4">
        <v>4118</v>
      </c>
      <c r="E8347" t="s" s="4">
        <v>12105</v>
      </c>
      <c r="F8347" t="s" s="4">
        <v>12106</v>
      </c>
    </row>
    <row r="8348" ht="45.0" customHeight="true">
      <c r="A8348" t="s" s="4">
        <v>2800</v>
      </c>
      <c r="B8348" t="s" s="4">
        <v>12687</v>
      </c>
      <c r="C8348" t="s" s="4">
        <v>12104</v>
      </c>
      <c r="D8348" t="s" s="4">
        <v>4118</v>
      </c>
      <c r="E8348" t="s" s="4">
        <v>12228</v>
      </c>
      <c r="F8348" t="s" s="4">
        <v>12229</v>
      </c>
    </row>
    <row r="8349" ht="45.0" customHeight="true">
      <c r="A8349" t="s" s="4">
        <v>2800</v>
      </c>
      <c r="B8349" t="s" s="4">
        <v>12688</v>
      </c>
      <c r="C8349" t="s" s="4">
        <v>12108</v>
      </c>
      <c r="D8349" t="s" s="4">
        <v>4118</v>
      </c>
      <c r="E8349" t="s" s="4">
        <v>4147</v>
      </c>
      <c r="F8349" t="s" s="4">
        <v>12109</v>
      </c>
    </row>
    <row r="8350" ht="45.0" customHeight="true">
      <c r="A8350" t="s" s="4">
        <v>2800</v>
      </c>
      <c r="B8350" t="s" s="4">
        <v>12689</v>
      </c>
      <c r="C8350" t="s" s="4">
        <v>12114</v>
      </c>
      <c r="D8350" t="s" s="4">
        <v>4118</v>
      </c>
      <c r="E8350" t="s" s="4">
        <v>12115</v>
      </c>
      <c r="F8350" t="s" s="4">
        <v>12116</v>
      </c>
    </row>
    <row r="8351" ht="45.0" customHeight="true">
      <c r="A8351" t="s" s="4">
        <v>2800</v>
      </c>
      <c r="B8351" t="s" s="4">
        <v>12690</v>
      </c>
      <c r="C8351" t="s" s="4">
        <v>12121</v>
      </c>
      <c r="D8351" t="s" s="4">
        <v>4118</v>
      </c>
      <c r="E8351" t="s" s="4">
        <v>12122</v>
      </c>
      <c r="F8351" t="s" s="4">
        <v>12123</v>
      </c>
    </row>
    <row r="8352" ht="45.0" customHeight="true">
      <c r="A8352" t="s" s="4">
        <v>2800</v>
      </c>
      <c r="B8352" t="s" s="4">
        <v>12691</v>
      </c>
      <c r="C8352" t="s" s="4">
        <v>4151</v>
      </c>
      <c r="D8352" t="s" s="4">
        <v>4118</v>
      </c>
      <c r="E8352" t="s" s="4">
        <v>12385</v>
      </c>
      <c r="F8352" t="s" s="4">
        <v>12386</v>
      </c>
    </row>
    <row r="8353" ht="45.0" customHeight="true">
      <c r="A8353" t="s" s="4">
        <v>2804</v>
      </c>
      <c r="B8353" t="s" s="4">
        <v>12692</v>
      </c>
      <c r="C8353" t="s" s="4">
        <v>4175</v>
      </c>
      <c r="D8353" t="s" s="4">
        <v>4118</v>
      </c>
      <c r="E8353" t="s" s="4">
        <v>4174</v>
      </c>
      <c r="F8353" t="s" s="4">
        <v>12193</v>
      </c>
    </row>
    <row r="8354" ht="45.0" customHeight="true">
      <c r="A8354" t="s" s="4">
        <v>2804</v>
      </c>
      <c r="B8354" t="s" s="4">
        <v>12693</v>
      </c>
      <c r="C8354" t="s" s="4">
        <v>12075</v>
      </c>
      <c r="D8354" t="s" s="4">
        <v>4118</v>
      </c>
      <c r="E8354" t="s" s="4">
        <v>12076</v>
      </c>
      <c r="F8354" t="s" s="4">
        <v>4176</v>
      </c>
    </row>
    <row r="8355" ht="45.0" customHeight="true">
      <c r="A8355" t="s" s="4">
        <v>2804</v>
      </c>
      <c r="B8355" t="s" s="4">
        <v>12694</v>
      </c>
      <c r="C8355" t="s" s="4">
        <v>12078</v>
      </c>
      <c r="D8355" t="s" s="4">
        <v>4118</v>
      </c>
      <c r="E8355" t="s" s="4">
        <v>12079</v>
      </c>
      <c r="F8355" t="s" s="4">
        <v>12080</v>
      </c>
    </row>
    <row r="8356" ht="45.0" customHeight="true">
      <c r="A8356" t="s" s="4">
        <v>2804</v>
      </c>
      <c r="B8356" t="s" s="4">
        <v>12695</v>
      </c>
      <c r="C8356" t="s" s="4">
        <v>12092</v>
      </c>
      <c r="D8356" t="s" s="4">
        <v>4118</v>
      </c>
      <c r="E8356" t="s" s="4">
        <v>4147</v>
      </c>
      <c r="F8356" t="s" s="4">
        <v>12093</v>
      </c>
    </row>
    <row r="8357" ht="45.0" customHeight="true">
      <c r="A8357" t="s" s="4">
        <v>2804</v>
      </c>
      <c r="B8357" t="s" s="4">
        <v>12696</v>
      </c>
      <c r="C8357" t="s" s="4">
        <v>4147</v>
      </c>
      <c r="D8357" t="s" s="4">
        <v>4118</v>
      </c>
      <c r="E8357" t="s" s="4">
        <v>12095</v>
      </c>
      <c r="F8357" t="s" s="4">
        <v>12096</v>
      </c>
    </row>
    <row r="8358" ht="45.0" customHeight="true">
      <c r="A8358" t="s" s="4">
        <v>2804</v>
      </c>
      <c r="B8358" t="s" s="4">
        <v>12697</v>
      </c>
      <c r="C8358" t="s" s="4">
        <v>4174</v>
      </c>
      <c r="D8358" t="s" s="4">
        <v>4118</v>
      </c>
      <c r="E8358" t="s" s="4">
        <v>12098</v>
      </c>
      <c r="F8358" t="s" s="4">
        <v>12099</v>
      </c>
    </row>
    <row r="8359" ht="45.0" customHeight="true">
      <c r="A8359" t="s" s="4">
        <v>2804</v>
      </c>
      <c r="B8359" t="s" s="4">
        <v>12698</v>
      </c>
      <c r="C8359" t="s" s="4">
        <v>4135</v>
      </c>
      <c r="D8359" t="s" s="4">
        <v>4118</v>
      </c>
      <c r="E8359" t="s" s="4">
        <v>12101</v>
      </c>
      <c r="F8359" t="s" s="4">
        <v>12102</v>
      </c>
    </row>
    <row r="8360" ht="45.0" customHeight="true">
      <c r="A8360" t="s" s="4">
        <v>2804</v>
      </c>
      <c r="B8360" t="s" s="4">
        <v>12699</v>
      </c>
      <c r="C8360" t="s" s="4">
        <v>12104</v>
      </c>
      <c r="D8360" t="s" s="4">
        <v>4118</v>
      </c>
      <c r="E8360" t="s" s="4">
        <v>12105</v>
      </c>
      <c r="F8360" t="s" s="4">
        <v>12106</v>
      </c>
    </row>
    <row r="8361" ht="45.0" customHeight="true">
      <c r="A8361" t="s" s="4">
        <v>2804</v>
      </c>
      <c r="B8361" t="s" s="4">
        <v>12700</v>
      </c>
      <c r="C8361" t="s" s="4">
        <v>12104</v>
      </c>
      <c r="D8361" t="s" s="4">
        <v>4118</v>
      </c>
      <c r="E8361" t="s" s="4">
        <v>12228</v>
      </c>
      <c r="F8361" t="s" s="4">
        <v>12229</v>
      </c>
    </row>
    <row r="8362" ht="45.0" customHeight="true">
      <c r="A8362" t="s" s="4">
        <v>2804</v>
      </c>
      <c r="B8362" t="s" s="4">
        <v>12701</v>
      </c>
      <c r="C8362" t="s" s="4">
        <v>12108</v>
      </c>
      <c r="D8362" t="s" s="4">
        <v>4118</v>
      </c>
      <c r="E8362" t="s" s="4">
        <v>4147</v>
      </c>
      <c r="F8362" t="s" s="4">
        <v>12109</v>
      </c>
    </row>
    <row r="8363" ht="45.0" customHeight="true">
      <c r="A8363" t="s" s="4">
        <v>2804</v>
      </c>
      <c r="B8363" t="s" s="4">
        <v>12702</v>
      </c>
      <c r="C8363" t="s" s="4">
        <v>12114</v>
      </c>
      <c r="D8363" t="s" s="4">
        <v>4118</v>
      </c>
      <c r="E8363" t="s" s="4">
        <v>12115</v>
      </c>
      <c r="F8363" t="s" s="4">
        <v>12116</v>
      </c>
    </row>
    <row r="8364" ht="45.0" customHeight="true">
      <c r="A8364" t="s" s="4">
        <v>2804</v>
      </c>
      <c r="B8364" t="s" s="4">
        <v>12703</v>
      </c>
      <c r="C8364" t="s" s="4">
        <v>12121</v>
      </c>
      <c r="D8364" t="s" s="4">
        <v>4118</v>
      </c>
      <c r="E8364" t="s" s="4">
        <v>12122</v>
      </c>
      <c r="F8364" t="s" s="4">
        <v>12123</v>
      </c>
    </row>
    <row r="8365" ht="45.0" customHeight="true">
      <c r="A8365" t="s" s="4">
        <v>2804</v>
      </c>
      <c r="B8365" t="s" s="4">
        <v>12704</v>
      </c>
      <c r="C8365" t="s" s="4">
        <v>4151</v>
      </c>
      <c r="D8365" t="s" s="4">
        <v>4118</v>
      </c>
      <c r="E8365" t="s" s="4">
        <v>12385</v>
      </c>
      <c r="F8365" t="s" s="4">
        <v>12386</v>
      </c>
    </row>
    <row r="8366" ht="45.0" customHeight="true">
      <c r="A8366" t="s" s="4">
        <v>2808</v>
      </c>
      <c r="B8366" t="s" s="4">
        <v>12705</v>
      </c>
      <c r="C8366" t="s" s="4">
        <v>4175</v>
      </c>
      <c r="D8366" t="s" s="4">
        <v>4118</v>
      </c>
      <c r="E8366" t="s" s="4">
        <v>4174</v>
      </c>
      <c r="F8366" t="s" s="4">
        <v>12193</v>
      </c>
    </row>
    <row r="8367" ht="45.0" customHeight="true">
      <c r="A8367" t="s" s="4">
        <v>2808</v>
      </c>
      <c r="B8367" t="s" s="4">
        <v>12706</v>
      </c>
      <c r="C8367" t="s" s="4">
        <v>12249</v>
      </c>
      <c r="D8367" t="s" s="4">
        <v>4118</v>
      </c>
      <c r="E8367" t="s" s="4">
        <v>12250</v>
      </c>
      <c r="F8367" t="s" s="4">
        <v>12251</v>
      </c>
    </row>
    <row r="8368" ht="45.0" customHeight="true">
      <c r="A8368" t="s" s="4">
        <v>2808</v>
      </c>
      <c r="B8368" t="s" s="4">
        <v>12707</v>
      </c>
      <c r="C8368" t="s" s="4">
        <v>12075</v>
      </c>
      <c r="D8368" t="s" s="4">
        <v>4118</v>
      </c>
      <c r="E8368" t="s" s="4">
        <v>12076</v>
      </c>
      <c r="F8368" t="s" s="4">
        <v>4176</v>
      </c>
    </row>
    <row r="8369" ht="45.0" customHeight="true">
      <c r="A8369" t="s" s="4">
        <v>2808</v>
      </c>
      <c r="B8369" t="s" s="4">
        <v>12708</v>
      </c>
      <c r="C8369" t="s" s="4">
        <v>12370</v>
      </c>
      <c r="D8369" t="s" s="4">
        <v>4118</v>
      </c>
      <c r="E8369" t="s" s="4">
        <v>12371</v>
      </c>
      <c r="F8369" t="s" s="4">
        <v>12372</v>
      </c>
    </row>
    <row r="8370" ht="45.0" customHeight="true">
      <c r="A8370" t="s" s="4">
        <v>2808</v>
      </c>
      <c r="B8370" t="s" s="4">
        <v>12709</v>
      </c>
      <c r="C8370" t="s" s="4">
        <v>12078</v>
      </c>
      <c r="D8370" t="s" s="4">
        <v>4118</v>
      </c>
      <c r="E8370" t="s" s="4">
        <v>12079</v>
      </c>
      <c r="F8370" t="s" s="4">
        <v>12080</v>
      </c>
    </row>
    <row r="8371" ht="45.0" customHeight="true">
      <c r="A8371" t="s" s="4">
        <v>2808</v>
      </c>
      <c r="B8371" t="s" s="4">
        <v>12710</v>
      </c>
      <c r="C8371" t="s" s="4">
        <v>12092</v>
      </c>
      <c r="D8371" t="s" s="4">
        <v>4118</v>
      </c>
      <c r="E8371" t="s" s="4">
        <v>4147</v>
      </c>
      <c r="F8371" t="s" s="4">
        <v>12093</v>
      </c>
    </row>
    <row r="8372" ht="45.0" customHeight="true">
      <c r="A8372" t="s" s="4">
        <v>2808</v>
      </c>
      <c r="B8372" t="s" s="4">
        <v>12711</v>
      </c>
      <c r="C8372" t="s" s="4">
        <v>4147</v>
      </c>
      <c r="D8372" t="s" s="4">
        <v>4118</v>
      </c>
      <c r="E8372" t="s" s="4">
        <v>12095</v>
      </c>
      <c r="F8372" t="s" s="4">
        <v>12096</v>
      </c>
    </row>
    <row r="8373" ht="45.0" customHeight="true">
      <c r="A8373" t="s" s="4">
        <v>2808</v>
      </c>
      <c r="B8373" t="s" s="4">
        <v>12712</v>
      </c>
      <c r="C8373" t="s" s="4">
        <v>4135</v>
      </c>
      <c r="D8373" t="s" s="4">
        <v>4118</v>
      </c>
      <c r="E8373" t="s" s="4">
        <v>12101</v>
      </c>
      <c r="F8373" t="s" s="4">
        <v>12102</v>
      </c>
    </row>
    <row r="8374" ht="45.0" customHeight="true">
      <c r="A8374" t="s" s="4">
        <v>2808</v>
      </c>
      <c r="B8374" t="s" s="4">
        <v>12713</v>
      </c>
      <c r="C8374" t="s" s="4">
        <v>12104</v>
      </c>
      <c r="D8374" t="s" s="4">
        <v>4118</v>
      </c>
      <c r="E8374" t="s" s="4">
        <v>12105</v>
      </c>
      <c r="F8374" t="s" s="4">
        <v>12106</v>
      </c>
    </row>
    <row r="8375" ht="45.0" customHeight="true">
      <c r="A8375" t="s" s="4">
        <v>2808</v>
      </c>
      <c r="B8375" t="s" s="4">
        <v>12714</v>
      </c>
      <c r="C8375" t="s" s="4">
        <v>12104</v>
      </c>
      <c r="D8375" t="s" s="4">
        <v>4118</v>
      </c>
      <c r="E8375" t="s" s="4">
        <v>12228</v>
      </c>
      <c r="F8375" t="s" s="4">
        <v>12229</v>
      </c>
    </row>
    <row r="8376" ht="45.0" customHeight="true">
      <c r="A8376" t="s" s="4">
        <v>2808</v>
      </c>
      <c r="B8376" t="s" s="4">
        <v>12715</v>
      </c>
      <c r="C8376" t="s" s="4">
        <v>12108</v>
      </c>
      <c r="D8376" t="s" s="4">
        <v>4118</v>
      </c>
      <c r="E8376" t="s" s="4">
        <v>4147</v>
      </c>
      <c r="F8376" t="s" s="4">
        <v>12109</v>
      </c>
    </row>
    <row r="8377" ht="45.0" customHeight="true">
      <c r="A8377" t="s" s="4">
        <v>2808</v>
      </c>
      <c r="B8377" t="s" s="4">
        <v>12716</v>
      </c>
      <c r="C8377" t="s" s="4">
        <v>12114</v>
      </c>
      <c r="D8377" t="s" s="4">
        <v>4118</v>
      </c>
      <c r="E8377" t="s" s="4">
        <v>12115</v>
      </c>
      <c r="F8377" t="s" s="4">
        <v>12116</v>
      </c>
    </row>
    <row r="8378" ht="45.0" customHeight="true">
      <c r="A8378" t="s" s="4">
        <v>2808</v>
      </c>
      <c r="B8378" t="s" s="4">
        <v>12717</v>
      </c>
      <c r="C8378" t="s" s="4">
        <v>12121</v>
      </c>
      <c r="D8378" t="s" s="4">
        <v>4118</v>
      </c>
      <c r="E8378" t="s" s="4">
        <v>12122</v>
      </c>
      <c r="F8378" t="s" s="4">
        <v>12123</v>
      </c>
    </row>
    <row r="8379" ht="45.0" customHeight="true">
      <c r="A8379" t="s" s="4">
        <v>2808</v>
      </c>
      <c r="B8379" t="s" s="4">
        <v>12718</v>
      </c>
      <c r="C8379" t="s" s="4">
        <v>4151</v>
      </c>
      <c r="D8379" t="s" s="4">
        <v>4118</v>
      </c>
      <c r="E8379" t="s" s="4">
        <v>12385</v>
      </c>
      <c r="F8379" t="s" s="4">
        <v>12386</v>
      </c>
    </row>
    <row r="8380" ht="45.0" customHeight="true">
      <c r="A8380" t="s" s="4">
        <v>2812</v>
      </c>
      <c r="B8380" t="s" s="4">
        <v>12719</v>
      </c>
      <c r="C8380" t="s" s="4">
        <v>4175</v>
      </c>
      <c r="D8380" t="s" s="4">
        <v>4118</v>
      </c>
      <c r="E8380" t="s" s="4">
        <v>4174</v>
      </c>
      <c r="F8380" t="s" s="4">
        <v>12193</v>
      </c>
    </row>
    <row r="8381" ht="45.0" customHeight="true">
      <c r="A8381" t="s" s="4">
        <v>2812</v>
      </c>
      <c r="B8381" t="s" s="4">
        <v>12720</v>
      </c>
      <c r="C8381" t="s" s="4">
        <v>12249</v>
      </c>
      <c r="D8381" t="s" s="4">
        <v>4118</v>
      </c>
      <c r="E8381" t="s" s="4">
        <v>12250</v>
      </c>
      <c r="F8381" t="s" s="4">
        <v>12251</v>
      </c>
    </row>
    <row r="8382" ht="45.0" customHeight="true">
      <c r="A8382" t="s" s="4">
        <v>2812</v>
      </c>
      <c r="B8382" t="s" s="4">
        <v>12721</v>
      </c>
      <c r="C8382" t="s" s="4">
        <v>12075</v>
      </c>
      <c r="D8382" t="s" s="4">
        <v>4118</v>
      </c>
      <c r="E8382" t="s" s="4">
        <v>12076</v>
      </c>
      <c r="F8382" t="s" s="4">
        <v>4176</v>
      </c>
    </row>
    <row r="8383" ht="45.0" customHeight="true">
      <c r="A8383" t="s" s="4">
        <v>2812</v>
      </c>
      <c r="B8383" t="s" s="4">
        <v>12722</v>
      </c>
      <c r="C8383" t="s" s="4">
        <v>12370</v>
      </c>
      <c r="D8383" t="s" s="4">
        <v>4118</v>
      </c>
      <c r="E8383" t="s" s="4">
        <v>12371</v>
      </c>
      <c r="F8383" t="s" s="4">
        <v>12372</v>
      </c>
    </row>
    <row r="8384" ht="45.0" customHeight="true">
      <c r="A8384" t="s" s="4">
        <v>2812</v>
      </c>
      <c r="B8384" t="s" s="4">
        <v>12723</v>
      </c>
      <c r="C8384" t="s" s="4">
        <v>12078</v>
      </c>
      <c r="D8384" t="s" s="4">
        <v>4118</v>
      </c>
      <c r="E8384" t="s" s="4">
        <v>12079</v>
      </c>
      <c r="F8384" t="s" s="4">
        <v>12080</v>
      </c>
    </row>
    <row r="8385" ht="45.0" customHeight="true">
      <c r="A8385" t="s" s="4">
        <v>2812</v>
      </c>
      <c r="B8385" t="s" s="4">
        <v>12724</v>
      </c>
      <c r="C8385" t="s" s="4">
        <v>4147</v>
      </c>
      <c r="D8385" t="s" s="4">
        <v>4118</v>
      </c>
      <c r="E8385" t="s" s="4">
        <v>12095</v>
      </c>
      <c r="F8385" t="s" s="4">
        <v>12096</v>
      </c>
    </row>
    <row r="8386" ht="45.0" customHeight="true">
      <c r="A8386" t="s" s="4">
        <v>2812</v>
      </c>
      <c r="B8386" t="s" s="4">
        <v>12725</v>
      </c>
      <c r="C8386" t="s" s="4">
        <v>4135</v>
      </c>
      <c r="D8386" t="s" s="4">
        <v>4118</v>
      </c>
      <c r="E8386" t="s" s="4">
        <v>12101</v>
      </c>
      <c r="F8386" t="s" s="4">
        <v>12102</v>
      </c>
    </row>
    <row r="8387" ht="45.0" customHeight="true">
      <c r="A8387" t="s" s="4">
        <v>2812</v>
      </c>
      <c r="B8387" t="s" s="4">
        <v>12726</v>
      </c>
      <c r="C8387" t="s" s="4">
        <v>12104</v>
      </c>
      <c r="D8387" t="s" s="4">
        <v>4118</v>
      </c>
      <c r="E8387" t="s" s="4">
        <v>12105</v>
      </c>
      <c r="F8387" t="s" s="4">
        <v>12106</v>
      </c>
    </row>
    <row r="8388" ht="45.0" customHeight="true">
      <c r="A8388" t="s" s="4">
        <v>2812</v>
      </c>
      <c r="B8388" t="s" s="4">
        <v>12727</v>
      </c>
      <c r="C8388" t="s" s="4">
        <v>12104</v>
      </c>
      <c r="D8388" t="s" s="4">
        <v>4118</v>
      </c>
      <c r="E8388" t="s" s="4">
        <v>12228</v>
      </c>
      <c r="F8388" t="s" s="4">
        <v>12229</v>
      </c>
    </row>
    <row r="8389" ht="45.0" customHeight="true">
      <c r="A8389" t="s" s="4">
        <v>2812</v>
      </c>
      <c r="B8389" t="s" s="4">
        <v>12728</v>
      </c>
      <c r="C8389" t="s" s="4">
        <v>12108</v>
      </c>
      <c r="D8389" t="s" s="4">
        <v>4118</v>
      </c>
      <c r="E8389" t="s" s="4">
        <v>4147</v>
      </c>
      <c r="F8389" t="s" s="4">
        <v>12109</v>
      </c>
    </row>
    <row r="8390" ht="45.0" customHeight="true">
      <c r="A8390" t="s" s="4">
        <v>2812</v>
      </c>
      <c r="B8390" t="s" s="4">
        <v>12729</v>
      </c>
      <c r="C8390" t="s" s="4">
        <v>12114</v>
      </c>
      <c r="D8390" t="s" s="4">
        <v>4118</v>
      </c>
      <c r="E8390" t="s" s="4">
        <v>12115</v>
      </c>
      <c r="F8390" t="s" s="4">
        <v>12116</v>
      </c>
    </row>
    <row r="8391" ht="45.0" customHeight="true">
      <c r="A8391" t="s" s="4">
        <v>2812</v>
      </c>
      <c r="B8391" t="s" s="4">
        <v>12730</v>
      </c>
      <c r="C8391" t="s" s="4">
        <v>12121</v>
      </c>
      <c r="D8391" t="s" s="4">
        <v>4118</v>
      </c>
      <c r="E8391" t="s" s="4">
        <v>12122</v>
      </c>
      <c r="F8391" t="s" s="4">
        <v>12123</v>
      </c>
    </row>
    <row r="8392" ht="45.0" customHeight="true">
      <c r="A8392" t="s" s="4">
        <v>2812</v>
      </c>
      <c r="B8392" t="s" s="4">
        <v>12731</v>
      </c>
      <c r="C8392" t="s" s="4">
        <v>4151</v>
      </c>
      <c r="D8392" t="s" s="4">
        <v>4118</v>
      </c>
      <c r="E8392" t="s" s="4">
        <v>12385</v>
      </c>
      <c r="F8392" t="s" s="4">
        <v>12386</v>
      </c>
    </row>
    <row r="8393" ht="45.0" customHeight="true">
      <c r="A8393" t="s" s="4">
        <v>2816</v>
      </c>
      <c r="B8393" t="s" s="4">
        <v>12732</v>
      </c>
      <c r="C8393" t="s" s="4">
        <v>4175</v>
      </c>
      <c r="D8393" t="s" s="4">
        <v>4118</v>
      </c>
      <c r="E8393" t="s" s="4">
        <v>4174</v>
      </c>
      <c r="F8393" t="s" s="4">
        <v>12193</v>
      </c>
    </row>
    <row r="8394" ht="45.0" customHeight="true">
      <c r="A8394" t="s" s="4">
        <v>2816</v>
      </c>
      <c r="B8394" t="s" s="4">
        <v>12733</v>
      </c>
      <c r="C8394" t="s" s="4">
        <v>12249</v>
      </c>
      <c r="D8394" t="s" s="4">
        <v>4118</v>
      </c>
      <c r="E8394" t="s" s="4">
        <v>12250</v>
      </c>
      <c r="F8394" t="s" s="4">
        <v>12251</v>
      </c>
    </row>
    <row r="8395" ht="45.0" customHeight="true">
      <c r="A8395" t="s" s="4">
        <v>2816</v>
      </c>
      <c r="B8395" t="s" s="4">
        <v>12734</v>
      </c>
      <c r="C8395" t="s" s="4">
        <v>12075</v>
      </c>
      <c r="D8395" t="s" s="4">
        <v>4118</v>
      </c>
      <c r="E8395" t="s" s="4">
        <v>12076</v>
      </c>
      <c r="F8395" t="s" s="4">
        <v>4176</v>
      </c>
    </row>
    <row r="8396" ht="45.0" customHeight="true">
      <c r="A8396" t="s" s="4">
        <v>2816</v>
      </c>
      <c r="B8396" t="s" s="4">
        <v>12735</v>
      </c>
      <c r="C8396" t="s" s="4">
        <v>12370</v>
      </c>
      <c r="D8396" t="s" s="4">
        <v>4118</v>
      </c>
      <c r="E8396" t="s" s="4">
        <v>12371</v>
      </c>
      <c r="F8396" t="s" s="4">
        <v>12372</v>
      </c>
    </row>
    <row r="8397" ht="45.0" customHeight="true">
      <c r="A8397" t="s" s="4">
        <v>2816</v>
      </c>
      <c r="B8397" t="s" s="4">
        <v>12736</v>
      </c>
      <c r="C8397" t="s" s="4">
        <v>12078</v>
      </c>
      <c r="D8397" t="s" s="4">
        <v>4118</v>
      </c>
      <c r="E8397" t="s" s="4">
        <v>12079</v>
      </c>
      <c r="F8397" t="s" s="4">
        <v>12080</v>
      </c>
    </row>
    <row r="8398" ht="45.0" customHeight="true">
      <c r="A8398" t="s" s="4">
        <v>2816</v>
      </c>
      <c r="B8398" t="s" s="4">
        <v>12737</v>
      </c>
      <c r="C8398" t="s" s="4">
        <v>4147</v>
      </c>
      <c r="D8398" t="s" s="4">
        <v>4118</v>
      </c>
      <c r="E8398" t="s" s="4">
        <v>12095</v>
      </c>
      <c r="F8398" t="s" s="4">
        <v>12096</v>
      </c>
    </row>
    <row r="8399" ht="45.0" customHeight="true">
      <c r="A8399" t="s" s="4">
        <v>2816</v>
      </c>
      <c r="B8399" t="s" s="4">
        <v>12738</v>
      </c>
      <c r="C8399" t="s" s="4">
        <v>4135</v>
      </c>
      <c r="D8399" t="s" s="4">
        <v>4118</v>
      </c>
      <c r="E8399" t="s" s="4">
        <v>12101</v>
      </c>
      <c r="F8399" t="s" s="4">
        <v>12102</v>
      </c>
    </row>
    <row r="8400" ht="45.0" customHeight="true">
      <c r="A8400" t="s" s="4">
        <v>2816</v>
      </c>
      <c r="B8400" t="s" s="4">
        <v>12739</v>
      </c>
      <c r="C8400" t="s" s="4">
        <v>12104</v>
      </c>
      <c r="D8400" t="s" s="4">
        <v>4118</v>
      </c>
      <c r="E8400" t="s" s="4">
        <v>12105</v>
      </c>
      <c r="F8400" t="s" s="4">
        <v>12106</v>
      </c>
    </row>
    <row r="8401" ht="45.0" customHeight="true">
      <c r="A8401" t="s" s="4">
        <v>2816</v>
      </c>
      <c r="B8401" t="s" s="4">
        <v>12740</v>
      </c>
      <c r="C8401" t="s" s="4">
        <v>12104</v>
      </c>
      <c r="D8401" t="s" s="4">
        <v>4118</v>
      </c>
      <c r="E8401" t="s" s="4">
        <v>12228</v>
      </c>
      <c r="F8401" t="s" s="4">
        <v>12229</v>
      </c>
    </row>
    <row r="8402" ht="45.0" customHeight="true">
      <c r="A8402" t="s" s="4">
        <v>2816</v>
      </c>
      <c r="B8402" t="s" s="4">
        <v>12741</v>
      </c>
      <c r="C8402" t="s" s="4">
        <v>12108</v>
      </c>
      <c r="D8402" t="s" s="4">
        <v>4118</v>
      </c>
      <c r="E8402" t="s" s="4">
        <v>4147</v>
      </c>
      <c r="F8402" t="s" s="4">
        <v>12109</v>
      </c>
    </row>
    <row r="8403" ht="45.0" customHeight="true">
      <c r="A8403" t="s" s="4">
        <v>2816</v>
      </c>
      <c r="B8403" t="s" s="4">
        <v>12742</v>
      </c>
      <c r="C8403" t="s" s="4">
        <v>12114</v>
      </c>
      <c r="D8403" t="s" s="4">
        <v>4118</v>
      </c>
      <c r="E8403" t="s" s="4">
        <v>12115</v>
      </c>
      <c r="F8403" t="s" s="4">
        <v>12116</v>
      </c>
    </row>
    <row r="8404" ht="45.0" customHeight="true">
      <c r="A8404" t="s" s="4">
        <v>2816</v>
      </c>
      <c r="B8404" t="s" s="4">
        <v>12743</v>
      </c>
      <c r="C8404" t="s" s="4">
        <v>12121</v>
      </c>
      <c r="D8404" t="s" s="4">
        <v>4118</v>
      </c>
      <c r="E8404" t="s" s="4">
        <v>12122</v>
      </c>
      <c r="F8404" t="s" s="4">
        <v>12123</v>
      </c>
    </row>
    <row r="8405" ht="45.0" customHeight="true">
      <c r="A8405" t="s" s="4">
        <v>2816</v>
      </c>
      <c r="B8405" t="s" s="4">
        <v>12744</v>
      </c>
      <c r="C8405" t="s" s="4">
        <v>4151</v>
      </c>
      <c r="D8405" t="s" s="4">
        <v>4118</v>
      </c>
      <c r="E8405" t="s" s="4">
        <v>12385</v>
      </c>
      <c r="F8405" t="s" s="4">
        <v>12386</v>
      </c>
    </row>
    <row r="8406" ht="45.0" customHeight="true">
      <c r="A8406" t="s" s="4">
        <v>2820</v>
      </c>
      <c r="B8406" t="s" s="4">
        <v>12745</v>
      </c>
      <c r="C8406" t="s" s="4">
        <v>4175</v>
      </c>
      <c r="D8406" t="s" s="4">
        <v>4118</v>
      </c>
      <c r="E8406" t="s" s="4">
        <v>4174</v>
      </c>
      <c r="F8406" t="s" s="4">
        <v>12193</v>
      </c>
    </row>
    <row r="8407" ht="45.0" customHeight="true">
      <c r="A8407" t="s" s="4">
        <v>2820</v>
      </c>
      <c r="B8407" t="s" s="4">
        <v>12746</v>
      </c>
      <c r="C8407" t="s" s="4">
        <v>12249</v>
      </c>
      <c r="D8407" t="s" s="4">
        <v>4118</v>
      </c>
      <c r="E8407" t="s" s="4">
        <v>12250</v>
      </c>
      <c r="F8407" t="s" s="4">
        <v>12251</v>
      </c>
    </row>
    <row r="8408" ht="45.0" customHeight="true">
      <c r="A8408" t="s" s="4">
        <v>2820</v>
      </c>
      <c r="B8408" t="s" s="4">
        <v>12747</v>
      </c>
      <c r="C8408" t="s" s="4">
        <v>12075</v>
      </c>
      <c r="D8408" t="s" s="4">
        <v>4118</v>
      </c>
      <c r="E8408" t="s" s="4">
        <v>12076</v>
      </c>
      <c r="F8408" t="s" s="4">
        <v>4176</v>
      </c>
    </row>
    <row r="8409" ht="45.0" customHeight="true">
      <c r="A8409" t="s" s="4">
        <v>2820</v>
      </c>
      <c r="B8409" t="s" s="4">
        <v>12748</v>
      </c>
      <c r="C8409" t="s" s="4">
        <v>12078</v>
      </c>
      <c r="D8409" t="s" s="4">
        <v>4118</v>
      </c>
      <c r="E8409" t="s" s="4">
        <v>12079</v>
      </c>
      <c r="F8409" t="s" s="4">
        <v>12080</v>
      </c>
    </row>
    <row r="8410" ht="45.0" customHeight="true">
      <c r="A8410" t="s" s="4">
        <v>2820</v>
      </c>
      <c r="B8410" t="s" s="4">
        <v>12749</v>
      </c>
      <c r="C8410" t="s" s="4">
        <v>12092</v>
      </c>
      <c r="D8410" t="s" s="4">
        <v>4118</v>
      </c>
      <c r="E8410" t="s" s="4">
        <v>4147</v>
      </c>
      <c r="F8410" t="s" s="4">
        <v>12093</v>
      </c>
    </row>
    <row r="8411" ht="45.0" customHeight="true">
      <c r="A8411" t="s" s="4">
        <v>2820</v>
      </c>
      <c r="B8411" t="s" s="4">
        <v>12750</v>
      </c>
      <c r="C8411" t="s" s="4">
        <v>4147</v>
      </c>
      <c r="D8411" t="s" s="4">
        <v>4118</v>
      </c>
      <c r="E8411" t="s" s="4">
        <v>12095</v>
      </c>
      <c r="F8411" t="s" s="4">
        <v>12096</v>
      </c>
    </row>
    <row r="8412" ht="45.0" customHeight="true">
      <c r="A8412" t="s" s="4">
        <v>2820</v>
      </c>
      <c r="B8412" t="s" s="4">
        <v>12751</v>
      </c>
      <c r="C8412" t="s" s="4">
        <v>4135</v>
      </c>
      <c r="D8412" t="s" s="4">
        <v>4118</v>
      </c>
      <c r="E8412" t="s" s="4">
        <v>12101</v>
      </c>
      <c r="F8412" t="s" s="4">
        <v>12102</v>
      </c>
    </row>
    <row r="8413" ht="45.0" customHeight="true">
      <c r="A8413" t="s" s="4">
        <v>2820</v>
      </c>
      <c r="B8413" t="s" s="4">
        <v>12752</v>
      </c>
      <c r="C8413" t="s" s="4">
        <v>12104</v>
      </c>
      <c r="D8413" t="s" s="4">
        <v>4118</v>
      </c>
      <c r="E8413" t="s" s="4">
        <v>12228</v>
      </c>
      <c r="F8413" t="s" s="4">
        <v>12229</v>
      </c>
    </row>
    <row r="8414" ht="45.0" customHeight="true">
      <c r="A8414" t="s" s="4">
        <v>2820</v>
      </c>
      <c r="B8414" t="s" s="4">
        <v>12753</v>
      </c>
      <c r="C8414" t="s" s="4">
        <v>12104</v>
      </c>
      <c r="D8414" t="s" s="4">
        <v>4118</v>
      </c>
      <c r="E8414" t="s" s="4">
        <v>12105</v>
      </c>
      <c r="F8414" t="s" s="4">
        <v>12106</v>
      </c>
    </row>
    <row r="8415" ht="45.0" customHeight="true">
      <c r="A8415" t="s" s="4">
        <v>2820</v>
      </c>
      <c r="B8415" t="s" s="4">
        <v>12754</v>
      </c>
      <c r="C8415" t="s" s="4">
        <v>12108</v>
      </c>
      <c r="D8415" t="s" s="4">
        <v>4118</v>
      </c>
      <c r="E8415" t="s" s="4">
        <v>4147</v>
      </c>
      <c r="F8415" t="s" s="4">
        <v>12109</v>
      </c>
    </row>
    <row r="8416" ht="45.0" customHeight="true">
      <c r="A8416" t="s" s="4">
        <v>2820</v>
      </c>
      <c r="B8416" t="s" s="4">
        <v>12755</v>
      </c>
      <c r="C8416" t="s" s="4">
        <v>12114</v>
      </c>
      <c r="D8416" t="s" s="4">
        <v>4118</v>
      </c>
      <c r="E8416" t="s" s="4">
        <v>12115</v>
      </c>
      <c r="F8416" t="s" s="4">
        <v>12116</v>
      </c>
    </row>
    <row r="8417" ht="45.0" customHeight="true">
      <c r="A8417" t="s" s="4">
        <v>2820</v>
      </c>
      <c r="B8417" t="s" s="4">
        <v>12756</v>
      </c>
      <c r="C8417" t="s" s="4">
        <v>12121</v>
      </c>
      <c r="D8417" t="s" s="4">
        <v>4118</v>
      </c>
      <c r="E8417" t="s" s="4">
        <v>12122</v>
      </c>
      <c r="F8417" t="s" s="4">
        <v>12123</v>
      </c>
    </row>
    <row r="8418" ht="45.0" customHeight="true">
      <c r="A8418" t="s" s="4">
        <v>2820</v>
      </c>
      <c r="B8418" t="s" s="4">
        <v>12757</v>
      </c>
      <c r="C8418" t="s" s="4">
        <v>4151</v>
      </c>
      <c r="D8418" t="s" s="4">
        <v>4118</v>
      </c>
      <c r="E8418" t="s" s="4">
        <v>12385</v>
      </c>
      <c r="F8418" t="s" s="4">
        <v>12386</v>
      </c>
    </row>
    <row r="8419" ht="45.0" customHeight="true">
      <c r="A8419" t="s" s="4">
        <v>2823</v>
      </c>
      <c r="B8419" t="s" s="4">
        <v>12758</v>
      </c>
      <c r="C8419" t="s" s="4">
        <v>84</v>
      </c>
      <c r="D8419" t="s" s="4">
        <v>4237</v>
      </c>
      <c r="E8419" t="s" s="4">
        <v>84</v>
      </c>
      <c r="F8419" t="s" s="4">
        <v>84</v>
      </c>
    </row>
    <row r="8420" ht="45.0" customHeight="true">
      <c r="A8420" t="s" s="4">
        <v>2827</v>
      </c>
      <c r="B8420" t="s" s="4">
        <v>12759</v>
      </c>
      <c r="C8420" t="s" s="4">
        <v>84</v>
      </c>
      <c r="D8420" t="s" s="4">
        <v>4237</v>
      </c>
      <c r="E8420" t="s" s="4">
        <v>84</v>
      </c>
      <c r="F8420" t="s" s="4">
        <v>84</v>
      </c>
    </row>
    <row r="8421" ht="45.0" customHeight="true">
      <c r="A8421" t="s" s="4">
        <v>2831</v>
      </c>
      <c r="B8421" t="s" s="4">
        <v>12760</v>
      </c>
      <c r="C8421" t="s" s="4">
        <v>4175</v>
      </c>
      <c r="D8421" t="s" s="4">
        <v>4118</v>
      </c>
      <c r="E8421" t="s" s="4">
        <v>4174</v>
      </c>
      <c r="F8421" t="s" s="4">
        <v>12193</v>
      </c>
    </row>
    <row r="8422" ht="45.0" customHeight="true">
      <c r="A8422" t="s" s="4">
        <v>2831</v>
      </c>
      <c r="B8422" t="s" s="4">
        <v>12761</v>
      </c>
      <c r="C8422" t="s" s="4">
        <v>12249</v>
      </c>
      <c r="D8422" t="s" s="4">
        <v>4118</v>
      </c>
      <c r="E8422" t="s" s="4">
        <v>12250</v>
      </c>
      <c r="F8422" t="s" s="4">
        <v>12251</v>
      </c>
    </row>
    <row r="8423" ht="45.0" customHeight="true">
      <c r="A8423" t="s" s="4">
        <v>2831</v>
      </c>
      <c r="B8423" t="s" s="4">
        <v>12762</v>
      </c>
      <c r="C8423" t="s" s="4">
        <v>12071</v>
      </c>
      <c r="D8423" t="s" s="4">
        <v>4118</v>
      </c>
      <c r="E8423" t="s" s="4">
        <v>12072</v>
      </c>
      <c r="F8423" t="s" s="4">
        <v>12073</v>
      </c>
    </row>
    <row r="8424" ht="45.0" customHeight="true">
      <c r="A8424" t="s" s="4">
        <v>2831</v>
      </c>
      <c r="B8424" t="s" s="4">
        <v>12763</v>
      </c>
      <c r="C8424" t="s" s="4">
        <v>12075</v>
      </c>
      <c r="D8424" t="s" s="4">
        <v>4118</v>
      </c>
      <c r="E8424" t="s" s="4">
        <v>12076</v>
      </c>
      <c r="F8424" t="s" s="4">
        <v>4176</v>
      </c>
    </row>
    <row r="8425" ht="45.0" customHeight="true">
      <c r="A8425" t="s" s="4">
        <v>2831</v>
      </c>
      <c r="B8425" t="s" s="4">
        <v>12764</v>
      </c>
      <c r="C8425" t="s" s="4">
        <v>12078</v>
      </c>
      <c r="D8425" t="s" s="4">
        <v>4118</v>
      </c>
      <c r="E8425" t="s" s="4">
        <v>12079</v>
      </c>
      <c r="F8425" t="s" s="4">
        <v>12080</v>
      </c>
    </row>
    <row r="8426" ht="45.0" customHeight="true">
      <c r="A8426" t="s" s="4">
        <v>2831</v>
      </c>
      <c r="B8426" t="s" s="4">
        <v>12765</v>
      </c>
      <c r="C8426" t="s" s="4">
        <v>12092</v>
      </c>
      <c r="D8426" t="s" s="4">
        <v>4118</v>
      </c>
      <c r="E8426" t="s" s="4">
        <v>4147</v>
      </c>
      <c r="F8426" t="s" s="4">
        <v>12093</v>
      </c>
    </row>
    <row r="8427" ht="45.0" customHeight="true">
      <c r="A8427" t="s" s="4">
        <v>2831</v>
      </c>
      <c r="B8427" t="s" s="4">
        <v>12766</v>
      </c>
      <c r="C8427" t="s" s="4">
        <v>4147</v>
      </c>
      <c r="D8427" t="s" s="4">
        <v>4118</v>
      </c>
      <c r="E8427" t="s" s="4">
        <v>12095</v>
      </c>
      <c r="F8427" t="s" s="4">
        <v>12096</v>
      </c>
    </row>
    <row r="8428" ht="45.0" customHeight="true">
      <c r="A8428" t="s" s="4">
        <v>2831</v>
      </c>
      <c r="B8428" t="s" s="4">
        <v>12767</v>
      </c>
      <c r="C8428" t="s" s="4">
        <v>4135</v>
      </c>
      <c r="D8428" t="s" s="4">
        <v>4118</v>
      </c>
      <c r="E8428" t="s" s="4">
        <v>12101</v>
      </c>
      <c r="F8428" t="s" s="4">
        <v>12102</v>
      </c>
    </row>
    <row r="8429" ht="45.0" customHeight="true">
      <c r="A8429" t="s" s="4">
        <v>2831</v>
      </c>
      <c r="B8429" t="s" s="4">
        <v>12768</v>
      </c>
      <c r="C8429" t="s" s="4">
        <v>12104</v>
      </c>
      <c r="D8429" t="s" s="4">
        <v>4118</v>
      </c>
      <c r="E8429" t="s" s="4">
        <v>12228</v>
      </c>
      <c r="F8429" t="s" s="4">
        <v>12229</v>
      </c>
    </row>
    <row r="8430" ht="45.0" customHeight="true">
      <c r="A8430" t="s" s="4">
        <v>2831</v>
      </c>
      <c r="B8430" t="s" s="4">
        <v>12769</v>
      </c>
      <c r="C8430" t="s" s="4">
        <v>12104</v>
      </c>
      <c r="D8430" t="s" s="4">
        <v>4118</v>
      </c>
      <c r="E8430" t="s" s="4">
        <v>12105</v>
      </c>
      <c r="F8430" t="s" s="4">
        <v>12106</v>
      </c>
    </row>
    <row r="8431" ht="45.0" customHeight="true">
      <c r="A8431" t="s" s="4">
        <v>2831</v>
      </c>
      <c r="B8431" t="s" s="4">
        <v>12770</v>
      </c>
      <c r="C8431" t="s" s="4">
        <v>12108</v>
      </c>
      <c r="D8431" t="s" s="4">
        <v>4118</v>
      </c>
      <c r="E8431" t="s" s="4">
        <v>4147</v>
      </c>
      <c r="F8431" t="s" s="4">
        <v>12109</v>
      </c>
    </row>
    <row r="8432" ht="45.0" customHeight="true">
      <c r="A8432" t="s" s="4">
        <v>2831</v>
      </c>
      <c r="B8432" t="s" s="4">
        <v>12771</v>
      </c>
      <c r="C8432" t="s" s="4">
        <v>12114</v>
      </c>
      <c r="D8432" t="s" s="4">
        <v>4118</v>
      </c>
      <c r="E8432" t="s" s="4">
        <v>12115</v>
      </c>
      <c r="F8432" t="s" s="4">
        <v>12116</v>
      </c>
    </row>
    <row r="8433" ht="45.0" customHeight="true">
      <c r="A8433" t="s" s="4">
        <v>2831</v>
      </c>
      <c r="B8433" t="s" s="4">
        <v>12772</v>
      </c>
      <c r="C8433" t="s" s="4">
        <v>12118</v>
      </c>
      <c r="D8433" t="s" s="4">
        <v>4118</v>
      </c>
      <c r="E8433" t="s" s="4">
        <v>12119</v>
      </c>
      <c r="F8433" t="s" s="4">
        <v>4120</v>
      </c>
    </row>
    <row r="8434" ht="45.0" customHeight="true">
      <c r="A8434" t="s" s="4">
        <v>2831</v>
      </c>
      <c r="B8434" t="s" s="4">
        <v>12773</v>
      </c>
      <c r="C8434" t="s" s="4">
        <v>12209</v>
      </c>
      <c r="D8434" t="s" s="4">
        <v>4118</v>
      </c>
      <c r="E8434" t="s" s="4">
        <v>12210</v>
      </c>
      <c r="F8434" t="s" s="4">
        <v>12088</v>
      </c>
    </row>
    <row r="8435" ht="45.0" customHeight="true">
      <c r="A8435" t="s" s="4">
        <v>2831</v>
      </c>
      <c r="B8435" t="s" s="4">
        <v>12774</v>
      </c>
      <c r="C8435" t="s" s="4">
        <v>12121</v>
      </c>
      <c r="D8435" t="s" s="4">
        <v>4118</v>
      </c>
      <c r="E8435" t="s" s="4">
        <v>12122</v>
      </c>
      <c r="F8435" t="s" s="4">
        <v>12123</v>
      </c>
    </row>
    <row r="8436" ht="45.0" customHeight="true">
      <c r="A8436" t="s" s="4">
        <v>2831</v>
      </c>
      <c r="B8436" t="s" s="4">
        <v>12775</v>
      </c>
      <c r="C8436" t="s" s="4">
        <v>4151</v>
      </c>
      <c r="D8436" t="s" s="4">
        <v>4118</v>
      </c>
      <c r="E8436" t="s" s="4">
        <v>12385</v>
      </c>
      <c r="F8436" t="s" s="4">
        <v>12386</v>
      </c>
    </row>
    <row r="8437" ht="45.0" customHeight="true">
      <c r="A8437" t="s" s="4">
        <v>2835</v>
      </c>
      <c r="B8437" t="s" s="4">
        <v>12776</v>
      </c>
      <c r="C8437" t="s" s="4">
        <v>4175</v>
      </c>
      <c r="D8437" t="s" s="4">
        <v>4118</v>
      </c>
      <c r="E8437" t="s" s="4">
        <v>4174</v>
      </c>
      <c r="F8437" t="s" s="4">
        <v>12193</v>
      </c>
    </row>
    <row r="8438" ht="45.0" customHeight="true">
      <c r="A8438" t="s" s="4">
        <v>2835</v>
      </c>
      <c r="B8438" t="s" s="4">
        <v>12777</v>
      </c>
      <c r="C8438" t="s" s="4">
        <v>12249</v>
      </c>
      <c r="D8438" t="s" s="4">
        <v>4118</v>
      </c>
      <c r="E8438" t="s" s="4">
        <v>12250</v>
      </c>
      <c r="F8438" t="s" s="4">
        <v>12251</v>
      </c>
    </row>
    <row r="8439" ht="45.0" customHeight="true">
      <c r="A8439" t="s" s="4">
        <v>2835</v>
      </c>
      <c r="B8439" t="s" s="4">
        <v>12778</v>
      </c>
      <c r="C8439" t="s" s="4">
        <v>12071</v>
      </c>
      <c r="D8439" t="s" s="4">
        <v>4118</v>
      </c>
      <c r="E8439" t="s" s="4">
        <v>12072</v>
      </c>
      <c r="F8439" t="s" s="4">
        <v>12073</v>
      </c>
    </row>
    <row r="8440" ht="45.0" customHeight="true">
      <c r="A8440" t="s" s="4">
        <v>2835</v>
      </c>
      <c r="B8440" t="s" s="4">
        <v>12779</v>
      </c>
      <c r="C8440" t="s" s="4">
        <v>12075</v>
      </c>
      <c r="D8440" t="s" s="4">
        <v>4118</v>
      </c>
      <c r="E8440" t="s" s="4">
        <v>12076</v>
      </c>
      <c r="F8440" t="s" s="4">
        <v>4176</v>
      </c>
    </row>
    <row r="8441" ht="45.0" customHeight="true">
      <c r="A8441" t="s" s="4">
        <v>2835</v>
      </c>
      <c r="B8441" t="s" s="4">
        <v>12780</v>
      </c>
      <c r="C8441" t="s" s="4">
        <v>12078</v>
      </c>
      <c r="D8441" t="s" s="4">
        <v>4118</v>
      </c>
      <c r="E8441" t="s" s="4">
        <v>12079</v>
      </c>
      <c r="F8441" t="s" s="4">
        <v>12080</v>
      </c>
    </row>
    <row r="8442" ht="45.0" customHeight="true">
      <c r="A8442" t="s" s="4">
        <v>2835</v>
      </c>
      <c r="B8442" t="s" s="4">
        <v>12781</v>
      </c>
      <c r="C8442" t="s" s="4">
        <v>12092</v>
      </c>
      <c r="D8442" t="s" s="4">
        <v>4118</v>
      </c>
      <c r="E8442" t="s" s="4">
        <v>4147</v>
      </c>
      <c r="F8442" t="s" s="4">
        <v>12093</v>
      </c>
    </row>
    <row r="8443" ht="45.0" customHeight="true">
      <c r="A8443" t="s" s="4">
        <v>2835</v>
      </c>
      <c r="B8443" t="s" s="4">
        <v>12782</v>
      </c>
      <c r="C8443" t="s" s="4">
        <v>4147</v>
      </c>
      <c r="D8443" t="s" s="4">
        <v>4118</v>
      </c>
      <c r="E8443" t="s" s="4">
        <v>12095</v>
      </c>
      <c r="F8443" t="s" s="4">
        <v>12096</v>
      </c>
    </row>
    <row r="8444" ht="45.0" customHeight="true">
      <c r="A8444" t="s" s="4">
        <v>2835</v>
      </c>
      <c r="B8444" t="s" s="4">
        <v>12783</v>
      </c>
      <c r="C8444" t="s" s="4">
        <v>4135</v>
      </c>
      <c r="D8444" t="s" s="4">
        <v>4118</v>
      </c>
      <c r="E8444" t="s" s="4">
        <v>12101</v>
      </c>
      <c r="F8444" t="s" s="4">
        <v>12102</v>
      </c>
    </row>
    <row r="8445" ht="45.0" customHeight="true">
      <c r="A8445" t="s" s="4">
        <v>2835</v>
      </c>
      <c r="B8445" t="s" s="4">
        <v>12784</v>
      </c>
      <c r="C8445" t="s" s="4">
        <v>12104</v>
      </c>
      <c r="D8445" t="s" s="4">
        <v>4118</v>
      </c>
      <c r="E8445" t="s" s="4">
        <v>12228</v>
      </c>
      <c r="F8445" t="s" s="4">
        <v>12229</v>
      </c>
    </row>
    <row r="8446" ht="45.0" customHeight="true">
      <c r="A8446" t="s" s="4">
        <v>2835</v>
      </c>
      <c r="B8446" t="s" s="4">
        <v>12785</v>
      </c>
      <c r="C8446" t="s" s="4">
        <v>12108</v>
      </c>
      <c r="D8446" t="s" s="4">
        <v>4118</v>
      </c>
      <c r="E8446" t="s" s="4">
        <v>4147</v>
      </c>
      <c r="F8446" t="s" s="4">
        <v>12109</v>
      </c>
    </row>
    <row r="8447" ht="45.0" customHeight="true">
      <c r="A8447" t="s" s="4">
        <v>2835</v>
      </c>
      <c r="B8447" t="s" s="4">
        <v>12786</v>
      </c>
      <c r="C8447" t="s" s="4">
        <v>12114</v>
      </c>
      <c r="D8447" t="s" s="4">
        <v>4118</v>
      </c>
      <c r="E8447" t="s" s="4">
        <v>12115</v>
      </c>
      <c r="F8447" t="s" s="4">
        <v>12116</v>
      </c>
    </row>
    <row r="8448" ht="45.0" customHeight="true">
      <c r="A8448" t="s" s="4">
        <v>2835</v>
      </c>
      <c r="B8448" t="s" s="4">
        <v>12787</v>
      </c>
      <c r="C8448" t="s" s="4">
        <v>12118</v>
      </c>
      <c r="D8448" t="s" s="4">
        <v>4118</v>
      </c>
      <c r="E8448" t="s" s="4">
        <v>12119</v>
      </c>
      <c r="F8448" t="s" s="4">
        <v>4120</v>
      </c>
    </row>
    <row r="8449" ht="45.0" customHeight="true">
      <c r="A8449" t="s" s="4">
        <v>2835</v>
      </c>
      <c r="B8449" t="s" s="4">
        <v>12788</v>
      </c>
      <c r="C8449" t="s" s="4">
        <v>12209</v>
      </c>
      <c r="D8449" t="s" s="4">
        <v>4118</v>
      </c>
      <c r="E8449" t="s" s="4">
        <v>12210</v>
      </c>
      <c r="F8449" t="s" s="4">
        <v>12088</v>
      </c>
    </row>
    <row r="8450" ht="45.0" customHeight="true">
      <c r="A8450" t="s" s="4">
        <v>2835</v>
      </c>
      <c r="B8450" t="s" s="4">
        <v>12789</v>
      </c>
      <c r="C8450" t="s" s="4">
        <v>12121</v>
      </c>
      <c r="D8450" t="s" s="4">
        <v>4118</v>
      </c>
      <c r="E8450" t="s" s="4">
        <v>12122</v>
      </c>
      <c r="F8450" t="s" s="4">
        <v>12123</v>
      </c>
    </row>
    <row r="8451" ht="45.0" customHeight="true">
      <c r="A8451" t="s" s="4">
        <v>2835</v>
      </c>
      <c r="B8451" t="s" s="4">
        <v>12790</v>
      </c>
      <c r="C8451" t="s" s="4">
        <v>4151</v>
      </c>
      <c r="D8451" t="s" s="4">
        <v>4118</v>
      </c>
      <c r="E8451" t="s" s="4">
        <v>12385</v>
      </c>
      <c r="F8451" t="s" s="4">
        <v>12386</v>
      </c>
    </row>
    <row r="8452" ht="45.0" customHeight="true">
      <c r="A8452" t="s" s="4">
        <v>2839</v>
      </c>
      <c r="B8452" t="s" s="4">
        <v>12791</v>
      </c>
      <c r="C8452" t="s" s="4">
        <v>4175</v>
      </c>
      <c r="D8452" t="s" s="4">
        <v>4118</v>
      </c>
      <c r="E8452" t="s" s="4">
        <v>4174</v>
      </c>
      <c r="F8452" t="s" s="4">
        <v>12193</v>
      </c>
    </row>
    <row r="8453" ht="45.0" customHeight="true">
      <c r="A8453" t="s" s="4">
        <v>2839</v>
      </c>
      <c r="B8453" t="s" s="4">
        <v>12792</v>
      </c>
      <c r="C8453" t="s" s="4">
        <v>12249</v>
      </c>
      <c r="D8453" t="s" s="4">
        <v>4118</v>
      </c>
      <c r="E8453" t="s" s="4">
        <v>12250</v>
      </c>
      <c r="F8453" t="s" s="4">
        <v>12251</v>
      </c>
    </row>
    <row r="8454" ht="45.0" customHeight="true">
      <c r="A8454" t="s" s="4">
        <v>2839</v>
      </c>
      <c r="B8454" t="s" s="4">
        <v>12793</v>
      </c>
      <c r="C8454" t="s" s="4">
        <v>12071</v>
      </c>
      <c r="D8454" t="s" s="4">
        <v>4118</v>
      </c>
      <c r="E8454" t="s" s="4">
        <v>12072</v>
      </c>
      <c r="F8454" t="s" s="4">
        <v>12073</v>
      </c>
    </row>
    <row r="8455" ht="45.0" customHeight="true">
      <c r="A8455" t="s" s="4">
        <v>2839</v>
      </c>
      <c r="B8455" t="s" s="4">
        <v>12794</v>
      </c>
      <c r="C8455" t="s" s="4">
        <v>12075</v>
      </c>
      <c r="D8455" t="s" s="4">
        <v>4118</v>
      </c>
      <c r="E8455" t="s" s="4">
        <v>12076</v>
      </c>
      <c r="F8455" t="s" s="4">
        <v>4176</v>
      </c>
    </row>
    <row r="8456" ht="45.0" customHeight="true">
      <c r="A8456" t="s" s="4">
        <v>2839</v>
      </c>
      <c r="B8456" t="s" s="4">
        <v>12795</v>
      </c>
      <c r="C8456" t="s" s="4">
        <v>12078</v>
      </c>
      <c r="D8456" t="s" s="4">
        <v>4118</v>
      </c>
      <c r="E8456" t="s" s="4">
        <v>12079</v>
      </c>
      <c r="F8456" t="s" s="4">
        <v>12080</v>
      </c>
    </row>
    <row r="8457" ht="45.0" customHeight="true">
      <c r="A8457" t="s" s="4">
        <v>2839</v>
      </c>
      <c r="B8457" t="s" s="4">
        <v>12796</v>
      </c>
      <c r="C8457" t="s" s="4">
        <v>12092</v>
      </c>
      <c r="D8457" t="s" s="4">
        <v>4118</v>
      </c>
      <c r="E8457" t="s" s="4">
        <v>4147</v>
      </c>
      <c r="F8457" t="s" s="4">
        <v>12093</v>
      </c>
    </row>
    <row r="8458" ht="45.0" customHeight="true">
      <c r="A8458" t="s" s="4">
        <v>2839</v>
      </c>
      <c r="B8458" t="s" s="4">
        <v>12797</v>
      </c>
      <c r="C8458" t="s" s="4">
        <v>4147</v>
      </c>
      <c r="D8458" t="s" s="4">
        <v>4118</v>
      </c>
      <c r="E8458" t="s" s="4">
        <v>12095</v>
      </c>
      <c r="F8458" t="s" s="4">
        <v>12096</v>
      </c>
    </row>
    <row r="8459" ht="45.0" customHeight="true">
      <c r="A8459" t="s" s="4">
        <v>2839</v>
      </c>
      <c r="B8459" t="s" s="4">
        <v>12798</v>
      </c>
      <c r="C8459" t="s" s="4">
        <v>4135</v>
      </c>
      <c r="D8459" t="s" s="4">
        <v>4118</v>
      </c>
      <c r="E8459" t="s" s="4">
        <v>12101</v>
      </c>
      <c r="F8459" t="s" s="4">
        <v>12102</v>
      </c>
    </row>
    <row r="8460" ht="45.0" customHeight="true">
      <c r="A8460" t="s" s="4">
        <v>2839</v>
      </c>
      <c r="B8460" t="s" s="4">
        <v>12799</v>
      </c>
      <c r="C8460" t="s" s="4">
        <v>12104</v>
      </c>
      <c r="D8460" t="s" s="4">
        <v>4118</v>
      </c>
      <c r="E8460" t="s" s="4">
        <v>12228</v>
      </c>
      <c r="F8460" t="s" s="4">
        <v>12229</v>
      </c>
    </row>
    <row r="8461" ht="45.0" customHeight="true">
      <c r="A8461" t="s" s="4">
        <v>2839</v>
      </c>
      <c r="B8461" t="s" s="4">
        <v>12800</v>
      </c>
      <c r="C8461" t="s" s="4">
        <v>12108</v>
      </c>
      <c r="D8461" t="s" s="4">
        <v>4118</v>
      </c>
      <c r="E8461" t="s" s="4">
        <v>4147</v>
      </c>
      <c r="F8461" t="s" s="4">
        <v>12109</v>
      </c>
    </row>
    <row r="8462" ht="45.0" customHeight="true">
      <c r="A8462" t="s" s="4">
        <v>2839</v>
      </c>
      <c r="B8462" t="s" s="4">
        <v>12801</v>
      </c>
      <c r="C8462" t="s" s="4">
        <v>12114</v>
      </c>
      <c r="D8462" t="s" s="4">
        <v>4118</v>
      </c>
      <c r="E8462" t="s" s="4">
        <v>12115</v>
      </c>
      <c r="F8462" t="s" s="4">
        <v>12116</v>
      </c>
    </row>
    <row r="8463" ht="45.0" customHeight="true">
      <c r="A8463" t="s" s="4">
        <v>2839</v>
      </c>
      <c r="B8463" t="s" s="4">
        <v>12802</v>
      </c>
      <c r="C8463" t="s" s="4">
        <v>12209</v>
      </c>
      <c r="D8463" t="s" s="4">
        <v>4118</v>
      </c>
      <c r="E8463" t="s" s="4">
        <v>12210</v>
      </c>
      <c r="F8463" t="s" s="4">
        <v>12088</v>
      </c>
    </row>
    <row r="8464" ht="45.0" customHeight="true">
      <c r="A8464" t="s" s="4">
        <v>2839</v>
      </c>
      <c r="B8464" t="s" s="4">
        <v>12803</v>
      </c>
      <c r="C8464" t="s" s="4">
        <v>12121</v>
      </c>
      <c r="D8464" t="s" s="4">
        <v>4118</v>
      </c>
      <c r="E8464" t="s" s="4">
        <v>12122</v>
      </c>
      <c r="F8464" t="s" s="4">
        <v>12123</v>
      </c>
    </row>
    <row r="8465" ht="45.0" customHeight="true">
      <c r="A8465" t="s" s="4">
        <v>2839</v>
      </c>
      <c r="B8465" t="s" s="4">
        <v>12804</v>
      </c>
      <c r="C8465" t="s" s="4">
        <v>4199</v>
      </c>
      <c r="D8465" t="s" s="4">
        <v>4118</v>
      </c>
      <c r="E8465" t="s" s="4">
        <v>12125</v>
      </c>
      <c r="F8465" t="s" s="4">
        <v>12126</v>
      </c>
    </row>
    <row r="8466" ht="45.0" customHeight="true">
      <c r="A8466" t="s" s="4">
        <v>2839</v>
      </c>
      <c r="B8466" t="s" s="4">
        <v>12805</v>
      </c>
      <c r="C8466" t="s" s="4">
        <v>4151</v>
      </c>
      <c r="D8466" t="s" s="4">
        <v>4118</v>
      </c>
      <c r="E8466" t="s" s="4">
        <v>12385</v>
      </c>
      <c r="F8466" t="s" s="4">
        <v>12386</v>
      </c>
    </row>
    <row r="8467" ht="45.0" customHeight="true">
      <c r="A8467" t="s" s="4">
        <v>2842</v>
      </c>
      <c r="B8467" t="s" s="4">
        <v>12806</v>
      </c>
      <c r="C8467" t="s" s="4">
        <v>4175</v>
      </c>
      <c r="D8467" t="s" s="4">
        <v>4118</v>
      </c>
      <c r="E8467" t="s" s="4">
        <v>4174</v>
      </c>
      <c r="F8467" t="s" s="4">
        <v>12193</v>
      </c>
    </row>
    <row r="8468" ht="45.0" customHeight="true">
      <c r="A8468" t="s" s="4">
        <v>2842</v>
      </c>
      <c r="B8468" t="s" s="4">
        <v>12807</v>
      </c>
      <c r="C8468" t="s" s="4">
        <v>12249</v>
      </c>
      <c r="D8468" t="s" s="4">
        <v>4118</v>
      </c>
      <c r="E8468" t="s" s="4">
        <v>12250</v>
      </c>
      <c r="F8468" t="s" s="4">
        <v>12251</v>
      </c>
    </row>
    <row r="8469" ht="45.0" customHeight="true">
      <c r="A8469" t="s" s="4">
        <v>2842</v>
      </c>
      <c r="B8469" t="s" s="4">
        <v>12808</v>
      </c>
      <c r="C8469" t="s" s="4">
        <v>12071</v>
      </c>
      <c r="D8469" t="s" s="4">
        <v>4118</v>
      </c>
      <c r="E8469" t="s" s="4">
        <v>12072</v>
      </c>
      <c r="F8469" t="s" s="4">
        <v>12073</v>
      </c>
    </row>
    <row r="8470" ht="45.0" customHeight="true">
      <c r="A8470" t="s" s="4">
        <v>2842</v>
      </c>
      <c r="B8470" t="s" s="4">
        <v>12809</v>
      </c>
      <c r="C8470" t="s" s="4">
        <v>12075</v>
      </c>
      <c r="D8470" t="s" s="4">
        <v>4118</v>
      </c>
      <c r="E8470" t="s" s="4">
        <v>12076</v>
      </c>
      <c r="F8470" t="s" s="4">
        <v>4176</v>
      </c>
    </row>
    <row r="8471" ht="45.0" customHeight="true">
      <c r="A8471" t="s" s="4">
        <v>2842</v>
      </c>
      <c r="B8471" t="s" s="4">
        <v>12810</v>
      </c>
      <c r="C8471" t="s" s="4">
        <v>12078</v>
      </c>
      <c r="D8471" t="s" s="4">
        <v>4118</v>
      </c>
      <c r="E8471" t="s" s="4">
        <v>12079</v>
      </c>
      <c r="F8471" t="s" s="4">
        <v>12080</v>
      </c>
    </row>
    <row r="8472" ht="45.0" customHeight="true">
      <c r="A8472" t="s" s="4">
        <v>2842</v>
      </c>
      <c r="B8472" t="s" s="4">
        <v>12811</v>
      </c>
      <c r="C8472" t="s" s="4">
        <v>4147</v>
      </c>
      <c r="D8472" t="s" s="4">
        <v>4118</v>
      </c>
      <c r="E8472" t="s" s="4">
        <v>12095</v>
      </c>
      <c r="F8472" t="s" s="4">
        <v>12096</v>
      </c>
    </row>
    <row r="8473" ht="45.0" customHeight="true">
      <c r="A8473" t="s" s="4">
        <v>2842</v>
      </c>
      <c r="B8473" t="s" s="4">
        <v>12812</v>
      </c>
      <c r="C8473" t="s" s="4">
        <v>4135</v>
      </c>
      <c r="D8473" t="s" s="4">
        <v>4118</v>
      </c>
      <c r="E8473" t="s" s="4">
        <v>12101</v>
      </c>
      <c r="F8473" t="s" s="4">
        <v>12102</v>
      </c>
    </row>
    <row r="8474" ht="45.0" customHeight="true">
      <c r="A8474" t="s" s="4">
        <v>2842</v>
      </c>
      <c r="B8474" t="s" s="4">
        <v>12813</v>
      </c>
      <c r="C8474" t="s" s="4">
        <v>12104</v>
      </c>
      <c r="D8474" t="s" s="4">
        <v>4118</v>
      </c>
      <c r="E8474" t="s" s="4">
        <v>12228</v>
      </c>
      <c r="F8474" t="s" s="4">
        <v>12229</v>
      </c>
    </row>
    <row r="8475" ht="45.0" customHeight="true">
      <c r="A8475" t="s" s="4">
        <v>2842</v>
      </c>
      <c r="B8475" t="s" s="4">
        <v>12814</v>
      </c>
      <c r="C8475" t="s" s="4">
        <v>12108</v>
      </c>
      <c r="D8475" t="s" s="4">
        <v>4118</v>
      </c>
      <c r="E8475" t="s" s="4">
        <v>4147</v>
      </c>
      <c r="F8475" t="s" s="4">
        <v>12109</v>
      </c>
    </row>
    <row r="8476" ht="45.0" customHeight="true">
      <c r="A8476" t="s" s="4">
        <v>2842</v>
      </c>
      <c r="B8476" t="s" s="4">
        <v>12815</v>
      </c>
      <c r="C8476" t="s" s="4">
        <v>12114</v>
      </c>
      <c r="D8476" t="s" s="4">
        <v>4118</v>
      </c>
      <c r="E8476" t="s" s="4">
        <v>12115</v>
      </c>
      <c r="F8476" t="s" s="4">
        <v>12116</v>
      </c>
    </row>
    <row r="8477" ht="45.0" customHeight="true">
      <c r="A8477" t="s" s="4">
        <v>2842</v>
      </c>
      <c r="B8477" t="s" s="4">
        <v>12816</v>
      </c>
      <c r="C8477" t="s" s="4">
        <v>12209</v>
      </c>
      <c r="D8477" t="s" s="4">
        <v>4118</v>
      </c>
      <c r="E8477" t="s" s="4">
        <v>12210</v>
      </c>
      <c r="F8477" t="s" s="4">
        <v>12088</v>
      </c>
    </row>
    <row r="8478" ht="45.0" customHeight="true">
      <c r="A8478" t="s" s="4">
        <v>2842</v>
      </c>
      <c r="B8478" t="s" s="4">
        <v>12817</v>
      </c>
      <c r="C8478" t="s" s="4">
        <v>12121</v>
      </c>
      <c r="D8478" t="s" s="4">
        <v>4118</v>
      </c>
      <c r="E8478" t="s" s="4">
        <v>12122</v>
      </c>
      <c r="F8478" t="s" s="4">
        <v>12123</v>
      </c>
    </row>
    <row r="8479" ht="45.0" customHeight="true">
      <c r="A8479" t="s" s="4">
        <v>2842</v>
      </c>
      <c r="B8479" t="s" s="4">
        <v>12818</v>
      </c>
      <c r="C8479" t="s" s="4">
        <v>4199</v>
      </c>
      <c r="D8479" t="s" s="4">
        <v>4118</v>
      </c>
      <c r="E8479" t="s" s="4">
        <v>12125</v>
      </c>
      <c r="F8479" t="s" s="4">
        <v>12126</v>
      </c>
    </row>
    <row r="8480" ht="45.0" customHeight="true">
      <c r="A8480" t="s" s="4">
        <v>2842</v>
      </c>
      <c r="B8480" t="s" s="4">
        <v>12819</v>
      </c>
      <c r="C8480" t="s" s="4">
        <v>4151</v>
      </c>
      <c r="D8480" t="s" s="4">
        <v>4118</v>
      </c>
      <c r="E8480" t="s" s="4">
        <v>12385</v>
      </c>
      <c r="F8480" t="s" s="4">
        <v>12386</v>
      </c>
    </row>
    <row r="8481" ht="45.0" customHeight="true">
      <c r="A8481" t="s" s="4">
        <v>2846</v>
      </c>
      <c r="B8481" t="s" s="4">
        <v>12820</v>
      </c>
      <c r="C8481" t="s" s="4">
        <v>4135</v>
      </c>
      <c r="D8481" t="s" s="4">
        <v>4118</v>
      </c>
      <c r="E8481" t="s" s="4">
        <v>12101</v>
      </c>
      <c r="F8481" t="s" s="4">
        <v>12102</v>
      </c>
    </row>
    <row r="8482" ht="45.0" customHeight="true">
      <c r="A8482" t="s" s="4">
        <v>2846</v>
      </c>
      <c r="B8482" t="s" s="4">
        <v>12821</v>
      </c>
      <c r="C8482" t="s" s="4">
        <v>12104</v>
      </c>
      <c r="D8482" t="s" s="4">
        <v>4118</v>
      </c>
      <c r="E8482" t="s" s="4">
        <v>12228</v>
      </c>
      <c r="F8482" t="s" s="4">
        <v>12229</v>
      </c>
    </row>
    <row r="8483" ht="45.0" customHeight="true">
      <c r="A8483" t="s" s="4">
        <v>2846</v>
      </c>
      <c r="B8483" t="s" s="4">
        <v>12822</v>
      </c>
      <c r="C8483" t="s" s="4">
        <v>12104</v>
      </c>
      <c r="D8483" t="s" s="4">
        <v>4118</v>
      </c>
      <c r="E8483" t="s" s="4">
        <v>12105</v>
      </c>
      <c r="F8483" t="s" s="4">
        <v>12106</v>
      </c>
    </row>
    <row r="8484" ht="45.0" customHeight="true">
      <c r="A8484" t="s" s="4">
        <v>2846</v>
      </c>
      <c r="B8484" t="s" s="4">
        <v>12823</v>
      </c>
      <c r="C8484" t="s" s="4">
        <v>12114</v>
      </c>
      <c r="D8484" t="s" s="4">
        <v>4118</v>
      </c>
      <c r="E8484" t="s" s="4">
        <v>12115</v>
      </c>
      <c r="F8484" t="s" s="4">
        <v>12116</v>
      </c>
    </row>
    <row r="8485" ht="45.0" customHeight="true">
      <c r="A8485" t="s" s="4">
        <v>2846</v>
      </c>
      <c r="B8485" t="s" s="4">
        <v>12824</v>
      </c>
      <c r="C8485" t="s" s="4">
        <v>12209</v>
      </c>
      <c r="D8485" t="s" s="4">
        <v>4118</v>
      </c>
      <c r="E8485" t="s" s="4">
        <v>12210</v>
      </c>
      <c r="F8485" t="s" s="4">
        <v>12088</v>
      </c>
    </row>
    <row r="8486" ht="45.0" customHeight="true">
      <c r="A8486" t="s" s="4">
        <v>2846</v>
      </c>
      <c r="B8486" t="s" s="4">
        <v>12825</v>
      </c>
      <c r="C8486" t="s" s="4">
        <v>12121</v>
      </c>
      <c r="D8486" t="s" s="4">
        <v>4118</v>
      </c>
      <c r="E8486" t="s" s="4">
        <v>12122</v>
      </c>
      <c r="F8486" t="s" s="4">
        <v>12123</v>
      </c>
    </row>
    <row r="8487" ht="45.0" customHeight="true">
      <c r="A8487" t="s" s="4">
        <v>2846</v>
      </c>
      <c r="B8487" t="s" s="4">
        <v>12826</v>
      </c>
      <c r="C8487" t="s" s="4">
        <v>4199</v>
      </c>
      <c r="D8487" t="s" s="4">
        <v>4118</v>
      </c>
      <c r="E8487" t="s" s="4">
        <v>12125</v>
      </c>
      <c r="F8487" t="s" s="4">
        <v>12126</v>
      </c>
    </row>
    <row r="8488" ht="45.0" customHeight="true">
      <c r="A8488" t="s" s="4">
        <v>2846</v>
      </c>
      <c r="B8488" t="s" s="4">
        <v>12827</v>
      </c>
      <c r="C8488" t="s" s="4">
        <v>4151</v>
      </c>
      <c r="D8488" t="s" s="4">
        <v>4118</v>
      </c>
      <c r="E8488" t="s" s="4">
        <v>12385</v>
      </c>
      <c r="F8488" t="s" s="4">
        <v>12386</v>
      </c>
    </row>
    <row r="8489" ht="45.0" customHeight="true">
      <c r="A8489" t="s" s="4">
        <v>2846</v>
      </c>
      <c r="B8489" t="s" s="4">
        <v>12828</v>
      </c>
      <c r="C8489" t="s" s="4">
        <v>4175</v>
      </c>
      <c r="D8489" t="s" s="4">
        <v>4118</v>
      </c>
      <c r="E8489" t="s" s="4">
        <v>4174</v>
      </c>
      <c r="F8489" t="s" s="4">
        <v>12193</v>
      </c>
    </row>
    <row r="8490" ht="45.0" customHeight="true">
      <c r="A8490" t="s" s="4">
        <v>2846</v>
      </c>
      <c r="B8490" t="s" s="4">
        <v>12829</v>
      </c>
      <c r="C8490" t="s" s="4">
        <v>12249</v>
      </c>
      <c r="D8490" t="s" s="4">
        <v>4118</v>
      </c>
      <c r="E8490" t="s" s="4">
        <v>12250</v>
      </c>
      <c r="F8490" t="s" s="4">
        <v>12251</v>
      </c>
    </row>
    <row r="8491" ht="45.0" customHeight="true">
      <c r="A8491" t="s" s="4">
        <v>2846</v>
      </c>
      <c r="B8491" t="s" s="4">
        <v>12830</v>
      </c>
      <c r="C8491" t="s" s="4">
        <v>12071</v>
      </c>
      <c r="D8491" t="s" s="4">
        <v>4118</v>
      </c>
      <c r="E8491" t="s" s="4">
        <v>12072</v>
      </c>
      <c r="F8491" t="s" s="4">
        <v>12073</v>
      </c>
    </row>
    <row r="8492" ht="45.0" customHeight="true">
      <c r="A8492" t="s" s="4">
        <v>2846</v>
      </c>
      <c r="B8492" t="s" s="4">
        <v>12831</v>
      </c>
      <c r="C8492" t="s" s="4">
        <v>12078</v>
      </c>
      <c r="D8492" t="s" s="4">
        <v>4118</v>
      </c>
      <c r="E8492" t="s" s="4">
        <v>12079</v>
      </c>
      <c r="F8492" t="s" s="4">
        <v>12080</v>
      </c>
    </row>
    <row r="8493" ht="45.0" customHeight="true">
      <c r="A8493" t="s" s="4">
        <v>2846</v>
      </c>
      <c r="B8493" t="s" s="4">
        <v>12832</v>
      </c>
      <c r="C8493" t="s" s="4">
        <v>4147</v>
      </c>
      <c r="D8493" t="s" s="4">
        <v>4118</v>
      </c>
      <c r="E8493" t="s" s="4">
        <v>12095</v>
      </c>
      <c r="F8493" t="s" s="4">
        <v>12096</v>
      </c>
    </row>
    <row r="8494" ht="45.0" customHeight="true">
      <c r="A8494" t="s" s="4">
        <v>2849</v>
      </c>
      <c r="B8494" t="s" s="4">
        <v>12833</v>
      </c>
      <c r="C8494" t="s" s="4">
        <v>84</v>
      </c>
      <c r="D8494" t="s" s="4">
        <v>4237</v>
      </c>
      <c r="E8494" t="s" s="4">
        <v>84</v>
      </c>
      <c r="F8494" t="s" s="4">
        <v>84</v>
      </c>
    </row>
    <row r="8495" ht="45.0" customHeight="true">
      <c r="A8495" t="s" s="4">
        <v>2853</v>
      </c>
      <c r="B8495" t="s" s="4">
        <v>12834</v>
      </c>
      <c r="C8495" t="s" s="4">
        <v>84</v>
      </c>
      <c r="D8495" t="s" s="4">
        <v>4237</v>
      </c>
      <c r="E8495" t="s" s="4">
        <v>84</v>
      </c>
      <c r="F8495" t="s" s="4">
        <v>84</v>
      </c>
    </row>
    <row r="8496" ht="45.0" customHeight="true">
      <c r="A8496" t="s" s="4">
        <v>2857</v>
      </c>
      <c r="B8496" t="s" s="4">
        <v>12835</v>
      </c>
      <c r="C8496" t="s" s="4">
        <v>12071</v>
      </c>
      <c r="D8496" t="s" s="4">
        <v>4118</v>
      </c>
      <c r="E8496" t="s" s="4">
        <v>12072</v>
      </c>
      <c r="F8496" t="s" s="4">
        <v>12073</v>
      </c>
    </row>
    <row r="8497" ht="45.0" customHeight="true">
      <c r="A8497" t="s" s="4">
        <v>2857</v>
      </c>
      <c r="B8497" t="s" s="4">
        <v>12836</v>
      </c>
      <c r="C8497" t="s" s="4">
        <v>12075</v>
      </c>
      <c r="D8497" t="s" s="4">
        <v>4118</v>
      </c>
      <c r="E8497" t="s" s="4">
        <v>12076</v>
      </c>
      <c r="F8497" t="s" s="4">
        <v>4176</v>
      </c>
    </row>
    <row r="8498" ht="45.0" customHeight="true">
      <c r="A8498" t="s" s="4">
        <v>2857</v>
      </c>
      <c r="B8498" t="s" s="4">
        <v>12837</v>
      </c>
      <c r="C8498" t="s" s="4">
        <v>12370</v>
      </c>
      <c r="D8498" t="s" s="4">
        <v>4118</v>
      </c>
      <c r="E8498" t="s" s="4">
        <v>12371</v>
      </c>
      <c r="F8498" t="s" s="4">
        <v>12838</v>
      </c>
    </row>
    <row r="8499" ht="45.0" customHeight="true">
      <c r="A8499" t="s" s="4">
        <v>2857</v>
      </c>
      <c r="B8499" t="s" s="4">
        <v>12839</v>
      </c>
      <c r="C8499" t="s" s="4">
        <v>12078</v>
      </c>
      <c r="D8499" t="s" s="4">
        <v>4118</v>
      </c>
      <c r="E8499" t="s" s="4">
        <v>12079</v>
      </c>
      <c r="F8499" t="s" s="4">
        <v>12080</v>
      </c>
    </row>
    <row r="8500" ht="45.0" customHeight="true">
      <c r="A8500" t="s" s="4">
        <v>2857</v>
      </c>
      <c r="B8500" t="s" s="4">
        <v>12840</v>
      </c>
      <c r="C8500" t="s" s="4">
        <v>12082</v>
      </c>
      <c r="D8500" t="s" s="4">
        <v>4118</v>
      </c>
      <c r="E8500" t="s" s="4">
        <v>12083</v>
      </c>
      <c r="F8500" t="s" s="4">
        <v>12084</v>
      </c>
    </row>
    <row r="8501" ht="45.0" customHeight="true">
      <c r="A8501" t="s" s="4">
        <v>2857</v>
      </c>
      <c r="B8501" t="s" s="4">
        <v>12841</v>
      </c>
      <c r="C8501" t="s" s="4">
        <v>12086</v>
      </c>
      <c r="D8501" t="s" s="4">
        <v>4118</v>
      </c>
      <c r="E8501" t="s" s="4">
        <v>12087</v>
      </c>
      <c r="F8501" t="s" s="4">
        <v>12088</v>
      </c>
    </row>
    <row r="8502" ht="45.0" customHeight="true">
      <c r="A8502" t="s" s="4">
        <v>2857</v>
      </c>
      <c r="B8502" t="s" s="4">
        <v>12842</v>
      </c>
      <c r="C8502" t="s" s="4">
        <v>12083</v>
      </c>
      <c r="D8502" t="s" s="4">
        <v>4118</v>
      </c>
      <c r="E8502" t="s" s="4">
        <v>4147</v>
      </c>
      <c r="F8502" t="s" s="4">
        <v>12090</v>
      </c>
    </row>
    <row r="8503" ht="45.0" customHeight="true">
      <c r="A8503" t="s" s="4">
        <v>2857</v>
      </c>
      <c r="B8503" t="s" s="4">
        <v>12843</v>
      </c>
      <c r="C8503" t="s" s="4">
        <v>12092</v>
      </c>
      <c r="D8503" t="s" s="4">
        <v>4118</v>
      </c>
      <c r="E8503" t="s" s="4">
        <v>4147</v>
      </c>
      <c r="F8503" t="s" s="4">
        <v>12093</v>
      </c>
    </row>
    <row r="8504" ht="45.0" customHeight="true">
      <c r="A8504" t="s" s="4">
        <v>2857</v>
      </c>
      <c r="B8504" t="s" s="4">
        <v>12844</v>
      </c>
      <c r="C8504" t="s" s="4">
        <v>4147</v>
      </c>
      <c r="D8504" t="s" s="4">
        <v>4118</v>
      </c>
      <c r="E8504" t="s" s="4">
        <v>12095</v>
      </c>
      <c r="F8504" t="s" s="4">
        <v>12096</v>
      </c>
    </row>
    <row r="8505" ht="45.0" customHeight="true">
      <c r="A8505" t="s" s="4">
        <v>2857</v>
      </c>
      <c r="B8505" t="s" s="4">
        <v>12845</v>
      </c>
      <c r="C8505" t="s" s="4">
        <v>4174</v>
      </c>
      <c r="D8505" t="s" s="4">
        <v>4118</v>
      </c>
      <c r="E8505" t="s" s="4">
        <v>12098</v>
      </c>
      <c r="F8505" t="s" s="4">
        <v>12099</v>
      </c>
    </row>
    <row r="8506" ht="45.0" customHeight="true">
      <c r="A8506" t="s" s="4">
        <v>2857</v>
      </c>
      <c r="B8506" t="s" s="4">
        <v>12846</v>
      </c>
      <c r="C8506" t="s" s="4">
        <v>4135</v>
      </c>
      <c r="D8506" t="s" s="4">
        <v>4118</v>
      </c>
      <c r="E8506" t="s" s="4">
        <v>12101</v>
      </c>
      <c r="F8506" t="s" s="4">
        <v>12102</v>
      </c>
    </row>
    <row r="8507" ht="45.0" customHeight="true">
      <c r="A8507" t="s" s="4">
        <v>2857</v>
      </c>
      <c r="B8507" t="s" s="4">
        <v>12847</v>
      </c>
      <c r="C8507" t="s" s="4">
        <v>12104</v>
      </c>
      <c r="D8507" t="s" s="4">
        <v>4118</v>
      </c>
      <c r="E8507" t="s" s="4">
        <v>12105</v>
      </c>
      <c r="F8507" t="s" s="4">
        <v>12106</v>
      </c>
    </row>
    <row r="8508" ht="45.0" customHeight="true">
      <c r="A8508" t="s" s="4">
        <v>2857</v>
      </c>
      <c r="B8508" t="s" s="4">
        <v>12848</v>
      </c>
      <c r="C8508" t="s" s="4">
        <v>4170</v>
      </c>
      <c r="D8508" t="s" s="4">
        <v>4118</v>
      </c>
      <c r="E8508" t="s" s="4">
        <v>12111</v>
      </c>
      <c r="F8508" t="s" s="4">
        <v>12112</v>
      </c>
    </row>
    <row r="8509" ht="45.0" customHeight="true">
      <c r="A8509" t="s" s="4">
        <v>2857</v>
      </c>
      <c r="B8509" t="s" s="4">
        <v>12849</v>
      </c>
      <c r="C8509" t="s" s="4">
        <v>12118</v>
      </c>
      <c r="D8509" t="s" s="4">
        <v>4118</v>
      </c>
      <c r="E8509" t="s" s="4">
        <v>12119</v>
      </c>
      <c r="F8509" t="s" s="4">
        <v>4120</v>
      </c>
    </row>
    <row r="8510" ht="45.0" customHeight="true">
      <c r="A8510" t="s" s="4">
        <v>2857</v>
      </c>
      <c r="B8510" t="s" s="4">
        <v>12850</v>
      </c>
      <c r="C8510" t="s" s="4">
        <v>12209</v>
      </c>
      <c r="D8510" t="s" s="4">
        <v>4118</v>
      </c>
      <c r="E8510" t="s" s="4">
        <v>12210</v>
      </c>
      <c r="F8510" t="s" s="4">
        <v>12088</v>
      </c>
    </row>
    <row r="8511" ht="45.0" customHeight="true">
      <c r="A8511" t="s" s="4">
        <v>2857</v>
      </c>
      <c r="B8511" t="s" s="4">
        <v>12851</v>
      </c>
      <c r="C8511" t="s" s="4">
        <v>12121</v>
      </c>
      <c r="D8511" t="s" s="4">
        <v>4118</v>
      </c>
      <c r="E8511" t="s" s="4">
        <v>12122</v>
      </c>
      <c r="F8511" t="s" s="4">
        <v>12123</v>
      </c>
    </row>
    <row r="8512" ht="45.0" customHeight="true">
      <c r="A8512" t="s" s="4">
        <v>2857</v>
      </c>
      <c r="B8512" t="s" s="4">
        <v>12852</v>
      </c>
      <c r="C8512" t="s" s="4">
        <v>12189</v>
      </c>
      <c r="D8512" t="s" s="4">
        <v>4118</v>
      </c>
      <c r="E8512" t="s" s="4">
        <v>12083</v>
      </c>
      <c r="F8512" t="s" s="4">
        <v>12190</v>
      </c>
    </row>
    <row r="8513" ht="45.0" customHeight="true">
      <c r="A8513" t="s" s="4">
        <v>2857</v>
      </c>
      <c r="B8513" t="s" s="4">
        <v>12853</v>
      </c>
      <c r="C8513" t="s" s="4">
        <v>4199</v>
      </c>
      <c r="D8513" t="s" s="4">
        <v>4118</v>
      </c>
      <c r="E8513" t="s" s="4">
        <v>12125</v>
      </c>
      <c r="F8513" t="s" s="4">
        <v>12126</v>
      </c>
    </row>
    <row r="8514" ht="45.0" customHeight="true">
      <c r="A8514" t="s" s="4">
        <v>2861</v>
      </c>
      <c r="B8514" t="s" s="4">
        <v>12854</v>
      </c>
      <c r="C8514" t="s" s="4">
        <v>12118</v>
      </c>
      <c r="D8514" t="s" s="4">
        <v>4118</v>
      </c>
      <c r="E8514" t="s" s="4">
        <v>12119</v>
      </c>
      <c r="F8514" t="s" s="4">
        <v>4120</v>
      </c>
    </row>
    <row r="8515" ht="45.0" customHeight="true">
      <c r="A8515" t="s" s="4">
        <v>2861</v>
      </c>
      <c r="B8515" t="s" s="4">
        <v>12855</v>
      </c>
      <c r="C8515" t="s" s="4">
        <v>12209</v>
      </c>
      <c r="D8515" t="s" s="4">
        <v>4118</v>
      </c>
      <c r="E8515" t="s" s="4">
        <v>12210</v>
      </c>
      <c r="F8515" t="s" s="4">
        <v>12088</v>
      </c>
    </row>
    <row r="8516" ht="45.0" customHeight="true">
      <c r="A8516" t="s" s="4">
        <v>2861</v>
      </c>
      <c r="B8516" t="s" s="4">
        <v>12856</v>
      </c>
      <c r="C8516" t="s" s="4">
        <v>12121</v>
      </c>
      <c r="D8516" t="s" s="4">
        <v>4118</v>
      </c>
      <c r="E8516" t="s" s="4">
        <v>12122</v>
      </c>
      <c r="F8516" t="s" s="4">
        <v>12123</v>
      </c>
    </row>
    <row r="8517" ht="45.0" customHeight="true">
      <c r="A8517" t="s" s="4">
        <v>2861</v>
      </c>
      <c r="B8517" t="s" s="4">
        <v>12857</v>
      </c>
      <c r="C8517" t="s" s="4">
        <v>12189</v>
      </c>
      <c r="D8517" t="s" s="4">
        <v>4118</v>
      </c>
      <c r="E8517" t="s" s="4">
        <v>12083</v>
      </c>
      <c r="F8517" t="s" s="4">
        <v>12190</v>
      </c>
    </row>
    <row r="8518" ht="45.0" customHeight="true">
      <c r="A8518" t="s" s="4">
        <v>2861</v>
      </c>
      <c r="B8518" t="s" s="4">
        <v>12858</v>
      </c>
      <c r="C8518" t="s" s="4">
        <v>4199</v>
      </c>
      <c r="D8518" t="s" s="4">
        <v>4118</v>
      </c>
      <c r="E8518" t="s" s="4">
        <v>12125</v>
      </c>
      <c r="F8518" t="s" s="4">
        <v>12126</v>
      </c>
    </row>
    <row r="8519" ht="45.0" customHeight="true">
      <c r="A8519" t="s" s="4">
        <v>2861</v>
      </c>
      <c r="B8519" t="s" s="4">
        <v>12859</v>
      </c>
      <c r="C8519" t="s" s="4">
        <v>12071</v>
      </c>
      <c r="D8519" t="s" s="4">
        <v>4118</v>
      </c>
      <c r="E8519" t="s" s="4">
        <v>12072</v>
      </c>
      <c r="F8519" t="s" s="4">
        <v>12073</v>
      </c>
    </row>
    <row r="8520" ht="45.0" customHeight="true">
      <c r="A8520" t="s" s="4">
        <v>2861</v>
      </c>
      <c r="B8520" t="s" s="4">
        <v>12860</v>
      </c>
      <c r="C8520" t="s" s="4">
        <v>12075</v>
      </c>
      <c r="D8520" t="s" s="4">
        <v>4118</v>
      </c>
      <c r="E8520" t="s" s="4">
        <v>12076</v>
      </c>
      <c r="F8520" t="s" s="4">
        <v>4176</v>
      </c>
    </row>
    <row r="8521" ht="45.0" customHeight="true">
      <c r="A8521" t="s" s="4">
        <v>2861</v>
      </c>
      <c r="B8521" t="s" s="4">
        <v>12861</v>
      </c>
      <c r="C8521" t="s" s="4">
        <v>12370</v>
      </c>
      <c r="D8521" t="s" s="4">
        <v>4118</v>
      </c>
      <c r="E8521" t="s" s="4">
        <v>12371</v>
      </c>
      <c r="F8521" t="s" s="4">
        <v>12838</v>
      </c>
    </row>
    <row r="8522" ht="45.0" customHeight="true">
      <c r="A8522" t="s" s="4">
        <v>2861</v>
      </c>
      <c r="B8522" t="s" s="4">
        <v>12862</v>
      </c>
      <c r="C8522" t="s" s="4">
        <v>12078</v>
      </c>
      <c r="D8522" t="s" s="4">
        <v>4118</v>
      </c>
      <c r="E8522" t="s" s="4">
        <v>12079</v>
      </c>
      <c r="F8522" t="s" s="4">
        <v>12080</v>
      </c>
    </row>
    <row r="8523" ht="45.0" customHeight="true">
      <c r="A8523" t="s" s="4">
        <v>2861</v>
      </c>
      <c r="B8523" t="s" s="4">
        <v>12863</v>
      </c>
      <c r="C8523" t="s" s="4">
        <v>12082</v>
      </c>
      <c r="D8523" t="s" s="4">
        <v>4118</v>
      </c>
      <c r="E8523" t="s" s="4">
        <v>12083</v>
      </c>
      <c r="F8523" t="s" s="4">
        <v>12084</v>
      </c>
    </row>
    <row r="8524" ht="45.0" customHeight="true">
      <c r="A8524" t="s" s="4">
        <v>2861</v>
      </c>
      <c r="B8524" t="s" s="4">
        <v>12864</v>
      </c>
      <c r="C8524" t="s" s="4">
        <v>12086</v>
      </c>
      <c r="D8524" t="s" s="4">
        <v>4118</v>
      </c>
      <c r="E8524" t="s" s="4">
        <v>12087</v>
      </c>
      <c r="F8524" t="s" s="4">
        <v>12088</v>
      </c>
    </row>
    <row r="8525" ht="45.0" customHeight="true">
      <c r="A8525" t="s" s="4">
        <v>2861</v>
      </c>
      <c r="B8525" t="s" s="4">
        <v>12865</v>
      </c>
      <c r="C8525" t="s" s="4">
        <v>12092</v>
      </c>
      <c r="D8525" t="s" s="4">
        <v>4118</v>
      </c>
      <c r="E8525" t="s" s="4">
        <v>4147</v>
      </c>
      <c r="F8525" t="s" s="4">
        <v>12093</v>
      </c>
    </row>
    <row r="8526" ht="45.0" customHeight="true">
      <c r="A8526" t="s" s="4">
        <v>2861</v>
      </c>
      <c r="B8526" t="s" s="4">
        <v>12866</v>
      </c>
      <c r="C8526" t="s" s="4">
        <v>4147</v>
      </c>
      <c r="D8526" t="s" s="4">
        <v>4118</v>
      </c>
      <c r="E8526" t="s" s="4">
        <v>12095</v>
      </c>
      <c r="F8526" t="s" s="4">
        <v>12096</v>
      </c>
    </row>
    <row r="8527" ht="45.0" customHeight="true">
      <c r="A8527" t="s" s="4">
        <v>2861</v>
      </c>
      <c r="B8527" t="s" s="4">
        <v>12867</v>
      </c>
      <c r="C8527" t="s" s="4">
        <v>4174</v>
      </c>
      <c r="D8527" t="s" s="4">
        <v>4118</v>
      </c>
      <c r="E8527" t="s" s="4">
        <v>12098</v>
      </c>
      <c r="F8527" t="s" s="4">
        <v>12099</v>
      </c>
    </row>
    <row r="8528" ht="45.0" customHeight="true">
      <c r="A8528" t="s" s="4">
        <v>2861</v>
      </c>
      <c r="B8528" t="s" s="4">
        <v>12868</v>
      </c>
      <c r="C8528" t="s" s="4">
        <v>4135</v>
      </c>
      <c r="D8528" t="s" s="4">
        <v>4118</v>
      </c>
      <c r="E8528" t="s" s="4">
        <v>12101</v>
      </c>
      <c r="F8528" t="s" s="4">
        <v>12102</v>
      </c>
    </row>
    <row r="8529" ht="45.0" customHeight="true">
      <c r="A8529" t="s" s="4">
        <v>2861</v>
      </c>
      <c r="B8529" t="s" s="4">
        <v>12869</v>
      </c>
      <c r="C8529" t="s" s="4">
        <v>12104</v>
      </c>
      <c r="D8529" t="s" s="4">
        <v>4118</v>
      </c>
      <c r="E8529" t="s" s="4">
        <v>12105</v>
      </c>
      <c r="F8529" t="s" s="4">
        <v>12106</v>
      </c>
    </row>
    <row r="8530" ht="45.0" customHeight="true">
      <c r="A8530" t="s" s="4">
        <v>2861</v>
      </c>
      <c r="B8530" t="s" s="4">
        <v>12870</v>
      </c>
      <c r="C8530" t="s" s="4">
        <v>4170</v>
      </c>
      <c r="D8530" t="s" s="4">
        <v>4118</v>
      </c>
      <c r="E8530" t="s" s="4">
        <v>12111</v>
      </c>
      <c r="F8530" t="s" s="4">
        <v>12112</v>
      </c>
    </row>
    <row r="8531" ht="45.0" customHeight="true">
      <c r="A8531" t="s" s="4">
        <v>2865</v>
      </c>
      <c r="B8531" t="s" s="4">
        <v>12871</v>
      </c>
      <c r="C8531" t="s" s="4">
        <v>12249</v>
      </c>
      <c r="D8531" t="s" s="4">
        <v>4139</v>
      </c>
      <c r="E8531" t="s" s="4">
        <v>12250</v>
      </c>
      <c r="F8531" t="s" s="4">
        <v>12251</v>
      </c>
    </row>
    <row r="8532" ht="45.0" customHeight="true">
      <c r="A8532" t="s" s="4">
        <v>2865</v>
      </c>
      <c r="B8532" t="s" s="4">
        <v>12872</v>
      </c>
      <c r="C8532" t="s" s="4">
        <v>12071</v>
      </c>
      <c r="D8532" t="s" s="4">
        <v>4139</v>
      </c>
      <c r="E8532" t="s" s="4">
        <v>12072</v>
      </c>
      <c r="F8532" t="s" s="4">
        <v>12073</v>
      </c>
    </row>
    <row r="8533" ht="45.0" customHeight="true">
      <c r="A8533" t="s" s="4">
        <v>2865</v>
      </c>
      <c r="B8533" t="s" s="4">
        <v>12873</v>
      </c>
      <c r="C8533" t="s" s="4">
        <v>12075</v>
      </c>
      <c r="D8533" t="s" s="4">
        <v>4139</v>
      </c>
      <c r="E8533" t="s" s="4">
        <v>12076</v>
      </c>
      <c r="F8533" t="s" s="4">
        <v>4176</v>
      </c>
    </row>
    <row r="8534" ht="45.0" customHeight="true">
      <c r="A8534" t="s" s="4">
        <v>2865</v>
      </c>
      <c r="B8534" t="s" s="4">
        <v>12874</v>
      </c>
      <c r="C8534" t="s" s="4">
        <v>12370</v>
      </c>
      <c r="D8534" t="s" s="4">
        <v>4139</v>
      </c>
      <c r="E8534" t="s" s="4">
        <v>12371</v>
      </c>
      <c r="F8534" t="s" s="4">
        <v>12838</v>
      </c>
    </row>
    <row r="8535" ht="45.0" customHeight="true">
      <c r="A8535" t="s" s="4">
        <v>2865</v>
      </c>
      <c r="B8535" t="s" s="4">
        <v>12875</v>
      </c>
      <c r="C8535" t="s" s="4">
        <v>12078</v>
      </c>
      <c r="D8535" t="s" s="4">
        <v>4139</v>
      </c>
      <c r="E8535" t="s" s="4">
        <v>12079</v>
      </c>
      <c r="F8535" t="s" s="4">
        <v>12080</v>
      </c>
    </row>
    <row r="8536" ht="45.0" customHeight="true">
      <c r="A8536" t="s" s="4">
        <v>2865</v>
      </c>
      <c r="B8536" t="s" s="4">
        <v>12876</v>
      </c>
      <c r="C8536" t="s" s="4">
        <v>12082</v>
      </c>
      <c r="D8536" t="s" s="4">
        <v>4139</v>
      </c>
      <c r="E8536" t="s" s="4">
        <v>12083</v>
      </c>
      <c r="F8536" t="s" s="4">
        <v>12084</v>
      </c>
    </row>
    <row r="8537" ht="45.0" customHeight="true">
      <c r="A8537" t="s" s="4">
        <v>2865</v>
      </c>
      <c r="B8537" t="s" s="4">
        <v>12877</v>
      </c>
      <c r="C8537" t="s" s="4">
        <v>12086</v>
      </c>
      <c r="D8537" t="s" s="4">
        <v>4139</v>
      </c>
      <c r="E8537" t="s" s="4">
        <v>12087</v>
      </c>
      <c r="F8537" t="s" s="4">
        <v>12088</v>
      </c>
    </row>
    <row r="8538" ht="45.0" customHeight="true">
      <c r="A8538" t="s" s="4">
        <v>2865</v>
      </c>
      <c r="B8538" t="s" s="4">
        <v>12878</v>
      </c>
      <c r="C8538" t="s" s="4">
        <v>12083</v>
      </c>
      <c r="D8538" t="s" s="4">
        <v>4139</v>
      </c>
      <c r="E8538" t="s" s="4">
        <v>4147</v>
      </c>
      <c r="F8538" t="s" s="4">
        <v>12090</v>
      </c>
    </row>
    <row r="8539" ht="45.0" customHeight="true">
      <c r="A8539" t="s" s="4">
        <v>2865</v>
      </c>
      <c r="B8539" t="s" s="4">
        <v>12879</v>
      </c>
      <c r="C8539" t="s" s="4">
        <v>12092</v>
      </c>
      <c r="D8539" t="s" s="4">
        <v>4139</v>
      </c>
      <c r="E8539" t="s" s="4">
        <v>4147</v>
      </c>
      <c r="F8539" t="s" s="4">
        <v>12093</v>
      </c>
    </row>
    <row r="8540" ht="45.0" customHeight="true">
      <c r="A8540" t="s" s="4">
        <v>2865</v>
      </c>
      <c r="B8540" t="s" s="4">
        <v>12880</v>
      </c>
      <c r="C8540" t="s" s="4">
        <v>4147</v>
      </c>
      <c r="D8540" t="s" s="4">
        <v>4139</v>
      </c>
      <c r="E8540" t="s" s="4">
        <v>12095</v>
      </c>
      <c r="F8540" t="s" s="4">
        <v>12096</v>
      </c>
    </row>
    <row r="8541" ht="45.0" customHeight="true">
      <c r="A8541" t="s" s="4">
        <v>2865</v>
      </c>
      <c r="B8541" t="s" s="4">
        <v>12881</v>
      </c>
      <c r="C8541" t="s" s="4">
        <v>4174</v>
      </c>
      <c r="D8541" t="s" s="4">
        <v>4139</v>
      </c>
      <c r="E8541" t="s" s="4">
        <v>12098</v>
      </c>
      <c r="F8541" t="s" s="4">
        <v>12099</v>
      </c>
    </row>
    <row r="8542" ht="45.0" customHeight="true">
      <c r="A8542" t="s" s="4">
        <v>2865</v>
      </c>
      <c r="B8542" t="s" s="4">
        <v>12882</v>
      </c>
      <c r="C8542" t="s" s="4">
        <v>4135</v>
      </c>
      <c r="D8542" t="s" s="4">
        <v>4139</v>
      </c>
      <c r="E8542" t="s" s="4">
        <v>12101</v>
      </c>
      <c r="F8542" t="s" s="4">
        <v>12102</v>
      </c>
    </row>
    <row r="8543" ht="45.0" customHeight="true">
      <c r="A8543" t="s" s="4">
        <v>2865</v>
      </c>
      <c r="B8543" t="s" s="4">
        <v>12883</v>
      </c>
      <c r="C8543" t="s" s="4">
        <v>12104</v>
      </c>
      <c r="D8543" t="s" s="4">
        <v>4139</v>
      </c>
      <c r="E8543" t="s" s="4">
        <v>12105</v>
      </c>
      <c r="F8543" t="s" s="4">
        <v>12106</v>
      </c>
    </row>
    <row r="8544" ht="45.0" customHeight="true">
      <c r="A8544" t="s" s="4">
        <v>2865</v>
      </c>
      <c r="B8544" t="s" s="4">
        <v>12884</v>
      </c>
      <c r="C8544" t="s" s="4">
        <v>4170</v>
      </c>
      <c r="D8544" t="s" s="4">
        <v>4139</v>
      </c>
      <c r="E8544" t="s" s="4">
        <v>12111</v>
      </c>
      <c r="F8544" t="s" s="4">
        <v>12112</v>
      </c>
    </row>
    <row r="8545" ht="45.0" customHeight="true">
      <c r="A8545" t="s" s="4">
        <v>2865</v>
      </c>
      <c r="B8545" t="s" s="4">
        <v>12885</v>
      </c>
      <c r="C8545" t="s" s="4">
        <v>12114</v>
      </c>
      <c r="D8545" t="s" s="4">
        <v>4139</v>
      </c>
      <c r="E8545" t="s" s="4">
        <v>12115</v>
      </c>
      <c r="F8545" t="s" s="4">
        <v>12116</v>
      </c>
    </row>
    <row r="8546" ht="45.0" customHeight="true">
      <c r="A8546" t="s" s="4">
        <v>2865</v>
      </c>
      <c r="B8546" t="s" s="4">
        <v>12886</v>
      </c>
      <c r="C8546" t="s" s="4">
        <v>12118</v>
      </c>
      <c r="D8546" t="s" s="4">
        <v>4139</v>
      </c>
      <c r="E8546" t="s" s="4">
        <v>12119</v>
      </c>
      <c r="F8546" t="s" s="4">
        <v>4120</v>
      </c>
    </row>
    <row r="8547" ht="45.0" customHeight="true">
      <c r="A8547" t="s" s="4">
        <v>2865</v>
      </c>
      <c r="B8547" t="s" s="4">
        <v>12887</v>
      </c>
      <c r="C8547" t="s" s="4">
        <v>12209</v>
      </c>
      <c r="D8547" t="s" s="4">
        <v>4139</v>
      </c>
      <c r="E8547" t="s" s="4">
        <v>12210</v>
      </c>
      <c r="F8547" t="s" s="4">
        <v>12088</v>
      </c>
    </row>
    <row r="8548" ht="45.0" customHeight="true">
      <c r="A8548" t="s" s="4">
        <v>2865</v>
      </c>
      <c r="B8548" t="s" s="4">
        <v>12888</v>
      </c>
      <c r="C8548" t="s" s="4">
        <v>12121</v>
      </c>
      <c r="D8548" t="s" s="4">
        <v>4139</v>
      </c>
      <c r="E8548" t="s" s="4">
        <v>12122</v>
      </c>
      <c r="F8548" t="s" s="4">
        <v>12123</v>
      </c>
    </row>
    <row r="8549" ht="45.0" customHeight="true">
      <c r="A8549" t="s" s="4">
        <v>2865</v>
      </c>
      <c r="B8549" t="s" s="4">
        <v>12889</v>
      </c>
      <c r="C8549" t="s" s="4">
        <v>12189</v>
      </c>
      <c r="D8549" t="s" s="4">
        <v>4139</v>
      </c>
      <c r="E8549" t="s" s="4">
        <v>12083</v>
      </c>
      <c r="F8549" t="s" s="4">
        <v>12190</v>
      </c>
    </row>
    <row r="8550" ht="45.0" customHeight="true">
      <c r="A8550" t="s" s="4">
        <v>2865</v>
      </c>
      <c r="B8550" t="s" s="4">
        <v>12890</v>
      </c>
      <c r="C8550" t="s" s="4">
        <v>4199</v>
      </c>
      <c r="D8550" t="s" s="4">
        <v>4139</v>
      </c>
      <c r="E8550" t="s" s="4">
        <v>12125</v>
      </c>
      <c r="F8550" t="s" s="4">
        <v>12126</v>
      </c>
    </row>
    <row r="8551" ht="45.0" customHeight="true">
      <c r="A8551" t="s" s="4">
        <v>2869</v>
      </c>
      <c r="B8551" t="s" s="4">
        <v>12891</v>
      </c>
      <c r="C8551" t="s" s="4">
        <v>4175</v>
      </c>
      <c r="D8551" t="s" s="4">
        <v>4118</v>
      </c>
      <c r="E8551" t="s" s="4">
        <v>4174</v>
      </c>
      <c r="F8551" t="s" s="4">
        <v>12193</v>
      </c>
    </row>
    <row r="8552" ht="45.0" customHeight="true">
      <c r="A8552" t="s" s="4">
        <v>2869</v>
      </c>
      <c r="B8552" t="s" s="4">
        <v>12892</v>
      </c>
      <c r="C8552" t="s" s="4">
        <v>12249</v>
      </c>
      <c r="D8552" t="s" s="4">
        <v>4118</v>
      </c>
      <c r="E8552" t="s" s="4">
        <v>12250</v>
      </c>
      <c r="F8552" t="s" s="4">
        <v>12251</v>
      </c>
    </row>
    <row r="8553" ht="45.0" customHeight="true">
      <c r="A8553" t="s" s="4">
        <v>2869</v>
      </c>
      <c r="B8553" t="s" s="4">
        <v>12893</v>
      </c>
      <c r="C8553" t="s" s="4">
        <v>12071</v>
      </c>
      <c r="D8553" t="s" s="4">
        <v>4118</v>
      </c>
      <c r="E8553" t="s" s="4">
        <v>12072</v>
      </c>
      <c r="F8553" t="s" s="4">
        <v>12073</v>
      </c>
    </row>
    <row r="8554" ht="45.0" customHeight="true">
      <c r="A8554" t="s" s="4">
        <v>2869</v>
      </c>
      <c r="B8554" t="s" s="4">
        <v>12894</v>
      </c>
      <c r="C8554" t="s" s="4">
        <v>12075</v>
      </c>
      <c r="D8554" t="s" s="4">
        <v>4118</v>
      </c>
      <c r="E8554" t="s" s="4">
        <v>12076</v>
      </c>
      <c r="F8554" t="s" s="4">
        <v>4176</v>
      </c>
    </row>
    <row r="8555" ht="45.0" customHeight="true">
      <c r="A8555" t="s" s="4">
        <v>2869</v>
      </c>
      <c r="B8555" t="s" s="4">
        <v>12895</v>
      </c>
      <c r="C8555" t="s" s="4">
        <v>12078</v>
      </c>
      <c r="D8555" t="s" s="4">
        <v>4118</v>
      </c>
      <c r="E8555" t="s" s="4">
        <v>12079</v>
      </c>
      <c r="F8555" t="s" s="4">
        <v>12080</v>
      </c>
    </row>
    <row r="8556" ht="45.0" customHeight="true">
      <c r="A8556" t="s" s="4">
        <v>2869</v>
      </c>
      <c r="B8556" t="s" s="4">
        <v>12896</v>
      </c>
      <c r="C8556" t="s" s="4">
        <v>4147</v>
      </c>
      <c r="D8556" t="s" s="4">
        <v>4118</v>
      </c>
      <c r="E8556" t="s" s="4">
        <v>12095</v>
      </c>
      <c r="F8556" t="s" s="4">
        <v>12096</v>
      </c>
    </row>
    <row r="8557" ht="45.0" customHeight="true">
      <c r="A8557" t="s" s="4">
        <v>2869</v>
      </c>
      <c r="B8557" t="s" s="4">
        <v>12897</v>
      </c>
      <c r="C8557" t="s" s="4">
        <v>4135</v>
      </c>
      <c r="D8557" t="s" s="4">
        <v>4118</v>
      </c>
      <c r="E8557" t="s" s="4">
        <v>12101</v>
      </c>
      <c r="F8557" t="s" s="4">
        <v>12102</v>
      </c>
    </row>
    <row r="8558" ht="45.0" customHeight="true">
      <c r="A8558" t="s" s="4">
        <v>2869</v>
      </c>
      <c r="B8558" t="s" s="4">
        <v>12898</v>
      </c>
      <c r="C8558" t="s" s="4">
        <v>12104</v>
      </c>
      <c r="D8558" t="s" s="4">
        <v>4118</v>
      </c>
      <c r="E8558" t="s" s="4">
        <v>12105</v>
      </c>
      <c r="F8558" t="s" s="4">
        <v>12106</v>
      </c>
    </row>
    <row r="8559" ht="45.0" customHeight="true">
      <c r="A8559" t="s" s="4">
        <v>2869</v>
      </c>
      <c r="B8559" t="s" s="4">
        <v>12899</v>
      </c>
      <c r="C8559" t="s" s="4">
        <v>12104</v>
      </c>
      <c r="D8559" t="s" s="4">
        <v>4118</v>
      </c>
      <c r="E8559" t="s" s="4">
        <v>12228</v>
      </c>
      <c r="F8559" t="s" s="4">
        <v>12229</v>
      </c>
    </row>
    <row r="8560" ht="45.0" customHeight="true">
      <c r="A8560" t="s" s="4">
        <v>2869</v>
      </c>
      <c r="B8560" t="s" s="4">
        <v>12900</v>
      </c>
      <c r="C8560" t="s" s="4">
        <v>12108</v>
      </c>
      <c r="D8560" t="s" s="4">
        <v>4118</v>
      </c>
      <c r="E8560" t="s" s="4">
        <v>4147</v>
      </c>
      <c r="F8560" t="s" s="4">
        <v>12109</v>
      </c>
    </row>
    <row r="8561" ht="45.0" customHeight="true">
      <c r="A8561" t="s" s="4">
        <v>2869</v>
      </c>
      <c r="B8561" t="s" s="4">
        <v>12901</v>
      </c>
      <c r="C8561" t="s" s="4">
        <v>12209</v>
      </c>
      <c r="D8561" t="s" s="4">
        <v>4118</v>
      </c>
      <c r="E8561" t="s" s="4">
        <v>12210</v>
      </c>
      <c r="F8561" t="s" s="4">
        <v>12088</v>
      </c>
    </row>
    <row r="8562" ht="45.0" customHeight="true">
      <c r="A8562" t="s" s="4">
        <v>2869</v>
      </c>
      <c r="B8562" t="s" s="4">
        <v>12902</v>
      </c>
      <c r="C8562" t="s" s="4">
        <v>12121</v>
      </c>
      <c r="D8562" t="s" s="4">
        <v>4118</v>
      </c>
      <c r="E8562" t="s" s="4">
        <v>12122</v>
      </c>
      <c r="F8562" t="s" s="4">
        <v>12123</v>
      </c>
    </row>
    <row r="8563" ht="45.0" customHeight="true">
      <c r="A8563" t="s" s="4">
        <v>2869</v>
      </c>
      <c r="B8563" t="s" s="4">
        <v>12903</v>
      </c>
      <c r="C8563" t="s" s="4">
        <v>4199</v>
      </c>
      <c r="D8563" t="s" s="4">
        <v>4118</v>
      </c>
      <c r="E8563" t="s" s="4">
        <v>12125</v>
      </c>
      <c r="F8563" t="s" s="4">
        <v>12126</v>
      </c>
    </row>
    <row r="8564" ht="45.0" customHeight="true">
      <c r="A8564" t="s" s="4">
        <v>2869</v>
      </c>
      <c r="B8564" t="s" s="4">
        <v>12904</v>
      </c>
      <c r="C8564" t="s" s="4">
        <v>4151</v>
      </c>
      <c r="D8564" t="s" s="4">
        <v>4118</v>
      </c>
      <c r="E8564" t="s" s="4">
        <v>12385</v>
      </c>
      <c r="F8564" t="s" s="4">
        <v>12386</v>
      </c>
    </row>
    <row r="8565" ht="45.0" customHeight="true">
      <c r="A8565" t="s" s="4">
        <v>2873</v>
      </c>
      <c r="B8565" t="s" s="4">
        <v>12905</v>
      </c>
      <c r="C8565" t="s" s="4">
        <v>12071</v>
      </c>
      <c r="D8565" t="s" s="4">
        <v>4118</v>
      </c>
      <c r="E8565" t="s" s="4">
        <v>12072</v>
      </c>
      <c r="F8565" t="s" s="4">
        <v>12073</v>
      </c>
    </row>
    <row r="8566" ht="45.0" customHeight="true">
      <c r="A8566" t="s" s="4">
        <v>2873</v>
      </c>
      <c r="B8566" t="s" s="4">
        <v>12906</v>
      </c>
      <c r="C8566" t="s" s="4">
        <v>12075</v>
      </c>
      <c r="D8566" t="s" s="4">
        <v>4118</v>
      </c>
      <c r="E8566" t="s" s="4">
        <v>12076</v>
      </c>
      <c r="F8566" t="s" s="4">
        <v>4176</v>
      </c>
    </row>
    <row r="8567" ht="45.0" customHeight="true">
      <c r="A8567" t="s" s="4">
        <v>2873</v>
      </c>
      <c r="B8567" t="s" s="4">
        <v>12907</v>
      </c>
      <c r="C8567" t="s" s="4">
        <v>12078</v>
      </c>
      <c r="D8567" t="s" s="4">
        <v>4118</v>
      </c>
      <c r="E8567" t="s" s="4">
        <v>12079</v>
      </c>
      <c r="F8567" t="s" s="4">
        <v>12080</v>
      </c>
    </row>
    <row r="8568" ht="45.0" customHeight="true">
      <c r="A8568" t="s" s="4">
        <v>2873</v>
      </c>
      <c r="B8568" t="s" s="4">
        <v>12908</v>
      </c>
      <c r="C8568" t="s" s="4">
        <v>12092</v>
      </c>
      <c r="D8568" t="s" s="4">
        <v>4118</v>
      </c>
      <c r="E8568" t="s" s="4">
        <v>4147</v>
      </c>
      <c r="F8568" t="s" s="4">
        <v>12093</v>
      </c>
    </row>
    <row r="8569" ht="45.0" customHeight="true">
      <c r="A8569" t="s" s="4">
        <v>2873</v>
      </c>
      <c r="B8569" t="s" s="4">
        <v>12909</v>
      </c>
      <c r="C8569" t="s" s="4">
        <v>4147</v>
      </c>
      <c r="D8569" t="s" s="4">
        <v>4118</v>
      </c>
      <c r="E8569" t="s" s="4">
        <v>12095</v>
      </c>
      <c r="F8569" t="s" s="4">
        <v>12096</v>
      </c>
    </row>
    <row r="8570" ht="45.0" customHeight="true">
      <c r="A8570" t="s" s="4">
        <v>2873</v>
      </c>
      <c r="B8570" t="s" s="4">
        <v>12910</v>
      </c>
      <c r="C8570" t="s" s="4">
        <v>4135</v>
      </c>
      <c r="D8570" t="s" s="4">
        <v>4118</v>
      </c>
      <c r="E8570" t="s" s="4">
        <v>12101</v>
      </c>
      <c r="F8570" t="s" s="4">
        <v>12102</v>
      </c>
    </row>
    <row r="8571" ht="45.0" customHeight="true">
      <c r="A8571" t="s" s="4">
        <v>2873</v>
      </c>
      <c r="B8571" t="s" s="4">
        <v>12911</v>
      </c>
      <c r="C8571" t="s" s="4">
        <v>12104</v>
      </c>
      <c r="D8571" t="s" s="4">
        <v>4118</v>
      </c>
      <c r="E8571" t="s" s="4">
        <v>12105</v>
      </c>
      <c r="F8571" t="s" s="4">
        <v>12106</v>
      </c>
    </row>
    <row r="8572" ht="45.0" customHeight="true">
      <c r="A8572" t="s" s="4">
        <v>2873</v>
      </c>
      <c r="B8572" t="s" s="4">
        <v>12912</v>
      </c>
      <c r="C8572" t="s" s="4">
        <v>12104</v>
      </c>
      <c r="D8572" t="s" s="4">
        <v>4118</v>
      </c>
      <c r="E8572" t="s" s="4">
        <v>12228</v>
      </c>
      <c r="F8572" t="s" s="4">
        <v>12229</v>
      </c>
    </row>
    <row r="8573" ht="45.0" customHeight="true">
      <c r="A8573" t="s" s="4">
        <v>2873</v>
      </c>
      <c r="B8573" t="s" s="4">
        <v>12913</v>
      </c>
      <c r="C8573" t="s" s="4">
        <v>12108</v>
      </c>
      <c r="D8573" t="s" s="4">
        <v>4118</v>
      </c>
      <c r="E8573" t="s" s="4">
        <v>4147</v>
      </c>
      <c r="F8573" t="s" s="4">
        <v>12109</v>
      </c>
    </row>
    <row r="8574" ht="45.0" customHeight="true">
      <c r="A8574" t="s" s="4">
        <v>2873</v>
      </c>
      <c r="B8574" t="s" s="4">
        <v>12914</v>
      </c>
      <c r="C8574" t="s" s="4">
        <v>12209</v>
      </c>
      <c r="D8574" t="s" s="4">
        <v>4118</v>
      </c>
      <c r="E8574" t="s" s="4">
        <v>12210</v>
      </c>
      <c r="F8574" t="s" s="4">
        <v>12088</v>
      </c>
    </row>
    <row r="8575" ht="45.0" customHeight="true">
      <c r="A8575" t="s" s="4">
        <v>2873</v>
      </c>
      <c r="B8575" t="s" s="4">
        <v>12915</v>
      </c>
      <c r="C8575" t="s" s="4">
        <v>12121</v>
      </c>
      <c r="D8575" t="s" s="4">
        <v>4118</v>
      </c>
      <c r="E8575" t="s" s="4">
        <v>12122</v>
      </c>
      <c r="F8575" t="s" s="4">
        <v>12123</v>
      </c>
    </row>
    <row r="8576" ht="45.0" customHeight="true">
      <c r="A8576" t="s" s="4">
        <v>2873</v>
      </c>
      <c r="B8576" t="s" s="4">
        <v>12916</v>
      </c>
      <c r="C8576" t="s" s="4">
        <v>4199</v>
      </c>
      <c r="D8576" t="s" s="4">
        <v>4118</v>
      </c>
      <c r="E8576" t="s" s="4">
        <v>12125</v>
      </c>
      <c r="F8576" t="s" s="4">
        <v>12126</v>
      </c>
    </row>
    <row r="8577" ht="45.0" customHeight="true">
      <c r="A8577" t="s" s="4">
        <v>2873</v>
      </c>
      <c r="B8577" t="s" s="4">
        <v>12917</v>
      </c>
      <c r="C8577" t="s" s="4">
        <v>4151</v>
      </c>
      <c r="D8577" t="s" s="4">
        <v>4118</v>
      </c>
      <c r="E8577" t="s" s="4">
        <v>12385</v>
      </c>
      <c r="F8577" t="s" s="4">
        <v>12386</v>
      </c>
    </row>
    <row r="8578" ht="45.0" customHeight="true">
      <c r="A8578" t="s" s="4">
        <v>2877</v>
      </c>
      <c r="B8578" t="s" s="4">
        <v>12918</v>
      </c>
      <c r="C8578" t="s" s="4">
        <v>4175</v>
      </c>
      <c r="D8578" t="s" s="4">
        <v>4118</v>
      </c>
      <c r="E8578" t="s" s="4">
        <v>4174</v>
      </c>
      <c r="F8578" t="s" s="4">
        <v>12193</v>
      </c>
    </row>
    <row r="8579" ht="45.0" customHeight="true">
      <c r="A8579" t="s" s="4">
        <v>2877</v>
      </c>
      <c r="B8579" t="s" s="4">
        <v>12919</v>
      </c>
      <c r="C8579" t="s" s="4">
        <v>12071</v>
      </c>
      <c r="D8579" t="s" s="4">
        <v>4118</v>
      </c>
      <c r="E8579" t="s" s="4">
        <v>12072</v>
      </c>
      <c r="F8579" t="s" s="4">
        <v>12073</v>
      </c>
    </row>
    <row r="8580" ht="45.0" customHeight="true">
      <c r="A8580" t="s" s="4">
        <v>2877</v>
      </c>
      <c r="B8580" t="s" s="4">
        <v>12920</v>
      </c>
      <c r="C8580" t="s" s="4">
        <v>12075</v>
      </c>
      <c r="D8580" t="s" s="4">
        <v>4118</v>
      </c>
      <c r="E8580" t="s" s="4">
        <v>12076</v>
      </c>
      <c r="F8580" t="s" s="4">
        <v>4176</v>
      </c>
    </row>
    <row r="8581" ht="45.0" customHeight="true">
      <c r="A8581" t="s" s="4">
        <v>2877</v>
      </c>
      <c r="B8581" t="s" s="4">
        <v>12921</v>
      </c>
      <c r="C8581" t="s" s="4">
        <v>12092</v>
      </c>
      <c r="D8581" t="s" s="4">
        <v>4118</v>
      </c>
      <c r="E8581" t="s" s="4">
        <v>4147</v>
      </c>
      <c r="F8581" t="s" s="4">
        <v>12093</v>
      </c>
    </row>
    <row r="8582" ht="45.0" customHeight="true">
      <c r="A8582" t="s" s="4">
        <v>2877</v>
      </c>
      <c r="B8582" t="s" s="4">
        <v>12922</v>
      </c>
      <c r="C8582" t="s" s="4">
        <v>4135</v>
      </c>
      <c r="D8582" t="s" s="4">
        <v>4118</v>
      </c>
      <c r="E8582" t="s" s="4">
        <v>12101</v>
      </c>
      <c r="F8582" t="s" s="4">
        <v>12102</v>
      </c>
    </row>
    <row r="8583" ht="45.0" customHeight="true">
      <c r="A8583" t="s" s="4">
        <v>2877</v>
      </c>
      <c r="B8583" t="s" s="4">
        <v>12923</v>
      </c>
      <c r="C8583" t="s" s="4">
        <v>12104</v>
      </c>
      <c r="D8583" t="s" s="4">
        <v>4118</v>
      </c>
      <c r="E8583" t="s" s="4">
        <v>12105</v>
      </c>
      <c r="F8583" t="s" s="4">
        <v>12106</v>
      </c>
    </row>
    <row r="8584" ht="45.0" customHeight="true">
      <c r="A8584" t="s" s="4">
        <v>2877</v>
      </c>
      <c r="B8584" t="s" s="4">
        <v>12924</v>
      </c>
      <c r="C8584" t="s" s="4">
        <v>12104</v>
      </c>
      <c r="D8584" t="s" s="4">
        <v>4118</v>
      </c>
      <c r="E8584" t="s" s="4">
        <v>12228</v>
      </c>
      <c r="F8584" t="s" s="4">
        <v>12229</v>
      </c>
    </row>
    <row r="8585" ht="45.0" customHeight="true">
      <c r="A8585" t="s" s="4">
        <v>2877</v>
      </c>
      <c r="B8585" t="s" s="4">
        <v>12925</v>
      </c>
      <c r="C8585" t="s" s="4">
        <v>12108</v>
      </c>
      <c r="D8585" t="s" s="4">
        <v>4118</v>
      </c>
      <c r="E8585" t="s" s="4">
        <v>4147</v>
      </c>
      <c r="F8585" t="s" s="4">
        <v>12109</v>
      </c>
    </row>
    <row r="8586" ht="45.0" customHeight="true">
      <c r="A8586" t="s" s="4">
        <v>2877</v>
      </c>
      <c r="B8586" t="s" s="4">
        <v>12926</v>
      </c>
      <c r="C8586" t="s" s="4">
        <v>12114</v>
      </c>
      <c r="D8586" t="s" s="4">
        <v>4118</v>
      </c>
      <c r="E8586" t="s" s="4">
        <v>12115</v>
      </c>
      <c r="F8586" t="s" s="4">
        <v>12116</v>
      </c>
    </row>
    <row r="8587" ht="45.0" customHeight="true">
      <c r="A8587" t="s" s="4">
        <v>2877</v>
      </c>
      <c r="B8587" t="s" s="4">
        <v>12927</v>
      </c>
      <c r="C8587" t="s" s="4">
        <v>12209</v>
      </c>
      <c r="D8587" t="s" s="4">
        <v>4118</v>
      </c>
      <c r="E8587" t="s" s="4">
        <v>12210</v>
      </c>
      <c r="F8587" t="s" s="4">
        <v>12088</v>
      </c>
    </row>
    <row r="8588" ht="45.0" customHeight="true">
      <c r="A8588" t="s" s="4">
        <v>2877</v>
      </c>
      <c r="B8588" t="s" s="4">
        <v>12928</v>
      </c>
      <c r="C8588" t="s" s="4">
        <v>12121</v>
      </c>
      <c r="D8588" t="s" s="4">
        <v>4118</v>
      </c>
      <c r="E8588" t="s" s="4">
        <v>12122</v>
      </c>
      <c r="F8588" t="s" s="4">
        <v>12123</v>
      </c>
    </row>
    <row r="8589" ht="45.0" customHeight="true">
      <c r="A8589" t="s" s="4">
        <v>2877</v>
      </c>
      <c r="B8589" t="s" s="4">
        <v>12929</v>
      </c>
      <c r="C8589" t="s" s="4">
        <v>4199</v>
      </c>
      <c r="D8589" t="s" s="4">
        <v>4118</v>
      </c>
      <c r="E8589" t="s" s="4">
        <v>12125</v>
      </c>
      <c r="F8589" t="s" s="4">
        <v>12126</v>
      </c>
    </row>
    <row r="8590" ht="45.0" customHeight="true">
      <c r="A8590" t="s" s="4">
        <v>2877</v>
      </c>
      <c r="B8590" t="s" s="4">
        <v>12930</v>
      </c>
      <c r="C8590" t="s" s="4">
        <v>4151</v>
      </c>
      <c r="D8590" t="s" s="4">
        <v>4118</v>
      </c>
      <c r="E8590" t="s" s="4">
        <v>12385</v>
      </c>
      <c r="F8590" t="s" s="4">
        <v>12386</v>
      </c>
    </row>
    <row r="8591" ht="45.0" customHeight="true">
      <c r="A8591" t="s" s="4">
        <v>2881</v>
      </c>
      <c r="B8591" t="s" s="4">
        <v>12931</v>
      </c>
      <c r="C8591" t="s" s="4">
        <v>4175</v>
      </c>
      <c r="D8591" t="s" s="4">
        <v>4118</v>
      </c>
      <c r="E8591" t="s" s="4">
        <v>4174</v>
      </c>
      <c r="F8591" t="s" s="4">
        <v>12193</v>
      </c>
    </row>
    <row r="8592" ht="45.0" customHeight="true">
      <c r="A8592" t="s" s="4">
        <v>2881</v>
      </c>
      <c r="B8592" t="s" s="4">
        <v>12932</v>
      </c>
      <c r="C8592" t="s" s="4">
        <v>12071</v>
      </c>
      <c r="D8592" t="s" s="4">
        <v>4118</v>
      </c>
      <c r="E8592" t="s" s="4">
        <v>12072</v>
      </c>
      <c r="F8592" t="s" s="4">
        <v>12073</v>
      </c>
    </row>
    <row r="8593" ht="45.0" customHeight="true">
      <c r="A8593" t="s" s="4">
        <v>2881</v>
      </c>
      <c r="B8593" t="s" s="4">
        <v>12933</v>
      </c>
      <c r="C8593" t="s" s="4">
        <v>12075</v>
      </c>
      <c r="D8593" t="s" s="4">
        <v>4118</v>
      </c>
      <c r="E8593" t="s" s="4">
        <v>12076</v>
      </c>
      <c r="F8593" t="s" s="4">
        <v>4176</v>
      </c>
    </row>
    <row r="8594" ht="45.0" customHeight="true">
      <c r="A8594" t="s" s="4">
        <v>2881</v>
      </c>
      <c r="B8594" t="s" s="4">
        <v>12934</v>
      </c>
      <c r="C8594" t="s" s="4">
        <v>12078</v>
      </c>
      <c r="D8594" t="s" s="4">
        <v>4118</v>
      </c>
      <c r="E8594" t="s" s="4">
        <v>12079</v>
      </c>
      <c r="F8594" t="s" s="4">
        <v>12080</v>
      </c>
    </row>
    <row r="8595" ht="45.0" customHeight="true">
      <c r="A8595" t="s" s="4">
        <v>2881</v>
      </c>
      <c r="B8595" t="s" s="4">
        <v>12935</v>
      </c>
      <c r="C8595" t="s" s="4">
        <v>12092</v>
      </c>
      <c r="D8595" t="s" s="4">
        <v>4118</v>
      </c>
      <c r="E8595" t="s" s="4">
        <v>4147</v>
      </c>
      <c r="F8595" t="s" s="4">
        <v>12093</v>
      </c>
    </row>
    <row r="8596" ht="45.0" customHeight="true">
      <c r="A8596" t="s" s="4">
        <v>2881</v>
      </c>
      <c r="B8596" t="s" s="4">
        <v>12936</v>
      </c>
      <c r="C8596" t="s" s="4">
        <v>4135</v>
      </c>
      <c r="D8596" t="s" s="4">
        <v>4118</v>
      </c>
      <c r="E8596" t="s" s="4">
        <v>12101</v>
      </c>
      <c r="F8596" t="s" s="4">
        <v>12102</v>
      </c>
    </row>
    <row r="8597" ht="45.0" customHeight="true">
      <c r="A8597" t="s" s="4">
        <v>2881</v>
      </c>
      <c r="B8597" t="s" s="4">
        <v>12937</v>
      </c>
      <c r="C8597" t="s" s="4">
        <v>12104</v>
      </c>
      <c r="D8597" t="s" s="4">
        <v>4118</v>
      </c>
      <c r="E8597" t="s" s="4">
        <v>12105</v>
      </c>
      <c r="F8597" t="s" s="4">
        <v>12106</v>
      </c>
    </row>
    <row r="8598" ht="45.0" customHeight="true">
      <c r="A8598" t="s" s="4">
        <v>2881</v>
      </c>
      <c r="B8598" t="s" s="4">
        <v>12938</v>
      </c>
      <c r="C8598" t="s" s="4">
        <v>12939</v>
      </c>
      <c r="D8598" t="s" s="4">
        <v>4118</v>
      </c>
      <c r="E8598" t="s" s="4">
        <v>12939</v>
      </c>
      <c r="F8598" t="s" s="4">
        <v>12940</v>
      </c>
    </row>
    <row r="8599" ht="45.0" customHeight="true">
      <c r="A8599" t="s" s="4">
        <v>2881</v>
      </c>
      <c r="B8599" t="s" s="4">
        <v>12941</v>
      </c>
      <c r="C8599" t="s" s="4">
        <v>12108</v>
      </c>
      <c r="D8599" t="s" s="4">
        <v>4118</v>
      </c>
      <c r="E8599" t="s" s="4">
        <v>4147</v>
      </c>
      <c r="F8599" t="s" s="4">
        <v>12109</v>
      </c>
    </row>
    <row r="8600" ht="45.0" customHeight="true">
      <c r="A8600" t="s" s="4">
        <v>2881</v>
      </c>
      <c r="B8600" t="s" s="4">
        <v>12942</v>
      </c>
      <c r="C8600" t="s" s="4">
        <v>12114</v>
      </c>
      <c r="D8600" t="s" s="4">
        <v>4118</v>
      </c>
      <c r="E8600" t="s" s="4">
        <v>12115</v>
      </c>
      <c r="F8600" t="s" s="4">
        <v>12116</v>
      </c>
    </row>
    <row r="8601" ht="45.0" customHeight="true">
      <c r="A8601" t="s" s="4">
        <v>2881</v>
      </c>
      <c r="B8601" t="s" s="4">
        <v>12943</v>
      </c>
      <c r="C8601" t="s" s="4">
        <v>12209</v>
      </c>
      <c r="D8601" t="s" s="4">
        <v>4118</v>
      </c>
      <c r="E8601" t="s" s="4">
        <v>12210</v>
      </c>
      <c r="F8601" t="s" s="4">
        <v>12088</v>
      </c>
    </row>
    <row r="8602" ht="45.0" customHeight="true">
      <c r="A8602" t="s" s="4">
        <v>2881</v>
      </c>
      <c r="B8602" t="s" s="4">
        <v>12944</v>
      </c>
      <c r="C8602" t="s" s="4">
        <v>12121</v>
      </c>
      <c r="D8602" t="s" s="4">
        <v>4118</v>
      </c>
      <c r="E8602" t="s" s="4">
        <v>12122</v>
      </c>
      <c r="F8602" t="s" s="4">
        <v>12123</v>
      </c>
    </row>
    <row r="8603" ht="45.0" customHeight="true">
      <c r="A8603" t="s" s="4">
        <v>2881</v>
      </c>
      <c r="B8603" t="s" s="4">
        <v>12945</v>
      </c>
      <c r="C8603" t="s" s="4">
        <v>4199</v>
      </c>
      <c r="D8603" t="s" s="4">
        <v>4118</v>
      </c>
      <c r="E8603" t="s" s="4">
        <v>12125</v>
      </c>
      <c r="F8603" t="s" s="4">
        <v>12126</v>
      </c>
    </row>
    <row r="8604" ht="45.0" customHeight="true">
      <c r="A8604" t="s" s="4">
        <v>2881</v>
      </c>
      <c r="B8604" t="s" s="4">
        <v>12946</v>
      </c>
      <c r="C8604" t="s" s="4">
        <v>4151</v>
      </c>
      <c r="D8604" t="s" s="4">
        <v>4118</v>
      </c>
      <c r="E8604" t="s" s="4">
        <v>12385</v>
      </c>
      <c r="F8604" t="s" s="4">
        <v>12386</v>
      </c>
    </row>
    <row r="8605" ht="45.0" customHeight="true">
      <c r="A8605" t="s" s="4">
        <v>2885</v>
      </c>
      <c r="B8605" t="s" s="4">
        <v>12947</v>
      </c>
      <c r="C8605" t="s" s="4">
        <v>4175</v>
      </c>
      <c r="D8605" t="s" s="4">
        <v>4118</v>
      </c>
      <c r="E8605" t="s" s="4">
        <v>4174</v>
      </c>
      <c r="F8605" t="s" s="4">
        <v>12193</v>
      </c>
    </row>
    <row r="8606" ht="45.0" customHeight="true">
      <c r="A8606" t="s" s="4">
        <v>2885</v>
      </c>
      <c r="B8606" t="s" s="4">
        <v>12948</v>
      </c>
      <c r="C8606" t="s" s="4">
        <v>12249</v>
      </c>
      <c r="D8606" t="s" s="4">
        <v>4118</v>
      </c>
      <c r="E8606" t="s" s="4">
        <v>12250</v>
      </c>
      <c r="F8606" t="s" s="4">
        <v>12251</v>
      </c>
    </row>
    <row r="8607" ht="45.0" customHeight="true">
      <c r="A8607" t="s" s="4">
        <v>2885</v>
      </c>
      <c r="B8607" t="s" s="4">
        <v>12949</v>
      </c>
      <c r="C8607" t="s" s="4">
        <v>12071</v>
      </c>
      <c r="D8607" t="s" s="4">
        <v>4118</v>
      </c>
      <c r="E8607" t="s" s="4">
        <v>12072</v>
      </c>
      <c r="F8607" t="s" s="4">
        <v>12073</v>
      </c>
    </row>
    <row r="8608" ht="45.0" customHeight="true">
      <c r="A8608" t="s" s="4">
        <v>2885</v>
      </c>
      <c r="B8608" t="s" s="4">
        <v>12950</v>
      </c>
      <c r="C8608" t="s" s="4">
        <v>12075</v>
      </c>
      <c r="D8608" t="s" s="4">
        <v>4118</v>
      </c>
      <c r="E8608" t="s" s="4">
        <v>12076</v>
      </c>
      <c r="F8608" t="s" s="4">
        <v>4176</v>
      </c>
    </row>
    <row r="8609" ht="45.0" customHeight="true">
      <c r="A8609" t="s" s="4">
        <v>2885</v>
      </c>
      <c r="B8609" t="s" s="4">
        <v>12951</v>
      </c>
      <c r="C8609" t="s" s="4">
        <v>12078</v>
      </c>
      <c r="D8609" t="s" s="4">
        <v>4118</v>
      </c>
      <c r="E8609" t="s" s="4">
        <v>12079</v>
      </c>
      <c r="F8609" t="s" s="4">
        <v>12080</v>
      </c>
    </row>
    <row r="8610" ht="45.0" customHeight="true">
      <c r="A8610" t="s" s="4">
        <v>2885</v>
      </c>
      <c r="B8610" t="s" s="4">
        <v>12952</v>
      </c>
      <c r="C8610" t="s" s="4">
        <v>12083</v>
      </c>
      <c r="D8610" t="s" s="4">
        <v>4118</v>
      </c>
      <c r="E8610" t="s" s="4">
        <v>4147</v>
      </c>
      <c r="F8610" t="s" s="4">
        <v>12090</v>
      </c>
    </row>
    <row r="8611" ht="45.0" customHeight="true">
      <c r="A8611" t="s" s="4">
        <v>2885</v>
      </c>
      <c r="B8611" t="s" s="4">
        <v>12953</v>
      </c>
      <c r="C8611" t="s" s="4">
        <v>12092</v>
      </c>
      <c r="D8611" t="s" s="4">
        <v>4118</v>
      </c>
      <c r="E8611" t="s" s="4">
        <v>4147</v>
      </c>
      <c r="F8611" t="s" s="4">
        <v>12093</v>
      </c>
    </row>
    <row r="8612" ht="45.0" customHeight="true">
      <c r="A8612" t="s" s="4">
        <v>2885</v>
      </c>
      <c r="B8612" t="s" s="4">
        <v>12954</v>
      </c>
      <c r="C8612" t="s" s="4">
        <v>12104</v>
      </c>
      <c r="D8612" t="s" s="4">
        <v>4118</v>
      </c>
      <c r="E8612" t="s" s="4">
        <v>12228</v>
      </c>
      <c r="F8612" t="s" s="4">
        <v>12229</v>
      </c>
    </row>
    <row r="8613" ht="45.0" customHeight="true">
      <c r="A8613" t="s" s="4">
        <v>2885</v>
      </c>
      <c r="B8613" t="s" s="4">
        <v>12955</v>
      </c>
      <c r="C8613" t="s" s="4">
        <v>12104</v>
      </c>
      <c r="D8613" t="s" s="4">
        <v>4118</v>
      </c>
      <c r="E8613" t="s" s="4">
        <v>12105</v>
      </c>
      <c r="F8613" t="s" s="4">
        <v>12106</v>
      </c>
    </row>
    <row r="8614" ht="45.0" customHeight="true">
      <c r="A8614" t="s" s="4">
        <v>2885</v>
      </c>
      <c r="B8614" t="s" s="4">
        <v>12956</v>
      </c>
      <c r="C8614" t="s" s="4">
        <v>12939</v>
      </c>
      <c r="D8614" t="s" s="4">
        <v>4118</v>
      </c>
      <c r="E8614" t="s" s="4">
        <v>12939</v>
      </c>
      <c r="F8614" t="s" s="4">
        <v>12940</v>
      </c>
    </row>
    <row r="8615" ht="45.0" customHeight="true">
      <c r="A8615" t="s" s="4">
        <v>2885</v>
      </c>
      <c r="B8615" t="s" s="4">
        <v>12957</v>
      </c>
      <c r="C8615" t="s" s="4">
        <v>12108</v>
      </c>
      <c r="D8615" t="s" s="4">
        <v>4118</v>
      </c>
      <c r="E8615" t="s" s="4">
        <v>4147</v>
      </c>
      <c r="F8615" t="s" s="4">
        <v>12109</v>
      </c>
    </row>
    <row r="8616" ht="45.0" customHeight="true">
      <c r="A8616" t="s" s="4">
        <v>2885</v>
      </c>
      <c r="B8616" t="s" s="4">
        <v>12958</v>
      </c>
      <c r="C8616" t="s" s="4">
        <v>12114</v>
      </c>
      <c r="D8616" t="s" s="4">
        <v>4118</v>
      </c>
      <c r="E8616" t="s" s="4">
        <v>12115</v>
      </c>
      <c r="F8616" t="s" s="4">
        <v>12116</v>
      </c>
    </row>
    <row r="8617" ht="45.0" customHeight="true">
      <c r="A8617" t="s" s="4">
        <v>2885</v>
      </c>
      <c r="B8617" t="s" s="4">
        <v>12959</v>
      </c>
      <c r="C8617" t="s" s="4">
        <v>12209</v>
      </c>
      <c r="D8617" t="s" s="4">
        <v>4118</v>
      </c>
      <c r="E8617" t="s" s="4">
        <v>12210</v>
      </c>
      <c r="F8617" t="s" s="4">
        <v>12088</v>
      </c>
    </row>
    <row r="8618" ht="45.0" customHeight="true">
      <c r="A8618" t="s" s="4">
        <v>2885</v>
      </c>
      <c r="B8618" t="s" s="4">
        <v>12960</v>
      </c>
      <c r="C8618" t="s" s="4">
        <v>12189</v>
      </c>
      <c r="D8618" t="s" s="4">
        <v>4118</v>
      </c>
      <c r="E8618" t="s" s="4">
        <v>12083</v>
      </c>
      <c r="F8618" t="s" s="4">
        <v>12190</v>
      </c>
    </row>
    <row r="8619" ht="45.0" customHeight="true">
      <c r="A8619" t="s" s="4">
        <v>2885</v>
      </c>
      <c r="B8619" t="s" s="4">
        <v>12961</v>
      </c>
      <c r="C8619" t="s" s="4">
        <v>4199</v>
      </c>
      <c r="D8619" t="s" s="4">
        <v>4118</v>
      </c>
      <c r="E8619" t="s" s="4">
        <v>12125</v>
      </c>
      <c r="F8619" t="s" s="4">
        <v>12126</v>
      </c>
    </row>
    <row r="8620" ht="45.0" customHeight="true">
      <c r="A8620" t="s" s="4">
        <v>2885</v>
      </c>
      <c r="B8620" t="s" s="4">
        <v>12962</v>
      </c>
      <c r="C8620" t="s" s="4">
        <v>4151</v>
      </c>
      <c r="D8620" t="s" s="4">
        <v>4118</v>
      </c>
      <c r="E8620" t="s" s="4">
        <v>12385</v>
      </c>
      <c r="F8620" t="s" s="4">
        <v>12386</v>
      </c>
    </row>
    <row r="8621" ht="45.0" customHeight="true">
      <c r="A8621" t="s" s="4">
        <v>2889</v>
      </c>
      <c r="B8621" t="s" s="4">
        <v>12963</v>
      </c>
      <c r="C8621" t="s" s="4">
        <v>4175</v>
      </c>
      <c r="D8621" t="s" s="4">
        <v>4118</v>
      </c>
      <c r="E8621" t="s" s="4">
        <v>4174</v>
      </c>
      <c r="F8621" t="s" s="4">
        <v>12193</v>
      </c>
    </row>
    <row r="8622" ht="45.0" customHeight="true">
      <c r="A8622" t="s" s="4">
        <v>2889</v>
      </c>
      <c r="B8622" t="s" s="4">
        <v>12964</v>
      </c>
      <c r="C8622" t="s" s="4">
        <v>12249</v>
      </c>
      <c r="D8622" t="s" s="4">
        <v>4118</v>
      </c>
      <c r="E8622" t="s" s="4">
        <v>12250</v>
      </c>
      <c r="F8622" t="s" s="4">
        <v>12251</v>
      </c>
    </row>
    <row r="8623" ht="45.0" customHeight="true">
      <c r="A8623" t="s" s="4">
        <v>2889</v>
      </c>
      <c r="B8623" t="s" s="4">
        <v>12965</v>
      </c>
      <c r="C8623" t="s" s="4">
        <v>12071</v>
      </c>
      <c r="D8623" t="s" s="4">
        <v>4118</v>
      </c>
      <c r="E8623" t="s" s="4">
        <v>12072</v>
      </c>
      <c r="F8623" t="s" s="4">
        <v>12073</v>
      </c>
    </row>
    <row r="8624" ht="45.0" customHeight="true">
      <c r="A8624" t="s" s="4">
        <v>2889</v>
      </c>
      <c r="B8624" t="s" s="4">
        <v>12966</v>
      </c>
      <c r="C8624" t="s" s="4">
        <v>12075</v>
      </c>
      <c r="D8624" t="s" s="4">
        <v>4118</v>
      </c>
      <c r="E8624" t="s" s="4">
        <v>12076</v>
      </c>
      <c r="F8624" t="s" s="4">
        <v>4176</v>
      </c>
    </row>
    <row r="8625" ht="45.0" customHeight="true">
      <c r="A8625" t="s" s="4">
        <v>2889</v>
      </c>
      <c r="B8625" t="s" s="4">
        <v>12967</v>
      </c>
      <c r="C8625" t="s" s="4">
        <v>12370</v>
      </c>
      <c r="D8625" t="s" s="4">
        <v>4118</v>
      </c>
      <c r="E8625" t="s" s="4">
        <v>12371</v>
      </c>
      <c r="F8625" t="s" s="4">
        <v>12838</v>
      </c>
    </row>
    <row r="8626" ht="45.0" customHeight="true">
      <c r="A8626" t="s" s="4">
        <v>2889</v>
      </c>
      <c r="B8626" t="s" s="4">
        <v>12968</v>
      </c>
      <c r="C8626" t="s" s="4">
        <v>12078</v>
      </c>
      <c r="D8626" t="s" s="4">
        <v>4118</v>
      </c>
      <c r="E8626" t="s" s="4">
        <v>12079</v>
      </c>
      <c r="F8626" t="s" s="4">
        <v>12080</v>
      </c>
    </row>
    <row r="8627" ht="45.0" customHeight="true">
      <c r="A8627" t="s" s="4">
        <v>2889</v>
      </c>
      <c r="B8627" t="s" s="4">
        <v>12969</v>
      </c>
      <c r="C8627" t="s" s="4">
        <v>12082</v>
      </c>
      <c r="D8627" t="s" s="4">
        <v>4118</v>
      </c>
      <c r="E8627" t="s" s="4">
        <v>12083</v>
      </c>
      <c r="F8627" t="s" s="4">
        <v>12084</v>
      </c>
    </row>
    <row r="8628" ht="45.0" customHeight="true">
      <c r="A8628" t="s" s="4">
        <v>2889</v>
      </c>
      <c r="B8628" t="s" s="4">
        <v>12970</v>
      </c>
      <c r="C8628" t="s" s="4">
        <v>12086</v>
      </c>
      <c r="D8628" t="s" s="4">
        <v>4118</v>
      </c>
      <c r="E8628" t="s" s="4">
        <v>12087</v>
      </c>
      <c r="F8628" t="s" s="4">
        <v>12088</v>
      </c>
    </row>
    <row r="8629" ht="45.0" customHeight="true">
      <c r="A8629" t="s" s="4">
        <v>2889</v>
      </c>
      <c r="B8629" t="s" s="4">
        <v>12971</v>
      </c>
      <c r="C8629" t="s" s="4">
        <v>4174</v>
      </c>
      <c r="D8629" t="s" s="4">
        <v>4118</v>
      </c>
      <c r="E8629" t="s" s="4">
        <v>12098</v>
      </c>
      <c r="F8629" t="s" s="4">
        <v>12099</v>
      </c>
    </row>
    <row r="8630" ht="45.0" customHeight="true">
      <c r="A8630" t="s" s="4">
        <v>2889</v>
      </c>
      <c r="B8630" t="s" s="4">
        <v>12972</v>
      </c>
      <c r="C8630" t="s" s="4">
        <v>4135</v>
      </c>
      <c r="D8630" t="s" s="4">
        <v>4118</v>
      </c>
      <c r="E8630" t="s" s="4">
        <v>12101</v>
      </c>
      <c r="F8630" t="s" s="4">
        <v>12102</v>
      </c>
    </row>
    <row r="8631" ht="45.0" customHeight="true">
      <c r="A8631" t="s" s="4">
        <v>2889</v>
      </c>
      <c r="B8631" t="s" s="4">
        <v>12973</v>
      </c>
      <c r="C8631" t="s" s="4">
        <v>12104</v>
      </c>
      <c r="D8631" t="s" s="4">
        <v>4118</v>
      </c>
      <c r="E8631" t="s" s="4">
        <v>12105</v>
      </c>
      <c r="F8631" t="s" s="4">
        <v>12106</v>
      </c>
    </row>
    <row r="8632" ht="45.0" customHeight="true">
      <c r="A8632" t="s" s="4">
        <v>2889</v>
      </c>
      <c r="B8632" t="s" s="4">
        <v>12974</v>
      </c>
      <c r="C8632" t="s" s="4">
        <v>12975</v>
      </c>
      <c r="D8632" t="s" s="4">
        <v>4118</v>
      </c>
      <c r="E8632" t="s" s="4">
        <v>4170</v>
      </c>
      <c r="F8632" t="s" s="4">
        <v>4164</v>
      </c>
    </row>
    <row r="8633" ht="45.0" customHeight="true">
      <c r="A8633" t="s" s="4">
        <v>2889</v>
      </c>
      <c r="B8633" t="s" s="4">
        <v>12976</v>
      </c>
      <c r="C8633" t="s" s="4">
        <v>12114</v>
      </c>
      <c r="D8633" t="s" s="4">
        <v>4118</v>
      </c>
      <c r="E8633" t="s" s="4">
        <v>12115</v>
      </c>
      <c r="F8633" t="s" s="4">
        <v>12116</v>
      </c>
    </row>
    <row r="8634" ht="45.0" customHeight="true">
      <c r="A8634" t="s" s="4">
        <v>2889</v>
      </c>
      <c r="B8634" t="s" s="4">
        <v>12977</v>
      </c>
      <c r="C8634" t="s" s="4">
        <v>12118</v>
      </c>
      <c r="D8634" t="s" s="4">
        <v>4118</v>
      </c>
      <c r="E8634" t="s" s="4">
        <v>12119</v>
      </c>
      <c r="F8634" t="s" s="4">
        <v>4120</v>
      </c>
    </row>
    <row r="8635" ht="45.0" customHeight="true">
      <c r="A8635" t="s" s="4">
        <v>2889</v>
      </c>
      <c r="B8635" t="s" s="4">
        <v>12978</v>
      </c>
      <c r="C8635" t="s" s="4">
        <v>12209</v>
      </c>
      <c r="D8635" t="s" s="4">
        <v>4118</v>
      </c>
      <c r="E8635" t="s" s="4">
        <v>12210</v>
      </c>
      <c r="F8635" t="s" s="4">
        <v>12088</v>
      </c>
    </row>
    <row r="8636" ht="45.0" customHeight="true">
      <c r="A8636" t="s" s="4">
        <v>2889</v>
      </c>
      <c r="B8636" t="s" s="4">
        <v>12979</v>
      </c>
      <c r="C8636" t="s" s="4">
        <v>12121</v>
      </c>
      <c r="D8636" t="s" s="4">
        <v>4118</v>
      </c>
      <c r="E8636" t="s" s="4">
        <v>12122</v>
      </c>
      <c r="F8636" t="s" s="4">
        <v>12123</v>
      </c>
    </row>
    <row r="8637" ht="45.0" customHeight="true">
      <c r="A8637" t="s" s="4">
        <v>2889</v>
      </c>
      <c r="B8637" t="s" s="4">
        <v>12980</v>
      </c>
      <c r="C8637" t="s" s="4">
        <v>12189</v>
      </c>
      <c r="D8637" t="s" s="4">
        <v>4118</v>
      </c>
      <c r="E8637" t="s" s="4">
        <v>12083</v>
      </c>
      <c r="F8637" t="s" s="4">
        <v>12190</v>
      </c>
    </row>
    <row r="8638" ht="45.0" customHeight="true">
      <c r="A8638" t="s" s="4">
        <v>2893</v>
      </c>
      <c r="B8638" t="s" s="4">
        <v>12981</v>
      </c>
      <c r="C8638" t="s" s="4">
        <v>4175</v>
      </c>
      <c r="D8638" t="s" s="4">
        <v>4118</v>
      </c>
      <c r="E8638" t="s" s="4">
        <v>4174</v>
      </c>
      <c r="F8638" t="s" s="4">
        <v>12193</v>
      </c>
    </row>
    <row r="8639" ht="45.0" customHeight="true">
      <c r="A8639" t="s" s="4">
        <v>2893</v>
      </c>
      <c r="B8639" t="s" s="4">
        <v>12982</v>
      </c>
      <c r="C8639" t="s" s="4">
        <v>12249</v>
      </c>
      <c r="D8639" t="s" s="4">
        <v>4118</v>
      </c>
      <c r="E8639" t="s" s="4">
        <v>12250</v>
      </c>
      <c r="F8639" t="s" s="4">
        <v>12251</v>
      </c>
    </row>
    <row r="8640" ht="45.0" customHeight="true">
      <c r="A8640" t="s" s="4">
        <v>2893</v>
      </c>
      <c r="B8640" t="s" s="4">
        <v>12983</v>
      </c>
      <c r="C8640" t="s" s="4">
        <v>12071</v>
      </c>
      <c r="D8640" t="s" s="4">
        <v>4118</v>
      </c>
      <c r="E8640" t="s" s="4">
        <v>12072</v>
      </c>
      <c r="F8640" t="s" s="4">
        <v>12073</v>
      </c>
    </row>
    <row r="8641" ht="45.0" customHeight="true">
      <c r="A8641" t="s" s="4">
        <v>2893</v>
      </c>
      <c r="B8641" t="s" s="4">
        <v>12984</v>
      </c>
      <c r="C8641" t="s" s="4">
        <v>12075</v>
      </c>
      <c r="D8641" t="s" s="4">
        <v>4118</v>
      </c>
      <c r="E8641" t="s" s="4">
        <v>12076</v>
      </c>
      <c r="F8641" t="s" s="4">
        <v>4176</v>
      </c>
    </row>
    <row r="8642" ht="45.0" customHeight="true">
      <c r="A8642" t="s" s="4">
        <v>2893</v>
      </c>
      <c r="B8642" t="s" s="4">
        <v>12985</v>
      </c>
      <c r="C8642" t="s" s="4">
        <v>12370</v>
      </c>
      <c r="D8642" t="s" s="4">
        <v>4118</v>
      </c>
      <c r="E8642" t="s" s="4">
        <v>12371</v>
      </c>
      <c r="F8642" t="s" s="4">
        <v>12372</v>
      </c>
    </row>
    <row r="8643" ht="45.0" customHeight="true">
      <c r="A8643" t="s" s="4">
        <v>2893</v>
      </c>
      <c r="B8643" t="s" s="4">
        <v>12986</v>
      </c>
      <c r="C8643" t="s" s="4">
        <v>12078</v>
      </c>
      <c r="D8643" t="s" s="4">
        <v>4118</v>
      </c>
      <c r="E8643" t="s" s="4">
        <v>12079</v>
      </c>
      <c r="F8643" t="s" s="4">
        <v>12080</v>
      </c>
    </row>
    <row r="8644" ht="45.0" customHeight="true">
      <c r="A8644" t="s" s="4">
        <v>2893</v>
      </c>
      <c r="B8644" t="s" s="4">
        <v>12987</v>
      </c>
      <c r="C8644" t="s" s="4">
        <v>12082</v>
      </c>
      <c r="D8644" t="s" s="4">
        <v>4118</v>
      </c>
      <c r="E8644" t="s" s="4">
        <v>12083</v>
      </c>
      <c r="F8644" t="s" s="4">
        <v>12084</v>
      </c>
    </row>
    <row r="8645" ht="45.0" customHeight="true">
      <c r="A8645" t="s" s="4">
        <v>2893</v>
      </c>
      <c r="B8645" t="s" s="4">
        <v>12988</v>
      </c>
      <c r="C8645" t="s" s="4">
        <v>12086</v>
      </c>
      <c r="D8645" t="s" s="4">
        <v>4118</v>
      </c>
      <c r="E8645" t="s" s="4">
        <v>12087</v>
      </c>
      <c r="F8645" t="s" s="4">
        <v>12088</v>
      </c>
    </row>
    <row r="8646" ht="45.0" customHeight="true">
      <c r="A8646" t="s" s="4">
        <v>2893</v>
      </c>
      <c r="B8646" t="s" s="4">
        <v>12989</v>
      </c>
      <c r="C8646" t="s" s="4">
        <v>12083</v>
      </c>
      <c r="D8646" t="s" s="4">
        <v>4118</v>
      </c>
      <c r="E8646" t="s" s="4">
        <v>4147</v>
      </c>
      <c r="F8646" t="s" s="4">
        <v>12090</v>
      </c>
    </row>
    <row r="8647" ht="45.0" customHeight="true">
      <c r="A8647" t="s" s="4">
        <v>2893</v>
      </c>
      <c r="B8647" t="s" s="4">
        <v>12990</v>
      </c>
      <c r="C8647" t="s" s="4">
        <v>4174</v>
      </c>
      <c r="D8647" t="s" s="4">
        <v>4118</v>
      </c>
      <c r="E8647" t="s" s="4">
        <v>12098</v>
      </c>
      <c r="F8647" t="s" s="4">
        <v>12099</v>
      </c>
    </row>
    <row r="8648" ht="45.0" customHeight="true">
      <c r="A8648" t="s" s="4">
        <v>2893</v>
      </c>
      <c r="B8648" t="s" s="4">
        <v>12991</v>
      </c>
      <c r="C8648" t="s" s="4">
        <v>12104</v>
      </c>
      <c r="D8648" t="s" s="4">
        <v>4118</v>
      </c>
      <c r="E8648" t="s" s="4">
        <v>12105</v>
      </c>
      <c r="F8648" t="s" s="4">
        <v>12106</v>
      </c>
    </row>
    <row r="8649" ht="45.0" customHeight="true">
      <c r="A8649" t="s" s="4">
        <v>2893</v>
      </c>
      <c r="B8649" t="s" s="4">
        <v>12992</v>
      </c>
      <c r="C8649" t="s" s="4">
        <v>4170</v>
      </c>
      <c r="D8649" t="s" s="4">
        <v>4118</v>
      </c>
      <c r="E8649" t="s" s="4">
        <v>12111</v>
      </c>
      <c r="F8649" t="s" s="4">
        <v>12112</v>
      </c>
    </row>
    <row r="8650" ht="45.0" customHeight="true">
      <c r="A8650" t="s" s="4">
        <v>2893</v>
      </c>
      <c r="B8650" t="s" s="4">
        <v>12993</v>
      </c>
      <c r="C8650" t="s" s="4">
        <v>12114</v>
      </c>
      <c r="D8650" t="s" s="4">
        <v>4118</v>
      </c>
      <c r="E8650" t="s" s="4">
        <v>12115</v>
      </c>
      <c r="F8650" t="s" s="4">
        <v>12116</v>
      </c>
    </row>
    <row r="8651" ht="45.0" customHeight="true">
      <c r="A8651" t="s" s="4">
        <v>2893</v>
      </c>
      <c r="B8651" t="s" s="4">
        <v>12994</v>
      </c>
      <c r="C8651" t="s" s="4">
        <v>12118</v>
      </c>
      <c r="D8651" t="s" s="4">
        <v>4118</v>
      </c>
      <c r="E8651" t="s" s="4">
        <v>12119</v>
      </c>
      <c r="F8651" t="s" s="4">
        <v>4120</v>
      </c>
    </row>
    <row r="8652" ht="45.0" customHeight="true">
      <c r="A8652" t="s" s="4">
        <v>2893</v>
      </c>
      <c r="B8652" t="s" s="4">
        <v>12995</v>
      </c>
      <c r="C8652" t="s" s="4">
        <v>12209</v>
      </c>
      <c r="D8652" t="s" s="4">
        <v>4118</v>
      </c>
      <c r="E8652" t="s" s="4">
        <v>12210</v>
      </c>
      <c r="F8652" t="s" s="4">
        <v>12088</v>
      </c>
    </row>
    <row r="8653" ht="45.0" customHeight="true">
      <c r="A8653" t="s" s="4">
        <v>2893</v>
      </c>
      <c r="B8653" t="s" s="4">
        <v>12996</v>
      </c>
      <c r="C8653" t="s" s="4">
        <v>12121</v>
      </c>
      <c r="D8653" t="s" s="4">
        <v>4118</v>
      </c>
      <c r="E8653" t="s" s="4">
        <v>12122</v>
      </c>
      <c r="F8653" t="s" s="4">
        <v>12123</v>
      </c>
    </row>
    <row r="8654" ht="45.0" customHeight="true">
      <c r="A8654" t="s" s="4">
        <v>2893</v>
      </c>
      <c r="B8654" t="s" s="4">
        <v>12997</v>
      </c>
      <c r="C8654" t="s" s="4">
        <v>12189</v>
      </c>
      <c r="D8654" t="s" s="4">
        <v>4118</v>
      </c>
      <c r="E8654" t="s" s="4">
        <v>12083</v>
      </c>
      <c r="F8654" t="s" s="4">
        <v>12190</v>
      </c>
    </row>
    <row r="8655" ht="45.0" customHeight="true">
      <c r="A8655" t="s" s="4">
        <v>2897</v>
      </c>
      <c r="B8655" t="s" s="4">
        <v>12998</v>
      </c>
      <c r="C8655" t="s" s="4">
        <v>4175</v>
      </c>
      <c r="D8655" t="s" s="4">
        <v>4118</v>
      </c>
      <c r="E8655" t="s" s="4">
        <v>4174</v>
      </c>
      <c r="F8655" t="s" s="4">
        <v>12193</v>
      </c>
    </row>
    <row r="8656" ht="45.0" customHeight="true">
      <c r="A8656" t="s" s="4">
        <v>2897</v>
      </c>
      <c r="B8656" t="s" s="4">
        <v>12999</v>
      </c>
      <c r="C8656" t="s" s="4">
        <v>12249</v>
      </c>
      <c r="D8656" t="s" s="4">
        <v>4118</v>
      </c>
      <c r="E8656" t="s" s="4">
        <v>12250</v>
      </c>
      <c r="F8656" t="s" s="4">
        <v>12251</v>
      </c>
    </row>
    <row r="8657" ht="45.0" customHeight="true">
      <c r="A8657" t="s" s="4">
        <v>2897</v>
      </c>
      <c r="B8657" t="s" s="4">
        <v>13000</v>
      </c>
      <c r="C8657" t="s" s="4">
        <v>12071</v>
      </c>
      <c r="D8657" t="s" s="4">
        <v>4118</v>
      </c>
      <c r="E8657" t="s" s="4">
        <v>12072</v>
      </c>
      <c r="F8657" t="s" s="4">
        <v>12073</v>
      </c>
    </row>
    <row r="8658" ht="45.0" customHeight="true">
      <c r="A8658" t="s" s="4">
        <v>2897</v>
      </c>
      <c r="B8658" t="s" s="4">
        <v>13001</v>
      </c>
      <c r="C8658" t="s" s="4">
        <v>12075</v>
      </c>
      <c r="D8658" t="s" s="4">
        <v>4118</v>
      </c>
      <c r="E8658" t="s" s="4">
        <v>12076</v>
      </c>
      <c r="F8658" t="s" s="4">
        <v>4176</v>
      </c>
    </row>
    <row r="8659" ht="45.0" customHeight="true">
      <c r="A8659" t="s" s="4">
        <v>2897</v>
      </c>
      <c r="B8659" t="s" s="4">
        <v>13002</v>
      </c>
      <c r="C8659" t="s" s="4">
        <v>12370</v>
      </c>
      <c r="D8659" t="s" s="4">
        <v>4118</v>
      </c>
      <c r="E8659" t="s" s="4">
        <v>12371</v>
      </c>
      <c r="F8659" t="s" s="4">
        <v>12372</v>
      </c>
    </row>
    <row r="8660" ht="45.0" customHeight="true">
      <c r="A8660" t="s" s="4">
        <v>2897</v>
      </c>
      <c r="B8660" t="s" s="4">
        <v>13003</v>
      </c>
      <c r="C8660" t="s" s="4">
        <v>12078</v>
      </c>
      <c r="D8660" t="s" s="4">
        <v>4118</v>
      </c>
      <c r="E8660" t="s" s="4">
        <v>12079</v>
      </c>
      <c r="F8660" t="s" s="4">
        <v>12080</v>
      </c>
    </row>
    <row r="8661" ht="45.0" customHeight="true">
      <c r="A8661" t="s" s="4">
        <v>2897</v>
      </c>
      <c r="B8661" t="s" s="4">
        <v>13004</v>
      </c>
      <c r="C8661" t="s" s="4">
        <v>12082</v>
      </c>
      <c r="D8661" t="s" s="4">
        <v>4118</v>
      </c>
      <c r="E8661" t="s" s="4">
        <v>12083</v>
      </c>
      <c r="F8661" t="s" s="4">
        <v>12084</v>
      </c>
    </row>
    <row r="8662" ht="45.0" customHeight="true">
      <c r="A8662" t="s" s="4">
        <v>2897</v>
      </c>
      <c r="B8662" t="s" s="4">
        <v>13005</v>
      </c>
      <c r="C8662" t="s" s="4">
        <v>12086</v>
      </c>
      <c r="D8662" t="s" s="4">
        <v>4118</v>
      </c>
      <c r="E8662" t="s" s="4">
        <v>12087</v>
      </c>
      <c r="F8662" t="s" s="4">
        <v>12088</v>
      </c>
    </row>
    <row r="8663" ht="45.0" customHeight="true">
      <c r="A8663" t="s" s="4">
        <v>2897</v>
      </c>
      <c r="B8663" t="s" s="4">
        <v>13006</v>
      </c>
      <c r="C8663" t="s" s="4">
        <v>12083</v>
      </c>
      <c r="D8663" t="s" s="4">
        <v>4118</v>
      </c>
      <c r="E8663" t="s" s="4">
        <v>4147</v>
      </c>
      <c r="F8663" t="s" s="4">
        <v>12090</v>
      </c>
    </row>
    <row r="8664" ht="45.0" customHeight="true">
      <c r="A8664" t="s" s="4">
        <v>2897</v>
      </c>
      <c r="B8664" t="s" s="4">
        <v>13007</v>
      </c>
      <c r="C8664" t="s" s="4">
        <v>12092</v>
      </c>
      <c r="D8664" t="s" s="4">
        <v>4118</v>
      </c>
      <c r="E8664" t="s" s="4">
        <v>4147</v>
      </c>
      <c r="F8664" t="s" s="4">
        <v>12093</v>
      </c>
    </row>
    <row r="8665" ht="45.0" customHeight="true">
      <c r="A8665" t="s" s="4">
        <v>2897</v>
      </c>
      <c r="B8665" t="s" s="4">
        <v>13008</v>
      </c>
      <c r="C8665" t="s" s="4">
        <v>4135</v>
      </c>
      <c r="D8665" t="s" s="4">
        <v>4118</v>
      </c>
      <c r="E8665" t="s" s="4">
        <v>12101</v>
      </c>
      <c r="F8665" t="s" s="4">
        <v>12102</v>
      </c>
    </row>
    <row r="8666" ht="45.0" customHeight="true">
      <c r="A8666" t="s" s="4">
        <v>2897</v>
      </c>
      <c r="B8666" t="s" s="4">
        <v>13009</v>
      </c>
      <c r="C8666" t="s" s="4">
        <v>12104</v>
      </c>
      <c r="D8666" t="s" s="4">
        <v>4118</v>
      </c>
      <c r="E8666" t="s" s="4">
        <v>12105</v>
      </c>
      <c r="F8666" t="s" s="4">
        <v>12106</v>
      </c>
    </row>
    <row r="8667" ht="45.0" customHeight="true">
      <c r="A8667" t="s" s="4">
        <v>2897</v>
      </c>
      <c r="B8667" t="s" s="4">
        <v>13010</v>
      </c>
      <c r="C8667" t="s" s="4">
        <v>4170</v>
      </c>
      <c r="D8667" t="s" s="4">
        <v>4118</v>
      </c>
      <c r="E8667" t="s" s="4">
        <v>12111</v>
      </c>
      <c r="F8667" t="s" s="4">
        <v>12112</v>
      </c>
    </row>
    <row r="8668" ht="45.0" customHeight="true">
      <c r="A8668" t="s" s="4">
        <v>2897</v>
      </c>
      <c r="B8668" t="s" s="4">
        <v>13011</v>
      </c>
      <c r="C8668" t="s" s="4">
        <v>12114</v>
      </c>
      <c r="D8668" t="s" s="4">
        <v>4118</v>
      </c>
      <c r="E8668" t="s" s="4">
        <v>12115</v>
      </c>
      <c r="F8668" t="s" s="4">
        <v>12116</v>
      </c>
    </row>
    <row r="8669" ht="45.0" customHeight="true">
      <c r="A8669" t="s" s="4">
        <v>2897</v>
      </c>
      <c r="B8669" t="s" s="4">
        <v>13012</v>
      </c>
      <c r="C8669" t="s" s="4">
        <v>12118</v>
      </c>
      <c r="D8669" t="s" s="4">
        <v>4118</v>
      </c>
      <c r="E8669" t="s" s="4">
        <v>12119</v>
      </c>
      <c r="F8669" t="s" s="4">
        <v>4120</v>
      </c>
    </row>
    <row r="8670" ht="45.0" customHeight="true">
      <c r="A8670" t="s" s="4">
        <v>2897</v>
      </c>
      <c r="B8670" t="s" s="4">
        <v>13013</v>
      </c>
      <c r="C8670" t="s" s="4">
        <v>12209</v>
      </c>
      <c r="D8670" t="s" s="4">
        <v>4118</v>
      </c>
      <c r="E8670" t="s" s="4">
        <v>12210</v>
      </c>
      <c r="F8670" t="s" s="4">
        <v>12088</v>
      </c>
    </row>
    <row r="8671" ht="45.0" customHeight="true">
      <c r="A8671" t="s" s="4">
        <v>2897</v>
      </c>
      <c r="B8671" t="s" s="4">
        <v>13014</v>
      </c>
      <c r="C8671" t="s" s="4">
        <v>12121</v>
      </c>
      <c r="D8671" t="s" s="4">
        <v>4118</v>
      </c>
      <c r="E8671" t="s" s="4">
        <v>12122</v>
      </c>
      <c r="F8671" t="s" s="4">
        <v>12123</v>
      </c>
    </row>
    <row r="8672" ht="45.0" customHeight="true">
      <c r="A8672" t="s" s="4">
        <v>2897</v>
      </c>
      <c r="B8672" t="s" s="4">
        <v>13015</v>
      </c>
      <c r="C8672" t="s" s="4">
        <v>12189</v>
      </c>
      <c r="D8672" t="s" s="4">
        <v>4118</v>
      </c>
      <c r="E8672" t="s" s="4">
        <v>12083</v>
      </c>
      <c r="F8672" t="s" s="4">
        <v>12190</v>
      </c>
    </row>
    <row r="8673" ht="45.0" customHeight="true">
      <c r="A8673" t="s" s="4">
        <v>2897</v>
      </c>
      <c r="B8673" t="s" s="4">
        <v>13016</v>
      </c>
      <c r="C8673" t="s" s="4">
        <v>4199</v>
      </c>
      <c r="D8673" t="s" s="4">
        <v>4118</v>
      </c>
      <c r="E8673" t="s" s="4">
        <v>12125</v>
      </c>
      <c r="F8673" t="s" s="4">
        <v>12126</v>
      </c>
    </row>
    <row r="8674" ht="45.0" customHeight="true">
      <c r="A8674" t="s" s="4">
        <v>2900</v>
      </c>
      <c r="B8674" t="s" s="4">
        <v>13017</v>
      </c>
      <c r="C8674" t="s" s="4">
        <v>12370</v>
      </c>
      <c r="D8674" t="s" s="4">
        <v>4118</v>
      </c>
      <c r="E8674" t="s" s="4">
        <v>12371</v>
      </c>
      <c r="F8674" t="s" s="4">
        <v>12372</v>
      </c>
    </row>
    <row r="8675" ht="45.0" customHeight="true">
      <c r="A8675" t="s" s="4">
        <v>2900</v>
      </c>
      <c r="B8675" t="s" s="4">
        <v>13018</v>
      </c>
      <c r="C8675" t="s" s="4">
        <v>12082</v>
      </c>
      <c r="D8675" t="s" s="4">
        <v>4118</v>
      </c>
      <c r="E8675" t="s" s="4">
        <v>12083</v>
      </c>
      <c r="F8675" t="s" s="4">
        <v>12084</v>
      </c>
    </row>
    <row r="8676" ht="45.0" customHeight="true">
      <c r="A8676" t="s" s="4">
        <v>2900</v>
      </c>
      <c r="B8676" t="s" s="4">
        <v>13019</v>
      </c>
      <c r="C8676" t="s" s="4">
        <v>12083</v>
      </c>
      <c r="D8676" t="s" s="4">
        <v>4118</v>
      </c>
      <c r="E8676" t="s" s="4">
        <v>4147</v>
      </c>
      <c r="F8676" t="s" s="4">
        <v>12090</v>
      </c>
    </row>
    <row r="8677" ht="45.0" customHeight="true">
      <c r="A8677" t="s" s="4">
        <v>2900</v>
      </c>
      <c r="B8677" t="s" s="4">
        <v>13020</v>
      </c>
      <c r="C8677" t="s" s="4">
        <v>4174</v>
      </c>
      <c r="D8677" t="s" s="4">
        <v>4118</v>
      </c>
      <c r="E8677" t="s" s="4">
        <v>12098</v>
      </c>
      <c r="F8677" t="s" s="4">
        <v>12099</v>
      </c>
    </row>
    <row r="8678" ht="45.0" customHeight="true">
      <c r="A8678" t="s" s="4">
        <v>2900</v>
      </c>
      <c r="B8678" t="s" s="4">
        <v>13021</v>
      </c>
      <c r="C8678" t="s" s="4">
        <v>4135</v>
      </c>
      <c r="D8678" t="s" s="4">
        <v>4118</v>
      </c>
      <c r="E8678" t="s" s="4">
        <v>12101</v>
      </c>
      <c r="F8678" t="s" s="4">
        <v>12102</v>
      </c>
    </row>
    <row r="8679" ht="45.0" customHeight="true">
      <c r="A8679" t="s" s="4">
        <v>2900</v>
      </c>
      <c r="B8679" t="s" s="4">
        <v>13022</v>
      </c>
      <c r="C8679" t="s" s="4">
        <v>12104</v>
      </c>
      <c r="D8679" t="s" s="4">
        <v>4118</v>
      </c>
      <c r="E8679" t="s" s="4">
        <v>12105</v>
      </c>
      <c r="F8679" t="s" s="4">
        <v>12106</v>
      </c>
    </row>
    <row r="8680" ht="45.0" customHeight="true">
      <c r="A8680" t="s" s="4">
        <v>2900</v>
      </c>
      <c r="B8680" t="s" s="4">
        <v>13023</v>
      </c>
      <c r="C8680" t="s" s="4">
        <v>4170</v>
      </c>
      <c r="D8680" t="s" s="4">
        <v>4118</v>
      </c>
      <c r="E8680" t="s" s="4">
        <v>12111</v>
      </c>
      <c r="F8680" t="s" s="4">
        <v>12112</v>
      </c>
    </row>
    <row r="8681" ht="45.0" customHeight="true">
      <c r="A8681" t="s" s="4">
        <v>2900</v>
      </c>
      <c r="B8681" t="s" s="4">
        <v>13024</v>
      </c>
      <c r="C8681" t="s" s="4">
        <v>12114</v>
      </c>
      <c r="D8681" t="s" s="4">
        <v>4118</v>
      </c>
      <c r="E8681" t="s" s="4">
        <v>12115</v>
      </c>
      <c r="F8681" t="s" s="4">
        <v>12116</v>
      </c>
    </row>
    <row r="8682" ht="45.0" customHeight="true">
      <c r="A8682" t="s" s="4">
        <v>2900</v>
      </c>
      <c r="B8682" t="s" s="4">
        <v>13025</v>
      </c>
      <c r="C8682" t="s" s="4">
        <v>12118</v>
      </c>
      <c r="D8682" t="s" s="4">
        <v>4118</v>
      </c>
      <c r="E8682" t="s" s="4">
        <v>12119</v>
      </c>
      <c r="F8682" t="s" s="4">
        <v>4120</v>
      </c>
    </row>
    <row r="8683" ht="45.0" customHeight="true">
      <c r="A8683" t="s" s="4">
        <v>2900</v>
      </c>
      <c r="B8683" t="s" s="4">
        <v>13026</v>
      </c>
      <c r="C8683" t="s" s="4">
        <v>12209</v>
      </c>
      <c r="D8683" t="s" s="4">
        <v>4118</v>
      </c>
      <c r="E8683" t="s" s="4">
        <v>12210</v>
      </c>
      <c r="F8683" t="s" s="4">
        <v>12088</v>
      </c>
    </row>
    <row r="8684" ht="45.0" customHeight="true">
      <c r="A8684" t="s" s="4">
        <v>2900</v>
      </c>
      <c r="B8684" t="s" s="4">
        <v>13027</v>
      </c>
      <c r="C8684" t="s" s="4">
        <v>12121</v>
      </c>
      <c r="D8684" t="s" s="4">
        <v>4118</v>
      </c>
      <c r="E8684" t="s" s="4">
        <v>12122</v>
      </c>
      <c r="F8684" t="s" s="4">
        <v>12123</v>
      </c>
    </row>
    <row r="8685" ht="45.0" customHeight="true">
      <c r="A8685" t="s" s="4">
        <v>2900</v>
      </c>
      <c r="B8685" t="s" s="4">
        <v>13028</v>
      </c>
      <c r="C8685" t="s" s="4">
        <v>4175</v>
      </c>
      <c r="D8685" t="s" s="4">
        <v>4118</v>
      </c>
      <c r="E8685" t="s" s="4">
        <v>4174</v>
      </c>
      <c r="F8685" t="s" s="4">
        <v>12193</v>
      </c>
    </row>
    <row r="8686" ht="45.0" customHeight="true">
      <c r="A8686" t="s" s="4">
        <v>2900</v>
      </c>
      <c r="B8686" t="s" s="4">
        <v>13029</v>
      </c>
      <c r="C8686" t="s" s="4">
        <v>12249</v>
      </c>
      <c r="D8686" t="s" s="4">
        <v>4118</v>
      </c>
      <c r="E8686" t="s" s="4">
        <v>12250</v>
      </c>
      <c r="F8686" t="s" s="4">
        <v>12251</v>
      </c>
    </row>
    <row r="8687" ht="45.0" customHeight="true">
      <c r="A8687" t="s" s="4">
        <v>2900</v>
      </c>
      <c r="B8687" t="s" s="4">
        <v>13030</v>
      </c>
      <c r="C8687" t="s" s="4">
        <v>12071</v>
      </c>
      <c r="D8687" t="s" s="4">
        <v>4118</v>
      </c>
      <c r="E8687" t="s" s="4">
        <v>12072</v>
      </c>
      <c r="F8687" t="s" s="4">
        <v>12073</v>
      </c>
    </row>
    <row r="8688" ht="45.0" customHeight="true">
      <c r="A8688" t="s" s="4">
        <v>2900</v>
      </c>
      <c r="B8688" t="s" s="4">
        <v>13031</v>
      </c>
      <c r="C8688" t="s" s="4">
        <v>12075</v>
      </c>
      <c r="D8688" t="s" s="4">
        <v>4118</v>
      </c>
      <c r="E8688" t="s" s="4">
        <v>12076</v>
      </c>
      <c r="F8688" t="s" s="4">
        <v>4176</v>
      </c>
    </row>
    <row r="8689" ht="45.0" customHeight="true">
      <c r="A8689" t="s" s="4">
        <v>2904</v>
      </c>
      <c r="B8689" t="s" s="4">
        <v>13032</v>
      </c>
      <c r="C8689" t="s" s="4">
        <v>4175</v>
      </c>
      <c r="D8689" t="s" s="4">
        <v>4118</v>
      </c>
      <c r="E8689" t="s" s="4">
        <v>4174</v>
      </c>
      <c r="F8689" t="s" s="4">
        <v>12193</v>
      </c>
    </row>
    <row r="8690" ht="45.0" customHeight="true">
      <c r="A8690" t="s" s="4">
        <v>2904</v>
      </c>
      <c r="B8690" t="s" s="4">
        <v>13033</v>
      </c>
      <c r="C8690" t="s" s="4">
        <v>12075</v>
      </c>
      <c r="D8690" t="s" s="4">
        <v>4118</v>
      </c>
      <c r="E8690" t="s" s="4">
        <v>12076</v>
      </c>
      <c r="F8690" t="s" s="4">
        <v>4176</v>
      </c>
    </row>
    <row r="8691" ht="45.0" customHeight="true">
      <c r="A8691" t="s" s="4">
        <v>2904</v>
      </c>
      <c r="B8691" t="s" s="4">
        <v>13034</v>
      </c>
      <c r="C8691" t="s" s="4">
        <v>12086</v>
      </c>
      <c r="D8691" t="s" s="4">
        <v>4118</v>
      </c>
      <c r="E8691" t="s" s="4">
        <v>12087</v>
      </c>
      <c r="F8691" t="s" s="4">
        <v>12088</v>
      </c>
    </row>
    <row r="8692" ht="45.0" customHeight="true">
      <c r="A8692" t="s" s="4">
        <v>2904</v>
      </c>
      <c r="B8692" t="s" s="4">
        <v>13035</v>
      </c>
      <c r="C8692" t="s" s="4">
        <v>12083</v>
      </c>
      <c r="D8692" t="s" s="4">
        <v>4118</v>
      </c>
      <c r="E8692" t="s" s="4">
        <v>4147</v>
      </c>
      <c r="F8692" t="s" s="4">
        <v>12090</v>
      </c>
    </row>
    <row r="8693" ht="45.0" customHeight="true">
      <c r="A8693" t="s" s="4">
        <v>2904</v>
      </c>
      <c r="B8693" t="s" s="4">
        <v>13036</v>
      </c>
      <c r="C8693" t="s" s="4">
        <v>12092</v>
      </c>
      <c r="D8693" t="s" s="4">
        <v>4118</v>
      </c>
      <c r="E8693" t="s" s="4">
        <v>4147</v>
      </c>
      <c r="F8693" t="s" s="4">
        <v>12093</v>
      </c>
    </row>
    <row r="8694" ht="45.0" customHeight="true">
      <c r="A8694" t="s" s="4">
        <v>2904</v>
      </c>
      <c r="B8694" t="s" s="4">
        <v>13037</v>
      </c>
      <c r="C8694" t="s" s="4">
        <v>4147</v>
      </c>
      <c r="D8694" t="s" s="4">
        <v>4118</v>
      </c>
      <c r="E8694" t="s" s="4">
        <v>12095</v>
      </c>
      <c r="F8694" t="s" s="4">
        <v>12096</v>
      </c>
    </row>
    <row r="8695" ht="45.0" customHeight="true">
      <c r="A8695" t="s" s="4">
        <v>2904</v>
      </c>
      <c r="B8695" t="s" s="4">
        <v>13038</v>
      </c>
      <c r="C8695" t="s" s="4">
        <v>4135</v>
      </c>
      <c r="D8695" t="s" s="4">
        <v>4118</v>
      </c>
      <c r="E8695" t="s" s="4">
        <v>12101</v>
      </c>
      <c r="F8695" t="s" s="4">
        <v>12102</v>
      </c>
    </row>
    <row r="8696" ht="45.0" customHeight="true">
      <c r="A8696" t="s" s="4">
        <v>2904</v>
      </c>
      <c r="B8696" t="s" s="4">
        <v>13039</v>
      </c>
      <c r="C8696" t="s" s="4">
        <v>12104</v>
      </c>
      <c r="D8696" t="s" s="4">
        <v>4118</v>
      </c>
      <c r="E8696" t="s" s="4">
        <v>12105</v>
      </c>
      <c r="F8696" t="s" s="4">
        <v>12106</v>
      </c>
    </row>
    <row r="8697" ht="45.0" customHeight="true">
      <c r="A8697" t="s" s="4">
        <v>2904</v>
      </c>
      <c r="B8697" t="s" s="4">
        <v>13040</v>
      </c>
      <c r="C8697" t="s" s="4">
        <v>12939</v>
      </c>
      <c r="D8697" t="s" s="4">
        <v>4118</v>
      </c>
      <c r="E8697" t="s" s="4">
        <v>12939</v>
      </c>
      <c r="F8697" t="s" s="4">
        <v>12940</v>
      </c>
    </row>
    <row r="8698" ht="45.0" customHeight="true">
      <c r="A8698" t="s" s="4">
        <v>2904</v>
      </c>
      <c r="B8698" t="s" s="4">
        <v>13041</v>
      </c>
      <c r="C8698" t="s" s="4">
        <v>12108</v>
      </c>
      <c r="D8698" t="s" s="4">
        <v>4118</v>
      </c>
      <c r="E8698" t="s" s="4">
        <v>4147</v>
      </c>
      <c r="F8698" t="s" s="4">
        <v>12109</v>
      </c>
    </row>
    <row r="8699" ht="45.0" customHeight="true">
      <c r="A8699" t="s" s="4">
        <v>2904</v>
      </c>
      <c r="B8699" t="s" s="4">
        <v>13042</v>
      </c>
      <c r="C8699" t="s" s="4">
        <v>4170</v>
      </c>
      <c r="D8699" t="s" s="4">
        <v>4118</v>
      </c>
      <c r="E8699" t="s" s="4">
        <v>12111</v>
      </c>
      <c r="F8699" t="s" s="4">
        <v>12112</v>
      </c>
    </row>
    <row r="8700" ht="45.0" customHeight="true">
      <c r="A8700" t="s" s="4">
        <v>2904</v>
      </c>
      <c r="B8700" t="s" s="4">
        <v>13043</v>
      </c>
      <c r="C8700" t="s" s="4">
        <v>12114</v>
      </c>
      <c r="D8700" t="s" s="4">
        <v>4118</v>
      </c>
      <c r="E8700" t="s" s="4">
        <v>12115</v>
      </c>
      <c r="F8700" t="s" s="4">
        <v>12116</v>
      </c>
    </row>
    <row r="8701" ht="45.0" customHeight="true">
      <c r="A8701" t="s" s="4">
        <v>2904</v>
      </c>
      <c r="B8701" t="s" s="4">
        <v>13044</v>
      </c>
      <c r="C8701" t="s" s="4">
        <v>12118</v>
      </c>
      <c r="D8701" t="s" s="4">
        <v>4118</v>
      </c>
      <c r="E8701" t="s" s="4">
        <v>12119</v>
      </c>
      <c r="F8701" t="s" s="4">
        <v>4120</v>
      </c>
    </row>
    <row r="8702" ht="45.0" customHeight="true">
      <c r="A8702" t="s" s="4">
        <v>2904</v>
      </c>
      <c r="B8702" t="s" s="4">
        <v>13045</v>
      </c>
      <c r="C8702" t="s" s="4">
        <v>4199</v>
      </c>
      <c r="D8702" t="s" s="4">
        <v>4118</v>
      </c>
      <c r="E8702" t="s" s="4">
        <v>12125</v>
      </c>
      <c r="F8702" t="s" s="4">
        <v>12126</v>
      </c>
    </row>
    <row r="8703" ht="45.0" customHeight="true">
      <c r="A8703" t="s" s="4">
        <v>2908</v>
      </c>
      <c r="B8703" t="s" s="4">
        <v>13046</v>
      </c>
      <c r="C8703" t="s" s="4">
        <v>4175</v>
      </c>
      <c r="D8703" t="s" s="4">
        <v>4118</v>
      </c>
      <c r="E8703" t="s" s="4">
        <v>4174</v>
      </c>
      <c r="F8703" t="s" s="4">
        <v>12193</v>
      </c>
    </row>
    <row r="8704" ht="45.0" customHeight="true">
      <c r="A8704" t="s" s="4">
        <v>2908</v>
      </c>
      <c r="B8704" t="s" s="4">
        <v>13047</v>
      </c>
      <c r="C8704" t="s" s="4">
        <v>12249</v>
      </c>
      <c r="D8704" t="s" s="4">
        <v>4118</v>
      </c>
      <c r="E8704" t="s" s="4">
        <v>12250</v>
      </c>
      <c r="F8704" t="s" s="4">
        <v>12251</v>
      </c>
    </row>
    <row r="8705" ht="45.0" customHeight="true">
      <c r="A8705" t="s" s="4">
        <v>2908</v>
      </c>
      <c r="B8705" t="s" s="4">
        <v>13048</v>
      </c>
      <c r="C8705" t="s" s="4">
        <v>12071</v>
      </c>
      <c r="D8705" t="s" s="4">
        <v>4118</v>
      </c>
      <c r="E8705" t="s" s="4">
        <v>12072</v>
      </c>
      <c r="F8705" t="s" s="4">
        <v>12073</v>
      </c>
    </row>
    <row r="8706" ht="45.0" customHeight="true">
      <c r="A8706" t="s" s="4">
        <v>2908</v>
      </c>
      <c r="B8706" t="s" s="4">
        <v>13049</v>
      </c>
      <c r="C8706" t="s" s="4">
        <v>12075</v>
      </c>
      <c r="D8706" t="s" s="4">
        <v>4118</v>
      </c>
      <c r="E8706" t="s" s="4">
        <v>12076</v>
      </c>
      <c r="F8706" t="s" s="4">
        <v>4176</v>
      </c>
    </row>
    <row r="8707" ht="45.0" customHeight="true">
      <c r="A8707" t="s" s="4">
        <v>2908</v>
      </c>
      <c r="B8707" t="s" s="4">
        <v>13050</v>
      </c>
      <c r="C8707" t="s" s="4">
        <v>12078</v>
      </c>
      <c r="D8707" t="s" s="4">
        <v>4118</v>
      </c>
      <c r="E8707" t="s" s="4">
        <v>12079</v>
      </c>
      <c r="F8707" t="s" s="4">
        <v>12080</v>
      </c>
    </row>
    <row r="8708" ht="45.0" customHeight="true">
      <c r="A8708" t="s" s="4">
        <v>2908</v>
      </c>
      <c r="B8708" t="s" s="4">
        <v>13051</v>
      </c>
      <c r="C8708" t="s" s="4">
        <v>12082</v>
      </c>
      <c r="D8708" t="s" s="4">
        <v>4118</v>
      </c>
      <c r="E8708" t="s" s="4">
        <v>12083</v>
      </c>
      <c r="F8708" t="s" s="4">
        <v>12084</v>
      </c>
    </row>
    <row r="8709" ht="45.0" customHeight="true">
      <c r="A8709" t="s" s="4">
        <v>2908</v>
      </c>
      <c r="B8709" t="s" s="4">
        <v>13052</v>
      </c>
      <c r="C8709" t="s" s="4">
        <v>12086</v>
      </c>
      <c r="D8709" t="s" s="4">
        <v>4118</v>
      </c>
      <c r="E8709" t="s" s="4">
        <v>12087</v>
      </c>
      <c r="F8709" t="s" s="4">
        <v>12088</v>
      </c>
    </row>
    <row r="8710" ht="45.0" customHeight="true">
      <c r="A8710" t="s" s="4">
        <v>2908</v>
      </c>
      <c r="B8710" t="s" s="4">
        <v>13053</v>
      </c>
      <c r="C8710" t="s" s="4">
        <v>12092</v>
      </c>
      <c r="D8710" t="s" s="4">
        <v>4118</v>
      </c>
      <c r="E8710" t="s" s="4">
        <v>4147</v>
      </c>
      <c r="F8710" t="s" s="4">
        <v>12093</v>
      </c>
    </row>
    <row r="8711" ht="45.0" customHeight="true">
      <c r="A8711" t="s" s="4">
        <v>2908</v>
      </c>
      <c r="B8711" t="s" s="4">
        <v>13054</v>
      </c>
      <c r="C8711" t="s" s="4">
        <v>4147</v>
      </c>
      <c r="D8711" t="s" s="4">
        <v>4118</v>
      </c>
      <c r="E8711" t="s" s="4">
        <v>12095</v>
      </c>
      <c r="F8711" t="s" s="4">
        <v>12096</v>
      </c>
    </row>
    <row r="8712" ht="45.0" customHeight="true">
      <c r="A8712" t="s" s="4">
        <v>2908</v>
      </c>
      <c r="B8712" t="s" s="4">
        <v>13055</v>
      </c>
      <c r="C8712" t="s" s="4">
        <v>4174</v>
      </c>
      <c r="D8712" t="s" s="4">
        <v>4118</v>
      </c>
      <c r="E8712" t="s" s="4">
        <v>12098</v>
      </c>
      <c r="F8712" t="s" s="4">
        <v>12099</v>
      </c>
    </row>
    <row r="8713" ht="45.0" customHeight="true">
      <c r="A8713" t="s" s="4">
        <v>2908</v>
      </c>
      <c r="B8713" t="s" s="4">
        <v>13056</v>
      </c>
      <c r="C8713" t="s" s="4">
        <v>12104</v>
      </c>
      <c r="D8713" t="s" s="4">
        <v>4118</v>
      </c>
      <c r="E8713" t="s" s="4">
        <v>12105</v>
      </c>
      <c r="F8713" t="s" s="4">
        <v>12106</v>
      </c>
    </row>
    <row r="8714" ht="45.0" customHeight="true">
      <c r="A8714" t="s" s="4">
        <v>2908</v>
      </c>
      <c r="B8714" t="s" s="4">
        <v>13057</v>
      </c>
      <c r="C8714" t="s" s="4">
        <v>12939</v>
      </c>
      <c r="D8714" t="s" s="4">
        <v>4118</v>
      </c>
      <c r="E8714" t="s" s="4">
        <v>12939</v>
      </c>
      <c r="F8714" t="s" s="4">
        <v>12940</v>
      </c>
    </row>
    <row r="8715" ht="45.0" customHeight="true">
      <c r="A8715" t="s" s="4">
        <v>2908</v>
      </c>
      <c r="B8715" t="s" s="4">
        <v>13058</v>
      </c>
      <c r="C8715" t="s" s="4">
        <v>12108</v>
      </c>
      <c r="D8715" t="s" s="4">
        <v>4118</v>
      </c>
      <c r="E8715" t="s" s="4">
        <v>4147</v>
      </c>
      <c r="F8715" t="s" s="4">
        <v>12109</v>
      </c>
    </row>
    <row r="8716" ht="45.0" customHeight="true">
      <c r="A8716" t="s" s="4">
        <v>2908</v>
      </c>
      <c r="B8716" t="s" s="4">
        <v>13059</v>
      </c>
      <c r="C8716" t="s" s="4">
        <v>12114</v>
      </c>
      <c r="D8716" t="s" s="4">
        <v>4118</v>
      </c>
      <c r="E8716" t="s" s="4">
        <v>12115</v>
      </c>
      <c r="F8716" t="s" s="4">
        <v>12116</v>
      </c>
    </row>
    <row r="8717" ht="45.0" customHeight="true">
      <c r="A8717" t="s" s="4">
        <v>2908</v>
      </c>
      <c r="B8717" t="s" s="4">
        <v>13060</v>
      </c>
      <c r="C8717" t="s" s="4">
        <v>12118</v>
      </c>
      <c r="D8717" t="s" s="4">
        <v>4118</v>
      </c>
      <c r="E8717" t="s" s="4">
        <v>12119</v>
      </c>
      <c r="F8717" t="s" s="4">
        <v>4120</v>
      </c>
    </row>
    <row r="8718" ht="45.0" customHeight="true">
      <c r="A8718" t="s" s="4">
        <v>2908</v>
      </c>
      <c r="B8718" t="s" s="4">
        <v>13061</v>
      </c>
      <c r="C8718" t="s" s="4">
        <v>12121</v>
      </c>
      <c r="D8718" t="s" s="4">
        <v>4118</v>
      </c>
      <c r="E8718" t="s" s="4">
        <v>12122</v>
      </c>
      <c r="F8718" t="s" s="4">
        <v>12123</v>
      </c>
    </row>
    <row r="8719" ht="45.0" customHeight="true">
      <c r="A8719" t="s" s="4">
        <v>2908</v>
      </c>
      <c r="B8719" t="s" s="4">
        <v>13062</v>
      </c>
      <c r="C8719" t="s" s="4">
        <v>4199</v>
      </c>
      <c r="D8719" t="s" s="4">
        <v>4118</v>
      </c>
      <c r="E8719" t="s" s="4">
        <v>12125</v>
      </c>
      <c r="F8719" t="s" s="4">
        <v>12126</v>
      </c>
    </row>
    <row r="8720" ht="45.0" customHeight="true">
      <c r="A8720" t="s" s="4">
        <v>2912</v>
      </c>
      <c r="B8720" t="s" s="4">
        <v>13063</v>
      </c>
      <c r="C8720" t="s" s="4">
        <v>4175</v>
      </c>
      <c r="D8720" t="s" s="4">
        <v>4118</v>
      </c>
      <c r="E8720" t="s" s="4">
        <v>4174</v>
      </c>
      <c r="F8720" t="s" s="4">
        <v>12193</v>
      </c>
    </row>
    <row r="8721" ht="45.0" customHeight="true">
      <c r="A8721" t="s" s="4">
        <v>2912</v>
      </c>
      <c r="B8721" t="s" s="4">
        <v>13064</v>
      </c>
      <c r="C8721" t="s" s="4">
        <v>12249</v>
      </c>
      <c r="D8721" t="s" s="4">
        <v>4118</v>
      </c>
      <c r="E8721" t="s" s="4">
        <v>12250</v>
      </c>
      <c r="F8721" t="s" s="4">
        <v>12251</v>
      </c>
    </row>
    <row r="8722" ht="45.0" customHeight="true">
      <c r="A8722" t="s" s="4">
        <v>2912</v>
      </c>
      <c r="B8722" t="s" s="4">
        <v>13065</v>
      </c>
      <c r="C8722" t="s" s="4">
        <v>12071</v>
      </c>
      <c r="D8722" t="s" s="4">
        <v>4118</v>
      </c>
      <c r="E8722" t="s" s="4">
        <v>12072</v>
      </c>
      <c r="F8722" t="s" s="4">
        <v>12073</v>
      </c>
    </row>
    <row r="8723" ht="45.0" customHeight="true">
      <c r="A8723" t="s" s="4">
        <v>2912</v>
      </c>
      <c r="B8723" t="s" s="4">
        <v>13066</v>
      </c>
      <c r="C8723" t="s" s="4">
        <v>12075</v>
      </c>
      <c r="D8723" t="s" s="4">
        <v>4118</v>
      </c>
      <c r="E8723" t="s" s="4">
        <v>12076</v>
      </c>
      <c r="F8723" t="s" s="4">
        <v>4176</v>
      </c>
    </row>
    <row r="8724" ht="45.0" customHeight="true">
      <c r="A8724" t="s" s="4">
        <v>2912</v>
      </c>
      <c r="B8724" t="s" s="4">
        <v>13067</v>
      </c>
      <c r="C8724" t="s" s="4">
        <v>12078</v>
      </c>
      <c r="D8724" t="s" s="4">
        <v>4118</v>
      </c>
      <c r="E8724" t="s" s="4">
        <v>12079</v>
      </c>
      <c r="F8724" t="s" s="4">
        <v>12080</v>
      </c>
    </row>
    <row r="8725" ht="45.0" customHeight="true">
      <c r="A8725" t="s" s="4">
        <v>2912</v>
      </c>
      <c r="B8725" t="s" s="4">
        <v>13068</v>
      </c>
      <c r="C8725" t="s" s="4">
        <v>12082</v>
      </c>
      <c r="D8725" t="s" s="4">
        <v>4118</v>
      </c>
      <c r="E8725" t="s" s="4">
        <v>12083</v>
      </c>
      <c r="F8725" t="s" s="4">
        <v>12084</v>
      </c>
    </row>
    <row r="8726" ht="45.0" customHeight="true">
      <c r="A8726" t="s" s="4">
        <v>2912</v>
      </c>
      <c r="B8726" t="s" s="4">
        <v>13069</v>
      </c>
      <c r="C8726" t="s" s="4">
        <v>12086</v>
      </c>
      <c r="D8726" t="s" s="4">
        <v>4118</v>
      </c>
      <c r="E8726" t="s" s="4">
        <v>12087</v>
      </c>
      <c r="F8726" t="s" s="4">
        <v>12088</v>
      </c>
    </row>
    <row r="8727" ht="45.0" customHeight="true">
      <c r="A8727" t="s" s="4">
        <v>2912</v>
      </c>
      <c r="B8727" t="s" s="4">
        <v>13070</v>
      </c>
      <c r="C8727" t="s" s="4">
        <v>12092</v>
      </c>
      <c r="D8727" t="s" s="4">
        <v>4118</v>
      </c>
      <c r="E8727" t="s" s="4">
        <v>4147</v>
      </c>
      <c r="F8727" t="s" s="4">
        <v>12093</v>
      </c>
    </row>
    <row r="8728" ht="45.0" customHeight="true">
      <c r="A8728" t="s" s="4">
        <v>2912</v>
      </c>
      <c r="B8728" t="s" s="4">
        <v>13071</v>
      </c>
      <c r="C8728" t="s" s="4">
        <v>4174</v>
      </c>
      <c r="D8728" t="s" s="4">
        <v>4118</v>
      </c>
      <c r="E8728" t="s" s="4">
        <v>12098</v>
      </c>
      <c r="F8728" t="s" s="4">
        <v>12099</v>
      </c>
    </row>
    <row r="8729" ht="45.0" customHeight="true">
      <c r="A8729" t="s" s="4">
        <v>2912</v>
      </c>
      <c r="B8729" t="s" s="4">
        <v>13072</v>
      </c>
      <c r="C8729" t="s" s="4">
        <v>12104</v>
      </c>
      <c r="D8729" t="s" s="4">
        <v>4118</v>
      </c>
      <c r="E8729" t="s" s="4">
        <v>12105</v>
      </c>
      <c r="F8729" t="s" s="4">
        <v>12106</v>
      </c>
    </row>
    <row r="8730" ht="45.0" customHeight="true">
      <c r="A8730" t="s" s="4">
        <v>2912</v>
      </c>
      <c r="B8730" t="s" s="4">
        <v>13073</v>
      </c>
      <c r="C8730" t="s" s="4">
        <v>12108</v>
      </c>
      <c r="D8730" t="s" s="4">
        <v>4118</v>
      </c>
      <c r="E8730" t="s" s="4">
        <v>4147</v>
      </c>
      <c r="F8730" t="s" s="4">
        <v>12109</v>
      </c>
    </row>
    <row r="8731" ht="45.0" customHeight="true">
      <c r="A8731" t="s" s="4">
        <v>2912</v>
      </c>
      <c r="B8731" t="s" s="4">
        <v>13074</v>
      </c>
      <c r="C8731" t="s" s="4">
        <v>12114</v>
      </c>
      <c r="D8731" t="s" s="4">
        <v>4118</v>
      </c>
      <c r="E8731" t="s" s="4">
        <v>12115</v>
      </c>
      <c r="F8731" t="s" s="4">
        <v>12116</v>
      </c>
    </row>
    <row r="8732" ht="45.0" customHeight="true">
      <c r="A8732" t="s" s="4">
        <v>2912</v>
      </c>
      <c r="B8732" t="s" s="4">
        <v>13075</v>
      </c>
      <c r="C8732" t="s" s="4">
        <v>12118</v>
      </c>
      <c r="D8732" t="s" s="4">
        <v>4118</v>
      </c>
      <c r="E8732" t="s" s="4">
        <v>12119</v>
      </c>
      <c r="F8732" t="s" s="4">
        <v>4120</v>
      </c>
    </row>
    <row r="8733" ht="45.0" customHeight="true">
      <c r="A8733" t="s" s="4">
        <v>2912</v>
      </c>
      <c r="B8733" t="s" s="4">
        <v>13076</v>
      </c>
      <c r="C8733" t="s" s="4">
        <v>12121</v>
      </c>
      <c r="D8733" t="s" s="4">
        <v>4118</v>
      </c>
      <c r="E8733" t="s" s="4">
        <v>12122</v>
      </c>
      <c r="F8733" t="s" s="4">
        <v>12123</v>
      </c>
    </row>
    <row r="8734" ht="45.0" customHeight="true">
      <c r="A8734" t="s" s="4">
        <v>2912</v>
      </c>
      <c r="B8734" t="s" s="4">
        <v>13077</v>
      </c>
      <c r="C8734" t="s" s="4">
        <v>4199</v>
      </c>
      <c r="D8734" t="s" s="4">
        <v>4118</v>
      </c>
      <c r="E8734" t="s" s="4">
        <v>12125</v>
      </c>
      <c r="F8734" t="s" s="4">
        <v>12126</v>
      </c>
    </row>
    <row r="8735" ht="45.0" customHeight="true">
      <c r="A8735" t="s" s="4">
        <v>2916</v>
      </c>
      <c r="B8735" t="s" s="4">
        <v>13078</v>
      </c>
      <c r="C8735" t="s" s="4">
        <v>4175</v>
      </c>
      <c r="D8735" t="s" s="4">
        <v>4118</v>
      </c>
      <c r="E8735" t="s" s="4">
        <v>4174</v>
      </c>
      <c r="F8735" t="s" s="4">
        <v>12193</v>
      </c>
    </row>
    <row r="8736" ht="45.0" customHeight="true">
      <c r="A8736" t="s" s="4">
        <v>2916</v>
      </c>
      <c r="B8736" t="s" s="4">
        <v>13079</v>
      </c>
      <c r="C8736" t="s" s="4">
        <v>12249</v>
      </c>
      <c r="D8736" t="s" s="4">
        <v>4118</v>
      </c>
      <c r="E8736" t="s" s="4">
        <v>12250</v>
      </c>
      <c r="F8736" t="s" s="4">
        <v>12251</v>
      </c>
    </row>
    <row r="8737" ht="45.0" customHeight="true">
      <c r="A8737" t="s" s="4">
        <v>2916</v>
      </c>
      <c r="B8737" t="s" s="4">
        <v>13080</v>
      </c>
      <c r="C8737" t="s" s="4">
        <v>12071</v>
      </c>
      <c r="D8737" t="s" s="4">
        <v>4118</v>
      </c>
      <c r="E8737" t="s" s="4">
        <v>12072</v>
      </c>
      <c r="F8737" t="s" s="4">
        <v>12073</v>
      </c>
    </row>
    <row r="8738" ht="45.0" customHeight="true">
      <c r="A8738" t="s" s="4">
        <v>2916</v>
      </c>
      <c r="B8738" t="s" s="4">
        <v>13081</v>
      </c>
      <c r="C8738" t="s" s="4">
        <v>12075</v>
      </c>
      <c r="D8738" t="s" s="4">
        <v>4118</v>
      </c>
      <c r="E8738" t="s" s="4">
        <v>12076</v>
      </c>
      <c r="F8738" t="s" s="4">
        <v>4176</v>
      </c>
    </row>
    <row r="8739" ht="45.0" customHeight="true">
      <c r="A8739" t="s" s="4">
        <v>2916</v>
      </c>
      <c r="B8739" t="s" s="4">
        <v>13082</v>
      </c>
      <c r="C8739" t="s" s="4">
        <v>12078</v>
      </c>
      <c r="D8739" t="s" s="4">
        <v>4118</v>
      </c>
      <c r="E8739" t="s" s="4">
        <v>12079</v>
      </c>
      <c r="F8739" t="s" s="4">
        <v>12080</v>
      </c>
    </row>
    <row r="8740" ht="45.0" customHeight="true">
      <c r="A8740" t="s" s="4">
        <v>2916</v>
      </c>
      <c r="B8740" t="s" s="4">
        <v>13083</v>
      </c>
      <c r="C8740" t="s" s="4">
        <v>12082</v>
      </c>
      <c r="D8740" t="s" s="4">
        <v>4118</v>
      </c>
      <c r="E8740" t="s" s="4">
        <v>12083</v>
      </c>
      <c r="F8740" t="s" s="4">
        <v>12084</v>
      </c>
    </row>
    <row r="8741" ht="45.0" customHeight="true">
      <c r="A8741" t="s" s="4">
        <v>2916</v>
      </c>
      <c r="B8741" t="s" s="4">
        <v>13084</v>
      </c>
      <c r="C8741" t="s" s="4">
        <v>12086</v>
      </c>
      <c r="D8741" t="s" s="4">
        <v>4118</v>
      </c>
      <c r="E8741" t="s" s="4">
        <v>12087</v>
      </c>
      <c r="F8741" t="s" s="4">
        <v>12088</v>
      </c>
    </row>
    <row r="8742" ht="45.0" customHeight="true">
      <c r="A8742" t="s" s="4">
        <v>2916</v>
      </c>
      <c r="B8742" t="s" s="4">
        <v>13085</v>
      </c>
      <c r="C8742" t="s" s="4">
        <v>12092</v>
      </c>
      <c r="D8742" t="s" s="4">
        <v>4118</v>
      </c>
      <c r="E8742" t="s" s="4">
        <v>4147</v>
      </c>
      <c r="F8742" t="s" s="4">
        <v>12093</v>
      </c>
    </row>
    <row r="8743" ht="45.0" customHeight="true">
      <c r="A8743" t="s" s="4">
        <v>2916</v>
      </c>
      <c r="B8743" t="s" s="4">
        <v>13086</v>
      </c>
      <c r="C8743" t="s" s="4">
        <v>12104</v>
      </c>
      <c r="D8743" t="s" s="4">
        <v>4118</v>
      </c>
      <c r="E8743" t="s" s="4">
        <v>12105</v>
      </c>
      <c r="F8743" t="s" s="4">
        <v>12106</v>
      </c>
    </row>
    <row r="8744" ht="45.0" customHeight="true">
      <c r="A8744" t="s" s="4">
        <v>2916</v>
      </c>
      <c r="B8744" t="s" s="4">
        <v>13087</v>
      </c>
      <c r="C8744" t="s" s="4">
        <v>12939</v>
      </c>
      <c r="D8744" t="s" s="4">
        <v>4118</v>
      </c>
      <c r="E8744" t="s" s="4">
        <v>12939</v>
      </c>
      <c r="F8744" t="s" s="4">
        <v>12940</v>
      </c>
    </row>
    <row r="8745" ht="45.0" customHeight="true">
      <c r="A8745" t="s" s="4">
        <v>2916</v>
      </c>
      <c r="B8745" t="s" s="4">
        <v>13088</v>
      </c>
      <c r="C8745" t="s" s="4">
        <v>12108</v>
      </c>
      <c r="D8745" t="s" s="4">
        <v>4118</v>
      </c>
      <c r="E8745" t="s" s="4">
        <v>4147</v>
      </c>
      <c r="F8745" t="s" s="4">
        <v>12109</v>
      </c>
    </row>
    <row r="8746" ht="45.0" customHeight="true">
      <c r="A8746" t="s" s="4">
        <v>2916</v>
      </c>
      <c r="B8746" t="s" s="4">
        <v>13089</v>
      </c>
      <c r="C8746" t="s" s="4">
        <v>4170</v>
      </c>
      <c r="D8746" t="s" s="4">
        <v>4118</v>
      </c>
      <c r="E8746" t="s" s="4">
        <v>12111</v>
      </c>
      <c r="F8746" t="s" s="4">
        <v>12112</v>
      </c>
    </row>
    <row r="8747" ht="45.0" customHeight="true">
      <c r="A8747" t="s" s="4">
        <v>2916</v>
      </c>
      <c r="B8747" t="s" s="4">
        <v>13090</v>
      </c>
      <c r="C8747" t="s" s="4">
        <v>12114</v>
      </c>
      <c r="D8747" t="s" s="4">
        <v>4118</v>
      </c>
      <c r="E8747" t="s" s="4">
        <v>12115</v>
      </c>
      <c r="F8747" t="s" s="4">
        <v>12116</v>
      </c>
    </row>
    <row r="8748" ht="45.0" customHeight="true">
      <c r="A8748" t="s" s="4">
        <v>2916</v>
      </c>
      <c r="B8748" t="s" s="4">
        <v>13091</v>
      </c>
      <c r="C8748" t="s" s="4">
        <v>12118</v>
      </c>
      <c r="D8748" t="s" s="4">
        <v>4118</v>
      </c>
      <c r="E8748" t="s" s="4">
        <v>12119</v>
      </c>
      <c r="F8748" t="s" s="4">
        <v>4120</v>
      </c>
    </row>
    <row r="8749" ht="45.0" customHeight="true">
      <c r="A8749" t="s" s="4">
        <v>2916</v>
      </c>
      <c r="B8749" t="s" s="4">
        <v>13092</v>
      </c>
      <c r="C8749" t="s" s="4">
        <v>12121</v>
      </c>
      <c r="D8749" t="s" s="4">
        <v>4118</v>
      </c>
      <c r="E8749" t="s" s="4">
        <v>12122</v>
      </c>
      <c r="F8749" t="s" s="4">
        <v>12123</v>
      </c>
    </row>
    <row r="8750" ht="45.0" customHeight="true">
      <c r="A8750" t="s" s="4">
        <v>2916</v>
      </c>
      <c r="B8750" t="s" s="4">
        <v>13093</v>
      </c>
      <c r="C8750" t="s" s="4">
        <v>4199</v>
      </c>
      <c r="D8750" t="s" s="4">
        <v>4118</v>
      </c>
      <c r="E8750" t="s" s="4">
        <v>12125</v>
      </c>
      <c r="F8750" t="s" s="4">
        <v>12126</v>
      </c>
    </row>
    <row r="8751" ht="45.0" customHeight="true">
      <c r="A8751" t="s" s="4">
        <v>2920</v>
      </c>
      <c r="B8751" t="s" s="4">
        <v>13094</v>
      </c>
      <c r="C8751" t="s" s="4">
        <v>4175</v>
      </c>
      <c r="D8751" t="s" s="4">
        <v>4118</v>
      </c>
      <c r="E8751" t="s" s="4">
        <v>4174</v>
      </c>
      <c r="F8751" t="s" s="4">
        <v>12193</v>
      </c>
    </row>
    <row r="8752" ht="45.0" customHeight="true">
      <c r="A8752" t="s" s="4">
        <v>2920</v>
      </c>
      <c r="B8752" t="s" s="4">
        <v>13095</v>
      </c>
      <c r="C8752" t="s" s="4">
        <v>12249</v>
      </c>
      <c r="D8752" t="s" s="4">
        <v>4118</v>
      </c>
      <c r="E8752" t="s" s="4">
        <v>12250</v>
      </c>
      <c r="F8752" t="s" s="4">
        <v>12251</v>
      </c>
    </row>
    <row r="8753" ht="45.0" customHeight="true">
      <c r="A8753" t="s" s="4">
        <v>2920</v>
      </c>
      <c r="B8753" t="s" s="4">
        <v>13096</v>
      </c>
      <c r="C8753" t="s" s="4">
        <v>12071</v>
      </c>
      <c r="D8753" t="s" s="4">
        <v>4118</v>
      </c>
      <c r="E8753" t="s" s="4">
        <v>12072</v>
      </c>
      <c r="F8753" t="s" s="4">
        <v>12073</v>
      </c>
    </row>
    <row r="8754" ht="45.0" customHeight="true">
      <c r="A8754" t="s" s="4">
        <v>2920</v>
      </c>
      <c r="B8754" t="s" s="4">
        <v>13097</v>
      </c>
      <c r="C8754" t="s" s="4">
        <v>12075</v>
      </c>
      <c r="D8754" t="s" s="4">
        <v>4118</v>
      </c>
      <c r="E8754" t="s" s="4">
        <v>12076</v>
      </c>
      <c r="F8754" t="s" s="4">
        <v>4176</v>
      </c>
    </row>
    <row r="8755" ht="45.0" customHeight="true">
      <c r="A8755" t="s" s="4">
        <v>2920</v>
      </c>
      <c r="B8755" t="s" s="4">
        <v>13098</v>
      </c>
      <c r="C8755" t="s" s="4">
        <v>12078</v>
      </c>
      <c r="D8755" t="s" s="4">
        <v>4118</v>
      </c>
      <c r="E8755" t="s" s="4">
        <v>12079</v>
      </c>
      <c r="F8755" t="s" s="4">
        <v>12080</v>
      </c>
    </row>
    <row r="8756" ht="45.0" customHeight="true">
      <c r="A8756" t="s" s="4">
        <v>2920</v>
      </c>
      <c r="B8756" t="s" s="4">
        <v>13099</v>
      </c>
      <c r="C8756" t="s" s="4">
        <v>12082</v>
      </c>
      <c r="D8756" t="s" s="4">
        <v>4118</v>
      </c>
      <c r="E8756" t="s" s="4">
        <v>12083</v>
      </c>
      <c r="F8756" t="s" s="4">
        <v>12084</v>
      </c>
    </row>
    <row r="8757" ht="45.0" customHeight="true">
      <c r="A8757" t="s" s="4">
        <v>2920</v>
      </c>
      <c r="B8757" t="s" s="4">
        <v>13100</v>
      </c>
      <c r="C8757" t="s" s="4">
        <v>12086</v>
      </c>
      <c r="D8757" t="s" s="4">
        <v>4118</v>
      </c>
      <c r="E8757" t="s" s="4">
        <v>12087</v>
      </c>
      <c r="F8757" t="s" s="4">
        <v>12088</v>
      </c>
    </row>
    <row r="8758" ht="45.0" customHeight="true">
      <c r="A8758" t="s" s="4">
        <v>2920</v>
      </c>
      <c r="B8758" t="s" s="4">
        <v>13101</v>
      </c>
      <c r="C8758" t="s" s="4">
        <v>12092</v>
      </c>
      <c r="D8758" t="s" s="4">
        <v>4118</v>
      </c>
      <c r="E8758" t="s" s="4">
        <v>4147</v>
      </c>
      <c r="F8758" t="s" s="4">
        <v>12093</v>
      </c>
    </row>
    <row r="8759" ht="45.0" customHeight="true">
      <c r="A8759" t="s" s="4">
        <v>2920</v>
      </c>
      <c r="B8759" t="s" s="4">
        <v>13102</v>
      </c>
      <c r="C8759" t="s" s="4">
        <v>4174</v>
      </c>
      <c r="D8759" t="s" s="4">
        <v>4118</v>
      </c>
      <c r="E8759" t="s" s="4">
        <v>12098</v>
      </c>
      <c r="F8759" t="s" s="4">
        <v>12099</v>
      </c>
    </row>
    <row r="8760" ht="45.0" customHeight="true">
      <c r="A8760" t="s" s="4">
        <v>2920</v>
      </c>
      <c r="B8760" t="s" s="4">
        <v>13103</v>
      </c>
      <c r="C8760" t="s" s="4">
        <v>4135</v>
      </c>
      <c r="D8760" t="s" s="4">
        <v>4118</v>
      </c>
      <c r="E8760" t="s" s="4">
        <v>12101</v>
      </c>
      <c r="F8760" t="s" s="4">
        <v>12102</v>
      </c>
    </row>
    <row r="8761" ht="45.0" customHeight="true">
      <c r="A8761" t="s" s="4">
        <v>2920</v>
      </c>
      <c r="B8761" t="s" s="4">
        <v>13104</v>
      </c>
      <c r="C8761" t="s" s="4">
        <v>12104</v>
      </c>
      <c r="D8761" t="s" s="4">
        <v>4118</v>
      </c>
      <c r="E8761" t="s" s="4">
        <v>12105</v>
      </c>
      <c r="F8761" t="s" s="4">
        <v>12106</v>
      </c>
    </row>
    <row r="8762" ht="45.0" customHeight="true">
      <c r="A8762" t="s" s="4">
        <v>2920</v>
      </c>
      <c r="B8762" t="s" s="4">
        <v>13105</v>
      </c>
      <c r="C8762" t="s" s="4">
        <v>12939</v>
      </c>
      <c r="D8762" t="s" s="4">
        <v>4118</v>
      </c>
      <c r="E8762" t="s" s="4">
        <v>12939</v>
      </c>
      <c r="F8762" t="s" s="4">
        <v>12940</v>
      </c>
    </row>
    <row r="8763" ht="45.0" customHeight="true">
      <c r="A8763" t="s" s="4">
        <v>2920</v>
      </c>
      <c r="B8763" t="s" s="4">
        <v>13106</v>
      </c>
      <c r="C8763" t="s" s="4">
        <v>12108</v>
      </c>
      <c r="D8763" t="s" s="4">
        <v>4118</v>
      </c>
      <c r="E8763" t="s" s="4">
        <v>4147</v>
      </c>
      <c r="F8763" t="s" s="4">
        <v>12109</v>
      </c>
    </row>
    <row r="8764" ht="45.0" customHeight="true">
      <c r="A8764" t="s" s="4">
        <v>2920</v>
      </c>
      <c r="B8764" t="s" s="4">
        <v>13107</v>
      </c>
      <c r="C8764" t="s" s="4">
        <v>12118</v>
      </c>
      <c r="D8764" t="s" s="4">
        <v>4118</v>
      </c>
      <c r="E8764" t="s" s="4">
        <v>12119</v>
      </c>
      <c r="F8764" t="s" s="4">
        <v>4120</v>
      </c>
    </row>
    <row r="8765" ht="45.0" customHeight="true">
      <c r="A8765" t="s" s="4">
        <v>2920</v>
      </c>
      <c r="B8765" t="s" s="4">
        <v>13108</v>
      </c>
      <c r="C8765" t="s" s="4">
        <v>12121</v>
      </c>
      <c r="D8765" t="s" s="4">
        <v>4118</v>
      </c>
      <c r="E8765" t="s" s="4">
        <v>12122</v>
      </c>
      <c r="F8765" t="s" s="4">
        <v>12123</v>
      </c>
    </row>
    <row r="8766" ht="45.0" customHeight="true">
      <c r="A8766" t="s" s="4">
        <v>2924</v>
      </c>
      <c r="B8766" t="s" s="4">
        <v>13109</v>
      </c>
      <c r="C8766" t="s" s="4">
        <v>4175</v>
      </c>
      <c r="D8766" t="s" s="4">
        <v>4118</v>
      </c>
      <c r="E8766" t="s" s="4">
        <v>4174</v>
      </c>
      <c r="F8766" t="s" s="4">
        <v>12193</v>
      </c>
    </row>
    <row r="8767" ht="45.0" customHeight="true">
      <c r="A8767" t="s" s="4">
        <v>2924</v>
      </c>
      <c r="B8767" t="s" s="4">
        <v>13110</v>
      </c>
      <c r="C8767" t="s" s="4">
        <v>12249</v>
      </c>
      <c r="D8767" t="s" s="4">
        <v>4118</v>
      </c>
      <c r="E8767" t="s" s="4">
        <v>12250</v>
      </c>
      <c r="F8767" t="s" s="4">
        <v>12251</v>
      </c>
    </row>
    <row r="8768" ht="45.0" customHeight="true">
      <c r="A8768" t="s" s="4">
        <v>2924</v>
      </c>
      <c r="B8768" t="s" s="4">
        <v>13111</v>
      </c>
      <c r="C8768" t="s" s="4">
        <v>12071</v>
      </c>
      <c r="D8768" t="s" s="4">
        <v>4118</v>
      </c>
      <c r="E8768" t="s" s="4">
        <v>12072</v>
      </c>
      <c r="F8768" t="s" s="4">
        <v>12073</v>
      </c>
    </row>
    <row r="8769" ht="45.0" customHeight="true">
      <c r="A8769" t="s" s="4">
        <v>2924</v>
      </c>
      <c r="B8769" t="s" s="4">
        <v>13112</v>
      </c>
      <c r="C8769" t="s" s="4">
        <v>12075</v>
      </c>
      <c r="D8769" t="s" s="4">
        <v>4118</v>
      </c>
      <c r="E8769" t="s" s="4">
        <v>12076</v>
      </c>
      <c r="F8769" t="s" s="4">
        <v>4176</v>
      </c>
    </row>
    <row r="8770" ht="45.0" customHeight="true">
      <c r="A8770" t="s" s="4">
        <v>2924</v>
      </c>
      <c r="B8770" t="s" s="4">
        <v>13113</v>
      </c>
      <c r="C8770" t="s" s="4">
        <v>12078</v>
      </c>
      <c r="D8770" t="s" s="4">
        <v>4118</v>
      </c>
      <c r="E8770" t="s" s="4">
        <v>12079</v>
      </c>
      <c r="F8770" t="s" s="4">
        <v>12080</v>
      </c>
    </row>
    <row r="8771" ht="45.0" customHeight="true">
      <c r="A8771" t="s" s="4">
        <v>2924</v>
      </c>
      <c r="B8771" t="s" s="4">
        <v>13114</v>
      </c>
      <c r="C8771" t="s" s="4">
        <v>12082</v>
      </c>
      <c r="D8771" t="s" s="4">
        <v>4118</v>
      </c>
      <c r="E8771" t="s" s="4">
        <v>12083</v>
      </c>
      <c r="F8771" t="s" s="4">
        <v>12084</v>
      </c>
    </row>
    <row r="8772" ht="45.0" customHeight="true">
      <c r="A8772" t="s" s="4">
        <v>2924</v>
      </c>
      <c r="B8772" t="s" s="4">
        <v>13115</v>
      </c>
      <c r="C8772" t="s" s="4">
        <v>12086</v>
      </c>
      <c r="D8772" t="s" s="4">
        <v>4118</v>
      </c>
      <c r="E8772" t="s" s="4">
        <v>12087</v>
      </c>
      <c r="F8772" t="s" s="4">
        <v>12088</v>
      </c>
    </row>
    <row r="8773" ht="45.0" customHeight="true">
      <c r="A8773" t="s" s="4">
        <v>2924</v>
      </c>
      <c r="B8773" t="s" s="4">
        <v>13116</v>
      </c>
      <c r="C8773" t="s" s="4">
        <v>12083</v>
      </c>
      <c r="D8773" t="s" s="4">
        <v>4118</v>
      </c>
      <c r="E8773" t="s" s="4">
        <v>4147</v>
      </c>
      <c r="F8773" t="s" s="4">
        <v>12090</v>
      </c>
    </row>
    <row r="8774" ht="45.0" customHeight="true">
      <c r="A8774" t="s" s="4">
        <v>2924</v>
      </c>
      <c r="B8774" t="s" s="4">
        <v>13117</v>
      </c>
      <c r="C8774" t="s" s="4">
        <v>4174</v>
      </c>
      <c r="D8774" t="s" s="4">
        <v>4118</v>
      </c>
      <c r="E8774" t="s" s="4">
        <v>12098</v>
      </c>
      <c r="F8774" t="s" s="4">
        <v>12099</v>
      </c>
    </row>
    <row r="8775" ht="45.0" customHeight="true">
      <c r="A8775" t="s" s="4">
        <v>2924</v>
      </c>
      <c r="B8775" t="s" s="4">
        <v>13118</v>
      </c>
      <c r="C8775" t="s" s="4">
        <v>4135</v>
      </c>
      <c r="D8775" t="s" s="4">
        <v>4118</v>
      </c>
      <c r="E8775" t="s" s="4">
        <v>12101</v>
      </c>
      <c r="F8775" t="s" s="4">
        <v>12102</v>
      </c>
    </row>
    <row r="8776" ht="45.0" customHeight="true">
      <c r="A8776" t="s" s="4">
        <v>2924</v>
      </c>
      <c r="B8776" t="s" s="4">
        <v>13119</v>
      </c>
      <c r="C8776" t="s" s="4">
        <v>12104</v>
      </c>
      <c r="D8776" t="s" s="4">
        <v>4118</v>
      </c>
      <c r="E8776" t="s" s="4">
        <v>12105</v>
      </c>
      <c r="F8776" t="s" s="4">
        <v>12106</v>
      </c>
    </row>
    <row r="8777" ht="45.0" customHeight="true">
      <c r="A8777" t="s" s="4">
        <v>2924</v>
      </c>
      <c r="B8777" t="s" s="4">
        <v>13120</v>
      </c>
      <c r="C8777" t="s" s="4">
        <v>12939</v>
      </c>
      <c r="D8777" t="s" s="4">
        <v>4118</v>
      </c>
      <c r="E8777" t="s" s="4">
        <v>12939</v>
      </c>
      <c r="F8777" t="s" s="4">
        <v>12940</v>
      </c>
    </row>
    <row r="8778" ht="45.0" customHeight="true">
      <c r="A8778" t="s" s="4">
        <v>2924</v>
      </c>
      <c r="B8778" t="s" s="4">
        <v>13121</v>
      </c>
      <c r="C8778" t="s" s="4">
        <v>12108</v>
      </c>
      <c r="D8778" t="s" s="4">
        <v>4118</v>
      </c>
      <c r="E8778" t="s" s="4">
        <v>4147</v>
      </c>
      <c r="F8778" t="s" s="4">
        <v>12109</v>
      </c>
    </row>
    <row r="8779" ht="45.0" customHeight="true">
      <c r="A8779" t="s" s="4">
        <v>2924</v>
      </c>
      <c r="B8779" t="s" s="4">
        <v>13122</v>
      </c>
      <c r="C8779" t="s" s="4">
        <v>12114</v>
      </c>
      <c r="D8779" t="s" s="4">
        <v>4118</v>
      </c>
      <c r="E8779" t="s" s="4">
        <v>12115</v>
      </c>
      <c r="F8779" t="s" s="4">
        <v>12116</v>
      </c>
    </row>
    <row r="8780" ht="45.0" customHeight="true">
      <c r="A8780" t="s" s="4">
        <v>2924</v>
      </c>
      <c r="B8780" t="s" s="4">
        <v>13123</v>
      </c>
      <c r="C8780" t="s" s="4">
        <v>12118</v>
      </c>
      <c r="D8780" t="s" s="4">
        <v>4118</v>
      </c>
      <c r="E8780" t="s" s="4">
        <v>12119</v>
      </c>
      <c r="F8780" t="s" s="4">
        <v>4120</v>
      </c>
    </row>
    <row r="8781" ht="45.0" customHeight="true">
      <c r="A8781" t="s" s="4">
        <v>2924</v>
      </c>
      <c r="B8781" t="s" s="4">
        <v>13124</v>
      </c>
      <c r="C8781" t="s" s="4">
        <v>12121</v>
      </c>
      <c r="D8781" t="s" s="4">
        <v>4118</v>
      </c>
      <c r="E8781" t="s" s="4">
        <v>12122</v>
      </c>
      <c r="F8781" t="s" s="4">
        <v>12123</v>
      </c>
    </row>
    <row r="8782" ht="45.0" customHeight="true">
      <c r="A8782" t="s" s="4">
        <v>2924</v>
      </c>
      <c r="B8782" t="s" s="4">
        <v>13125</v>
      </c>
      <c r="C8782" t="s" s="4">
        <v>12189</v>
      </c>
      <c r="D8782" t="s" s="4">
        <v>4118</v>
      </c>
      <c r="E8782" t="s" s="4">
        <v>12083</v>
      </c>
      <c r="F8782" t="s" s="4">
        <v>12190</v>
      </c>
    </row>
    <row r="8783" ht="45.0" customHeight="true">
      <c r="A8783" t="s" s="4">
        <v>2924</v>
      </c>
      <c r="B8783" t="s" s="4">
        <v>13126</v>
      </c>
      <c r="C8783" t="s" s="4">
        <v>4199</v>
      </c>
      <c r="D8783" t="s" s="4">
        <v>4118</v>
      </c>
      <c r="E8783" t="s" s="4">
        <v>12125</v>
      </c>
      <c r="F8783" t="s" s="4">
        <v>12126</v>
      </c>
    </row>
    <row r="8784" ht="45.0" customHeight="true">
      <c r="A8784" t="s" s="4">
        <v>2928</v>
      </c>
      <c r="B8784" t="s" s="4">
        <v>13127</v>
      </c>
      <c r="C8784" t="s" s="4">
        <v>12071</v>
      </c>
      <c r="D8784" t="s" s="4">
        <v>4118</v>
      </c>
      <c r="E8784" t="s" s="4">
        <v>12072</v>
      </c>
      <c r="F8784" t="s" s="4">
        <v>12073</v>
      </c>
    </row>
    <row r="8785" ht="45.0" customHeight="true">
      <c r="A8785" t="s" s="4">
        <v>2928</v>
      </c>
      <c r="B8785" t="s" s="4">
        <v>13128</v>
      </c>
      <c r="C8785" t="s" s="4">
        <v>12075</v>
      </c>
      <c r="D8785" t="s" s="4">
        <v>4118</v>
      </c>
      <c r="E8785" t="s" s="4">
        <v>12076</v>
      </c>
      <c r="F8785" t="s" s="4">
        <v>4176</v>
      </c>
    </row>
    <row r="8786" ht="45.0" customHeight="true">
      <c r="A8786" t="s" s="4">
        <v>2928</v>
      </c>
      <c r="B8786" t="s" s="4">
        <v>13129</v>
      </c>
      <c r="C8786" t="s" s="4">
        <v>12082</v>
      </c>
      <c r="D8786" t="s" s="4">
        <v>4118</v>
      </c>
      <c r="E8786" t="s" s="4">
        <v>12083</v>
      </c>
      <c r="F8786" t="s" s="4">
        <v>12084</v>
      </c>
    </row>
    <row r="8787" ht="45.0" customHeight="true">
      <c r="A8787" t="s" s="4">
        <v>2928</v>
      </c>
      <c r="B8787" t="s" s="4">
        <v>13130</v>
      </c>
      <c r="C8787" t="s" s="4">
        <v>12086</v>
      </c>
      <c r="D8787" t="s" s="4">
        <v>4118</v>
      </c>
      <c r="E8787" t="s" s="4">
        <v>12087</v>
      </c>
      <c r="F8787" t="s" s="4">
        <v>12088</v>
      </c>
    </row>
    <row r="8788" ht="45.0" customHeight="true">
      <c r="A8788" t="s" s="4">
        <v>2928</v>
      </c>
      <c r="B8788" t="s" s="4">
        <v>13131</v>
      </c>
      <c r="C8788" t="s" s="4">
        <v>12083</v>
      </c>
      <c r="D8788" t="s" s="4">
        <v>4118</v>
      </c>
      <c r="E8788" t="s" s="4">
        <v>4147</v>
      </c>
      <c r="F8788" t="s" s="4">
        <v>12090</v>
      </c>
    </row>
    <row r="8789" ht="45.0" customHeight="true">
      <c r="A8789" t="s" s="4">
        <v>2928</v>
      </c>
      <c r="B8789" t="s" s="4">
        <v>13132</v>
      </c>
      <c r="C8789" t="s" s="4">
        <v>12092</v>
      </c>
      <c r="D8789" t="s" s="4">
        <v>4118</v>
      </c>
      <c r="E8789" t="s" s="4">
        <v>4147</v>
      </c>
      <c r="F8789" t="s" s="4">
        <v>12093</v>
      </c>
    </row>
    <row r="8790" ht="45.0" customHeight="true">
      <c r="A8790" t="s" s="4">
        <v>2928</v>
      </c>
      <c r="B8790" t="s" s="4">
        <v>13133</v>
      </c>
      <c r="C8790" t="s" s="4">
        <v>4174</v>
      </c>
      <c r="D8790" t="s" s="4">
        <v>4118</v>
      </c>
      <c r="E8790" t="s" s="4">
        <v>12098</v>
      </c>
      <c r="F8790" t="s" s="4">
        <v>12099</v>
      </c>
    </row>
    <row r="8791" ht="45.0" customHeight="true">
      <c r="A8791" t="s" s="4">
        <v>2928</v>
      </c>
      <c r="B8791" t="s" s="4">
        <v>13134</v>
      </c>
      <c r="C8791" t="s" s="4">
        <v>4135</v>
      </c>
      <c r="D8791" t="s" s="4">
        <v>4118</v>
      </c>
      <c r="E8791" t="s" s="4">
        <v>12101</v>
      </c>
      <c r="F8791" t="s" s="4">
        <v>12102</v>
      </c>
    </row>
    <row r="8792" ht="45.0" customHeight="true">
      <c r="A8792" t="s" s="4">
        <v>2928</v>
      </c>
      <c r="B8792" t="s" s="4">
        <v>13135</v>
      </c>
      <c r="C8792" t="s" s="4">
        <v>12104</v>
      </c>
      <c r="D8792" t="s" s="4">
        <v>4118</v>
      </c>
      <c r="E8792" t="s" s="4">
        <v>12105</v>
      </c>
      <c r="F8792" t="s" s="4">
        <v>12106</v>
      </c>
    </row>
    <row r="8793" ht="45.0" customHeight="true">
      <c r="A8793" t="s" s="4">
        <v>2928</v>
      </c>
      <c r="B8793" t="s" s="4">
        <v>13136</v>
      </c>
      <c r="C8793" t="s" s="4">
        <v>12108</v>
      </c>
      <c r="D8793" t="s" s="4">
        <v>4118</v>
      </c>
      <c r="E8793" t="s" s="4">
        <v>4147</v>
      </c>
      <c r="F8793" t="s" s="4">
        <v>12109</v>
      </c>
    </row>
    <row r="8794" ht="45.0" customHeight="true">
      <c r="A8794" t="s" s="4">
        <v>2928</v>
      </c>
      <c r="B8794" t="s" s="4">
        <v>13137</v>
      </c>
      <c r="C8794" t="s" s="4">
        <v>4170</v>
      </c>
      <c r="D8794" t="s" s="4">
        <v>4118</v>
      </c>
      <c r="E8794" t="s" s="4">
        <v>12111</v>
      </c>
      <c r="F8794" t="s" s="4">
        <v>12112</v>
      </c>
    </row>
    <row r="8795" ht="45.0" customHeight="true">
      <c r="A8795" t="s" s="4">
        <v>2928</v>
      </c>
      <c r="B8795" t="s" s="4">
        <v>13138</v>
      </c>
      <c r="C8795" t="s" s="4">
        <v>12114</v>
      </c>
      <c r="D8795" t="s" s="4">
        <v>4118</v>
      </c>
      <c r="E8795" t="s" s="4">
        <v>12115</v>
      </c>
      <c r="F8795" t="s" s="4">
        <v>12116</v>
      </c>
    </row>
    <row r="8796" ht="45.0" customHeight="true">
      <c r="A8796" t="s" s="4">
        <v>2928</v>
      </c>
      <c r="B8796" t="s" s="4">
        <v>13139</v>
      </c>
      <c r="C8796" t="s" s="4">
        <v>12118</v>
      </c>
      <c r="D8796" t="s" s="4">
        <v>4118</v>
      </c>
      <c r="E8796" t="s" s="4">
        <v>12119</v>
      </c>
      <c r="F8796" t="s" s="4">
        <v>4120</v>
      </c>
    </row>
    <row r="8797" ht="45.0" customHeight="true">
      <c r="A8797" t="s" s="4">
        <v>2928</v>
      </c>
      <c r="B8797" t="s" s="4">
        <v>13140</v>
      </c>
      <c r="C8797" t="s" s="4">
        <v>12209</v>
      </c>
      <c r="D8797" t="s" s="4">
        <v>4118</v>
      </c>
      <c r="E8797" t="s" s="4">
        <v>12210</v>
      </c>
      <c r="F8797" t="s" s="4">
        <v>12088</v>
      </c>
    </row>
    <row r="8798" ht="45.0" customHeight="true">
      <c r="A8798" t="s" s="4">
        <v>2928</v>
      </c>
      <c r="B8798" t="s" s="4">
        <v>13141</v>
      </c>
      <c r="C8798" t="s" s="4">
        <v>12121</v>
      </c>
      <c r="D8798" t="s" s="4">
        <v>4118</v>
      </c>
      <c r="E8798" t="s" s="4">
        <v>12122</v>
      </c>
      <c r="F8798" t="s" s="4">
        <v>12123</v>
      </c>
    </row>
    <row r="8799" ht="45.0" customHeight="true">
      <c r="A8799" t="s" s="4">
        <v>2928</v>
      </c>
      <c r="B8799" t="s" s="4">
        <v>13142</v>
      </c>
      <c r="C8799" t="s" s="4">
        <v>12189</v>
      </c>
      <c r="D8799" t="s" s="4">
        <v>4118</v>
      </c>
      <c r="E8799" t="s" s="4">
        <v>12083</v>
      </c>
      <c r="F8799" t="s" s="4">
        <v>12190</v>
      </c>
    </row>
    <row r="8800" ht="45.0" customHeight="true">
      <c r="A8800" t="s" s="4">
        <v>2928</v>
      </c>
      <c r="B8800" t="s" s="4">
        <v>13143</v>
      </c>
      <c r="C8800" t="s" s="4">
        <v>4199</v>
      </c>
      <c r="D8800" t="s" s="4">
        <v>4118</v>
      </c>
      <c r="E8800" t="s" s="4">
        <v>12125</v>
      </c>
      <c r="F8800" t="s" s="4">
        <v>12126</v>
      </c>
    </row>
    <row r="8801" ht="45.0" customHeight="true">
      <c r="A8801" t="s" s="4">
        <v>2932</v>
      </c>
      <c r="B8801" t="s" s="4">
        <v>13144</v>
      </c>
      <c r="C8801" t="s" s="4">
        <v>12083</v>
      </c>
      <c r="D8801" t="s" s="4">
        <v>4118</v>
      </c>
      <c r="E8801" t="s" s="4">
        <v>4147</v>
      </c>
      <c r="F8801" t="s" s="4">
        <v>12090</v>
      </c>
    </row>
    <row r="8802" ht="45.0" customHeight="true">
      <c r="A8802" t="s" s="4">
        <v>2932</v>
      </c>
      <c r="B8802" t="s" s="4">
        <v>13145</v>
      </c>
      <c r="C8802" t="s" s="4">
        <v>12092</v>
      </c>
      <c r="D8802" t="s" s="4">
        <v>4118</v>
      </c>
      <c r="E8802" t="s" s="4">
        <v>4147</v>
      </c>
      <c r="F8802" t="s" s="4">
        <v>12093</v>
      </c>
    </row>
    <row r="8803" ht="45.0" customHeight="true">
      <c r="A8803" t="s" s="4">
        <v>2932</v>
      </c>
      <c r="B8803" t="s" s="4">
        <v>13146</v>
      </c>
      <c r="C8803" t="s" s="4">
        <v>4174</v>
      </c>
      <c r="D8803" t="s" s="4">
        <v>4118</v>
      </c>
      <c r="E8803" t="s" s="4">
        <v>12098</v>
      </c>
      <c r="F8803" t="s" s="4">
        <v>12099</v>
      </c>
    </row>
    <row r="8804" ht="45.0" customHeight="true">
      <c r="A8804" t="s" s="4">
        <v>2932</v>
      </c>
      <c r="B8804" t="s" s="4">
        <v>13147</v>
      </c>
      <c r="C8804" t="s" s="4">
        <v>4135</v>
      </c>
      <c r="D8804" t="s" s="4">
        <v>4118</v>
      </c>
      <c r="E8804" t="s" s="4">
        <v>12101</v>
      </c>
      <c r="F8804" t="s" s="4">
        <v>12102</v>
      </c>
    </row>
    <row r="8805" ht="45.0" customHeight="true">
      <c r="A8805" t="s" s="4">
        <v>2932</v>
      </c>
      <c r="B8805" t="s" s="4">
        <v>13148</v>
      </c>
      <c r="C8805" t="s" s="4">
        <v>12104</v>
      </c>
      <c r="D8805" t="s" s="4">
        <v>4118</v>
      </c>
      <c r="E8805" t="s" s="4">
        <v>12105</v>
      </c>
      <c r="F8805" t="s" s="4">
        <v>12106</v>
      </c>
    </row>
    <row r="8806" ht="45.0" customHeight="true">
      <c r="A8806" t="s" s="4">
        <v>2932</v>
      </c>
      <c r="B8806" t="s" s="4">
        <v>13149</v>
      </c>
      <c r="C8806" t="s" s="4">
        <v>12108</v>
      </c>
      <c r="D8806" t="s" s="4">
        <v>4118</v>
      </c>
      <c r="E8806" t="s" s="4">
        <v>4147</v>
      </c>
      <c r="F8806" t="s" s="4">
        <v>12109</v>
      </c>
    </row>
    <row r="8807" ht="45.0" customHeight="true">
      <c r="A8807" t="s" s="4">
        <v>2932</v>
      </c>
      <c r="B8807" t="s" s="4">
        <v>13150</v>
      </c>
      <c r="C8807" t="s" s="4">
        <v>4170</v>
      </c>
      <c r="D8807" t="s" s="4">
        <v>4118</v>
      </c>
      <c r="E8807" t="s" s="4">
        <v>12111</v>
      </c>
      <c r="F8807" t="s" s="4">
        <v>12112</v>
      </c>
    </row>
    <row r="8808" ht="45.0" customHeight="true">
      <c r="A8808" t="s" s="4">
        <v>2932</v>
      </c>
      <c r="B8808" t="s" s="4">
        <v>13151</v>
      </c>
      <c r="C8808" t="s" s="4">
        <v>12114</v>
      </c>
      <c r="D8808" t="s" s="4">
        <v>4118</v>
      </c>
      <c r="E8808" t="s" s="4">
        <v>12115</v>
      </c>
      <c r="F8808" t="s" s="4">
        <v>12116</v>
      </c>
    </row>
    <row r="8809" ht="45.0" customHeight="true">
      <c r="A8809" t="s" s="4">
        <v>2932</v>
      </c>
      <c r="B8809" t="s" s="4">
        <v>13152</v>
      </c>
      <c r="C8809" t="s" s="4">
        <v>12118</v>
      </c>
      <c r="D8809" t="s" s="4">
        <v>4118</v>
      </c>
      <c r="E8809" t="s" s="4">
        <v>12119</v>
      </c>
      <c r="F8809" t="s" s="4">
        <v>4120</v>
      </c>
    </row>
    <row r="8810" ht="45.0" customHeight="true">
      <c r="A8810" t="s" s="4">
        <v>2932</v>
      </c>
      <c r="B8810" t="s" s="4">
        <v>13153</v>
      </c>
      <c r="C8810" t="s" s="4">
        <v>12209</v>
      </c>
      <c r="D8810" t="s" s="4">
        <v>4118</v>
      </c>
      <c r="E8810" t="s" s="4">
        <v>12210</v>
      </c>
      <c r="F8810" t="s" s="4">
        <v>12088</v>
      </c>
    </row>
    <row r="8811" ht="45.0" customHeight="true">
      <c r="A8811" t="s" s="4">
        <v>2932</v>
      </c>
      <c r="B8811" t="s" s="4">
        <v>13154</v>
      </c>
      <c r="C8811" t="s" s="4">
        <v>12121</v>
      </c>
      <c r="D8811" t="s" s="4">
        <v>4118</v>
      </c>
      <c r="E8811" t="s" s="4">
        <v>12122</v>
      </c>
      <c r="F8811" t="s" s="4">
        <v>12123</v>
      </c>
    </row>
    <row r="8812" ht="45.0" customHeight="true">
      <c r="A8812" t="s" s="4">
        <v>2932</v>
      </c>
      <c r="B8812" t="s" s="4">
        <v>13155</v>
      </c>
      <c r="C8812" t="s" s="4">
        <v>12189</v>
      </c>
      <c r="D8812" t="s" s="4">
        <v>4118</v>
      </c>
      <c r="E8812" t="s" s="4">
        <v>12083</v>
      </c>
      <c r="F8812" t="s" s="4">
        <v>12190</v>
      </c>
    </row>
    <row r="8813" ht="45.0" customHeight="true">
      <c r="A8813" t="s" s="4">
        <v>2932</v>
      </c>
      <c r="B8813" t="s" s="4">
        <v>13156</v>
      </c>
      <c r="C8813" t="s" s="4">
        <v>4199</v>
      </c>
      <c r="D8813" t="s" s="4">
        <v>4118</v>
      </c>
      <c r="E8813" t="s" s="4">
        <v>12125</v>
      </c>
      <c r="F8813" t="s" s="4">
        <v>12126</v>
      </c>
    </row>
    <row r="8814" ht="45.0" customHeight="true">
      <c r="A8814" t="s" s="4">
        <v>2932</v>
      </c>
      <c r="B8814" t="s" s="4">
        <v>13157</v>
      </c>
      <c r="C8814" t="s" s="4">
        <v>12075</v>
      </c>
      <c r="D8814" t="s" s="4">
        <v>4118</v>
      </c>
      <c r="E8814" t="s" s="4">
        <v>12076</v>
      </c>
      <c r="F8814" t="s" s="4">
        <v>4176</v>
      </c>
    </row>
    <row r="8815" ht="45.0" customHeight="true">
      <c r="A8815" t="s" s="4">
        <v>2932</v>
      </c>
      <c r="B8815" t="s" s="4">
        <v>13158</v>
      </c>
      <c r="C8815" t="s" s="4">
        <v>12078</v>
      </c>
      <c r="D8815" t="s" s="4">
        <v>4118</v>
      </c>
      <c r="E8815" t="s" s="4">
        <v>12079</v>
      </c>
      <c r="F8815" t="s" s="4">
        <v>12080</v>
      </c>
    </row>
    <row r="8816" ht="45.0" customHeight="true">
      <c r="A8816" t="s" s="4">
        <v>2932</v>
      </c>
      <c r="B8816" t="s" s="4">
        <v>13159</v>
      </c>
      <c r="C8816" t="s" s="4">
        <v>12082</v>
      </c>
      <c r="D8816" t="s" s="4">
        <v>4118</v>
      </c>
      <c r="E8816" t="s" s="4">
        <v>12083</v>
      </c>
      <c r="F8816" t="s" s="4">
        <v>12084</v>
      </c>
    </row>
    <row r="8817" ht="45.0" customHeight="true">
      <c r="A8817" t="s" s="4">
        <v>2932</v>
      </c>
      <c r="B8817" t="s" s="4">
        <v>13160</v>
      </c>
      <c r="C8817" t="s" s="4">
        <v>12086</v>
      </c>
      <c r="D8817" t="s" s="4">
        <v>4118</v>
      </c>
      <c r="E8817" t="s" s="4">
        <v>12087</v>
      </c>
      <c r="F8817" t="s" s="4">
        <v>12088</v>
      </c>
    </row>
    <row r="8818" ht="45.0" customHeight="true">
      <c r="A8818" t="s" s="4">
        <v>2936</v>
      </c>
      <c r="B8818" t="s" s="4">
        <v>13161</v>
      </c>
      <c r="C8818" t="s" s="4">
        <v>12075</v>
      </c>
      <c r="D8818" t="s" s="4">
        <v>4118</v>
      </c>
      <c r="E8818" t="s" s="4">
        <v>12076</v>
      </c>
      <c r="F8818" t="s" s="4">
        <v>4176</v>
      </c>
    </row>
    <row r="8819" ht="45.0" customHeight="true">
      <c r="A8819" t="s" s="4">
        <v>2936</v>
      </c>
      <c r="B8819" t="s" s="4">
        <v>13162</v>
      </c>
      <c r="C8819" t="s" s="4">
        <v>12078</v>
      </c>
      <c r="D8819" t="s" s="4">
        <v>4118</v>
      </c>
      <c r="E8819" t="s" s="4">
        <v>12079</v>
      </c>
      <c r="F8819" t="s" s="4">
        <v>12080</v>
      </c>
    </row>
    <row r="8820" ht="45.0" customHeight="true">
      <c r="A8820" t="s" s="4">
        <v>2936</v>
      </c>
      <c r="B8820" t="s" s="4">
        <v>13163</v>
      </c>
      <c r="C8820" t="s" s="4">
        <v>12082</v>
      </c>
      <c r="D8820" t="s" s="4">
        <v>4118</v>
      </c>
      <c r="E8820" t="s" s="4">
        <v>12083</v>
      </c>
      <c r="F8820" t="s" s="4">
        <v>12084</v>
      </c>
    </row>
    <row r="8821" ht="45.0" customHeight="true">
      <c r="A8821" t="s" s="4">
        <v>2936</v>
      </c>
      <c r="B8821" t="s" s="4">
        <v>13164</v>
      </c>
      <c r="C8821" t="s" s="4">
        <v>12086</v>
      </c>
      <c r="D8821" t="s" s="4">
        <v>4118</v>
      </c>
      <c r="E8821" t="s" s="4">
        <v>12087</v>
      </c>
      <c r="F8821" t="s" s="4">
        <v>12088</v>
      </c>
    </row>
    <row r="8822" ht="45.0" customHeight="true">
      <c r="A8822" t="s" s="4">
        <v>2936</v>
      </c>
      <c r="B8822" t="s" s="4">
        <v>13165</v>
      </c>
      <c r="C8822" t="s" s="4">
        <v>12083</v>
      </c>
      <c r="D8822" t="s" s="4">
        <v>4118</v>
      </c>
      <c r="E8822" t="s" s="4">
        <v>4147</v>
      </c>
      <c r="F8822" t="s" s="4">
        <v>12090</v>
      </c>
    </row>
    <row r="8823" ht="45.0" customHeight="true">
      <c r="A8823" t="s" s="4">
        <v>2936</v>
      </c>
      <c r="B8823" t="s" s="4">
        <v>13166</v>
      </c>
      <c r="C8823" t="s" s="4">
        <v>12092</v>
      </c>
      <c r="D8823" t="s" s="4">
        <v>4118</v>
      </c>
      <c r="E8823" t="s" s="4">
        <v>4147</v>
      </c>
      <c r="F8823" t="s" s="4">
        <v>12093</v>
      </c>
    </row>
    <row r="8824" ht="45.0" customHeight="true">
      <c r="A8824" t="s" s="4">
        <v>2936</v>
      </c>
      <c r="B8824" t="s" s="4">
        <v>13167</v>
      </c>
      <c r="C8824" t="s" s="4">
        <v>4174</v>
      </c>
      <c r="D8824" t="s" s="4">
        <v>4118</v>
      </c>
      <c r="E8824" t="s" s="4">
        <v>12098</v>
      </c>
      <c r="F8824" t="s" s="4">
        <v>12099</v>
      </c>
    </row>
    <row r="8825" ht="45.0" customHeight="true">
      <c r="A8825" t="s" s="4">
        <v>2936</v>
      </c>
      <c r="B8825" t="s" s="4">
        <v>13168</v>
      </c>
      <c r="C8825" t="s" s="4">
        <v>4135</v>
      </c>
      <c r="D8825" t="s" s="4">
        <v>4118</v>
      </c>
      <c r="E8825" t="s" s="4">
        <v>12101</v>
      </c>
      <c r="F8825" t="s" s="4">
        <v>12102</v>
      </c>
    </row>
    <row r="8826" ht="45.0" customHeight="true">
      <c r="A8826" t="s" s="4">
        <v>2936</v>
      </c>
      <c r="B8826" t="s" s="4">
        <v>13169</v>
      </c>
      <c r="C8826" t="s" s="4">
        <v>12104</v>
      </c>
      <c r="D8826" t="s" s="4">
        <v>4118</v>
      </c>
      <c r="E8826" t="s" s="4">
        <v>12105</v>
      </c>
      <c r="F8826" t="s" s="4">
        <v>12106</v>
      </c>
    </row>
    <row r="8827" ht="45.0" customHeight="true">
      <c r="A8827" t="s" s="4">
        <v>2936</v>
      </c>
      <c r="B8827" t="s" s="4">
        <v>13170</v>
      </c>
      <c r="C8827" t="s" s="4">
        <v>12108</v>
      </c>
      <c r="D8827" t="s" s="4">
        <v>4118</v>
      </c>
      <c r="E8827" t="s" s="4">
        <v>4147</v>
      </c>
      <c r="F8827" t="s" s="4">
        <v>12109</v>
      </c>
    </row>
    <row r="8828" ht="45.0" customHeight="true">
      <c r="A8828" t="s" s="4">
        <v>2936</v>
      </c>
      <c r="B8828" t="s" s="4">
        <v>13171</v>
      </c>
      <c r="C8828" t="s" s="4">
        <v>4170</v>
      </c>
      <c r="D8828" t="s" s="4">
        <v>4118</v>
      </c>
      <c r="E8828" t="s" s="4">
        <v>12111</v>
      </c>
      <c r="F8828" t="s" s="4">
        <v>12112</v>
      </c>
    </row>
    <row r="8829" ht="45.0" customHeight="true">
      <c r="A8829" t="s" s="4">
        <v>2936</v>
      </c>
      <c r="B8829" t="s" s="4">
        <v>13172</v>
      </c>
      <c r="C8829" t="s" s="4">
        <v>12114</v>
      </c>
      <c r="D8829" t="s" s="4">
        <v>4118</v>
      </c>
      <c r="E8829" t="s" s="4">
        <v>12115</v>
      </c>
      <c r="F8829" t="s" s="4">
        <v>12116</v>
      </c>
    </row>
    <row r="8830" ht="45.0" customHeight="true">
      <c r="A8830" t="s" s="4">
        <v>2936</v>
      </c>
      <c r="B8830" t="s" s="4">
        <v>13173</v>
      </c>
      <c r="C8830" t="s" s="4">
        <v>12118</v>
      </c>
      <c r="D8830" t="s" s="4">
        <v>4118</v>
      </c>
      <c r="E8830" t="s" s="4">
        <v>12119</v>
      </c>
      <c r="F8830" t="s" s="4">
        <v>4120</v>
      </c>
    </row>
    <row r="8831" ht="45.0" customHeight="true">
      <c r="A8831" t="s" s="4">
        <v>2936</v>
      </c>
      <c r="B8831" t="s" s="4">
        <v>13174</v>
      </c>
      <c r="C8831" t="s" s="4">
        <v>12209</v>
      </c>
      <c r="D8831" t="s" s="4">
        <v>4118</v>
      </c>
      <c r="E8831" t="s" s="4">
        <v>12210</v>
      </c>
      <c r="F8831" t="s" s="4">
        <v>12088</v>
      </c>
    </row>
    <row r="8832" ht="45.0" customHeight="true">
      <c r="A8832" t="s" s="4">
        <v>2936</v>
      </c>
      <c r="B8832" t="s" s="4">
        <v>13175</v>
      </c>
      <c r="C8832" t="s" s="4">
        <v>12121</v>
      </c>
      <c r="D8832" t="s" s="4">
        <v>4118</v>
      </c>
      <c r="E8832" t="s" s="4">
        <v>12122</v>
      </c>
      <c r="F8832" t="s" s="4">
        <v>12123</v>
      </c>
    </row>
    <row r="8833" ht="45.0" customHeight="true">
      <c r="A8833" t="s" s="4">
        <v>2936</v>
      </c>
      <c r="B8833" t="s" s="4">
        <v>13176</v>
      </c>
      <c r="C8833" t="s" s="4">
        <v>12189</v>
      </c>
      <c r="D8833" t="s" s="4">
        <v>4118</v>
      </c>
      <c r="E8833" t="s" s="4">
        <v>12083</v>
      </c>
      <c r="F8833" t="s" s="4">
        <v>12190</v>
      </c>
    </row>
    <row r="8834" ht="45.0" customHeight="true">
      <c r="A8834" t="s" s="4">
        <v>2936</v>
      </c>
      <c r="B8834" t="s" s="4">
        <v>13177</v>
      </c>
      <c r="C8834" t="s" s="4">
        <v>4199</v>
      </c>
      <c r="D8834" t="s" s="4">
        <v>4118</v>
      </c>
      <c r="E8834" t="s" s="4">
        <v>12125</v>
      </c>
      <c r="F8834" t="s" s="4">
        <v>12126</v>
      </c>
    </row>
    <row r="8835" ht="45.0" customHeight="true">
      <c r="A8835" t="s" s="4">
        <v>2940</v>
      </c>
      <c r="B8835" t="s" s="4">
        <v>13178</v>
      </c>
      <c r="C8835" t="s" s="4">
        <v>12075</v>
      </c>
      <c r="D8835" t="s" s="4">
        <v>4118</v>
      </c>
      <c r="E8835" t="s" s="4">
        <v>12076</v>
      </c>
      <c r="F8835" t="s" s="4">
        <v>4176</v>
      </c>
    </row>
    <row r="8836" ht="45.0" customHeight="true">
      <c r="A8836" t="s" s="4">
        <v>2940</v>
      </c>
      <c r="B8836" t="s" s="4">
        <v>13179</v>
      </c>
      <c r="C8836" t="s" s="4">
        <v>12078</v>
      </c>
      <c r="D8836" t="s" s="4">
        <v>4118</v>
      </c>
      <c r="E8836" t="s" s="4">
        <v>12079</v>
      </c>
      <c r="F8836" t="s" s="4">
        <v>12080</v>
      </c>
    </row>
    <row r="8837" ht="45.0" customHeight="true">
      <c r="A8837" t="s" s="4">
        <v>2940</v>
      </c>
      <c r="B8837" t="s" s="4">
        <v>13180</v>
      </c>
      <c r="C8837" t="s" s="4">
        <v>12082</v>
      </c>
      <c r="D8837" t="s" s="4">
        <v>4118</v>
      </c>
      <c r="E8837" t="s" s="4">
        <v>12083</v>
      </c>
      <c r="F8837" t="s" s="4">
        <v>12084</v>
      </c>
    </row>
    <row r="8838" ht="45.0" customHeight="true">
      <c r="A8838" t="s" s="4">
        <v>2940</v>
      </c>
      <c r="B8838" t="s" s="4">
        <v>13181</v>
      </c>
      <c r="C8838" t="s" s="4">
        <v>12086</v>
      </c>
      <c r="D8838" t="s" s="4">
        <v>4118</v>
      </c>
      <c r="E8838" t="s" s="4">
        <v>12087</v>
      </c>
      <c r="F8838" t="s" s="4">
        <v>12088</v>
      </c>
    </row>
    <row r="8839" ht="45.0" customHeight="true">
      <c r="A8839" t="s" s="4">
        <v>2940</v>
      </c>
      <c r="B8839" t="s" s="4">
        <v>13182</v>
      </c>
      <c r="C8839" t="s" s="4">
        <v>12083</v>
      </c>
      <c r="D8839" t="s" s="4">
        <v>4118</v>
      </c>
      <c r="E8839" t="s" s="4">
        <v>4147</v>
      </c>
      <c r="F8839" t="s" s="4">
        <v>12090</v>
      </c>
    </row>
    <row r="8840" ht="45.0" customHeight="true">
      <c r="A8840" t="s" s="4">
        <v>2940</v>
      </c>
      <c r="B8840" t="s" s="4">
        <v>13183</v>
      </c>
      <c r="C8840" t="s" s="4">
        <v>12092</v>
      </c>
      <c r="D8840" t="s" s="4">
        <v>4118</v>
      </c>
      <c r="E8840" t="s" s="4">
        <v>4147</v>
      </c>
      <c r="F8840" t="s" s="4">
        <v>12093</v>
      </c>
    </row>
    <row r="8841" ht="45.0" customHeight="true">
      <c r="A8841" t="s" s="4">
        <v>2940</v>
      </c>
      <c r="B8841" t="s" s="4">
        <v>13184</v>
      </c>
      <c r="C8841" t="s" s="4">
        <v>4174</v>
      </c>
      <c r="D8841" t="s" s="4">
        <v>4118</v>
      </c>
      <c r="E8841" t="s" s="4">
        <v>12098</v>
      </c>
      <c r="F8841" t="s" s="4">
        <v>12099</v>
      </c>
    </row>
    <row r="8842" ht="45.0" customHeight="true">
      <c r="A8842" t="s" s="4">
        <v>2940</v>
      </c>
      <c r="B8842" t="s" s="4">
        <v>13185</v>
      </c>
      <c r="C8842" t="s" s="4">
        <v>4135</v>
      </c>
      <c r="D8842" t="s" s="4">
        <v>4118</v>
      </c>
      <c r="E8842" t="s" s="4">
        <v>12101</v>
      </c>
      <c r="F8842" t="s" s="4">
        <v>12102</v>
      </c>
    </row>
    <row r="8843" ht="45.0" customHeight="true">
      <c r="A8843" t="s" s="4">
        <v>2940</v>
      </c>
      <c r="B8843" t="s" s="4">
        <v>13186</v>
      </c>
      <c r="C8843" t="s" s="4">
        <v>12104</v>
      </c>
      <c r="D8843" t="s" s="4">
        <v>4118</v>
      </c>
      <c r="E8843" t="s" s="4">
        <v>12105</v>
      </c>
      <c r="F8843" t="s" s="4">
        <v>12106</v>
      </c>
    </row>
    <row r="8844" ht="45.0" customHeight="true">
      <c r="A8844" t="s" s="4">
        <v>2940</v>
      </c>
      <c r="B8844" t="s" s="4">
        <v>13187</v>
      </c>
      <c r="C8844" t="s" s="4">
        <v>12108</v>
      </c>
      <c r="D8844" t="s" s="4">
        <v>4118</v>
      </c>
      <c r="E8844" t="s" s="4">
        <v>4147</v>
      </c>
      <c r="F8844" t="s" s="4">
        <v>12109</v>
      </c>
    </row>
    <row r="8845" ht="45.0" customHeight="true">
      <c r="A8845" t="s" s="4">
        <v>2940</v>
      </c>
      <c r="B8845" t="s" s="4">
        <v>13188</v>
      </c>
      <c r="C8845" t="s" s="4">
        <v>4170</v>
      </c>
      <c r="D8845" t="s" s="4">
        <v>4118</v>
      </c>
      <c r="E8845" t="s" s="4">
        <v>12111</v>
      </c>
      <c r="F8845" t="s" s="4">
        <v>12112</v>
      </c>
    </row>
    <row r="8846" ht="45.0" customHeight="true">
      <c r="A8846" t="s" s="4">
        <v>2940</v>
      </c>
      <c r="B8846" t="s" s="4">
        <v>13189</v>
      </c>
      <c r="C8846" t="s" s="4">
        <v>12114</v>
      </c>
      <c r="D8846" t="s" s="4">
        <v>4118</v>
      </c>
      <c r="E8846" t="s" s="4">
        <v>12115</v>
      </c>
      <c r="F8846" t="s" s="4">
        <v>12116</v>
      </c>
    </row>
    <row r="8847" ht="45.0" customHeight="true">
      <c r="A8847" t="s" s="4">
        <v>2940</v>
      </c>
      <c r="B8847" t="s" s="4">
        <v>13190</v>
      </c>
      <c r="C8847" t="s" s="4">
        <v>12118</v>
      </c>
      <c r="D8847" t="s" s="4">
        <v>4118</v>
      </c>
      <c r="E8847" t="s" s="4">
        <v>12119</v>
      </c>
      <c r="F8847" t="s" s="4">
        <v>4120</v>
      </c>
    </row>
    <row r="8848" ht="45.0" customHeight="true">
      <c r="A8848" t="s" s="4">
        <v>2940</v>
      </c>
      <c r="B8848" t="s" s="4">
        <v>13191</v>
      </c>
      <c r="C8848" t="s" s="4">
        <v>12121</v>
      </c>
      <c r="D8848" t="s" s="4">
        <v>4118</v>
      </c>
      <c r="E8848" t="s" s="4">
        <v>12122</v>
      </c>
      <c r="F8848" t="s" s="4">
        <v>12123</v>
      </c>
    </row>
    <row r="8849" ht="45.0" customHeight="true">
      <c r="A8849" t="s" s="4">
        <v>2940</v>
      </c>
      <c r="B8849" t="s" s="4">
        <v>13192</v>
      </c>
      <c r="C8849" t="s" s="4">
        <v>12189</v>
      </c>
      <c r="D8849" t="s" s="4">
        <v>4118</v>
      </c>
      <c r="E8849" t="s" s="4">
        <v>12083</v>
      </c>
      <c r="F8849" t="s" s="4">
        <v>12190</v>
      </c>
    </row>
    <row r="8850" ht="45.0" customHeight="true">
      <c r="A8850" t="s" s="4">
        <v>2944</v>
      </c>
      <c r="B8850" t="s" s="4">
        <v>13193</v>
      </c>
      <c r="C8850" t="s" s="4">
        <v>12071</v>
      </c>
      <c r="D8850" t="s" s="4">
        <v>4118</v>
      </c>
      <c r="E8850" t="s" s="4">
        <v>12072</v>
      </c>
      <c r="F8850" t="s" s="4">
        <v>12073</v>
      </c>
    </row>
    <row r="8851" ht="45.0" customHeight="true">
      <c r="A8851" t="s" s="4">
        <v>2944</v>
      </c>
      <c r="B8851" t="s" s="4">
        <v>13194</v>
      </c>
      <c r="C8851" t="s" s="4">
        <v>12075</v>
      </c>
      <c r="D8851" t="s" s="4">
        <v>4118</v>
      </c>
      <c r="E8851" t="s" s="4">
        <v>12076</v>
      </c>
      <c r="F8851" t="s" s="4">
        <v>4176</v>
      </c>
    </row>
    <row r="8852" ht="45.0" customHeight="true">
      <c r="A8852" t="s" s="4">
        <v>2944</v>
      </c>
      <c r="B8852" t="s" s="4">
        <v>13195</v>
      </c>
      <c r="C8852" t="s" s="4">
        <v>12078</v>
      </c>
      <c r="D8852" t="s" s="4">
        <v>4118</v>
      </c>
      <c r="E8852" t="s" s="4">
        <v>12079</v>
      </c>
      <c r="F8852" t="s" s="4">
        <v>12080</v>
      </c>
    </row>
    <row r="8853" ht="45.0" customHeight="true">
      <c r="A8853" t="s" s="4">
        <v>2944</v>
      </c>
      <c r="B8853" t="s" s="4">
        <v>13196</v>
      </c>
      <c r="C8853" t="s" s="4">
        <v>12082</v>
      </c>
      <c r="D8853" t="s" s="4">
        <v>4118</v>
      </c>
      <c r="E8853" t="s" s="4">
        <v>12083</v>
      </c>
      <c r="F8853" t="s" s="4">
        <v>12084</v>
      </c>
    </row>
    <row r="8854" ht="45.0" customHeight="true">
      <c r="A8854" t="s" s="4">
        <v>2944</v>
      </c>
      <c r="B8854" t="s" s="4">
        <v>13197</v>
      </c>
      <c r="C8854" t="s" s="4">
        <v>12086</v>
      </c>
      <c r="D8854" t="s" s="4">
        <v>4118</v>
      </c>
      <c r="E8854" t="s" s="4">
        <v>12087</v>
      </c>
      <c r="F8854" t="s" s="4">
        <v>12088</v>
      </c>
    </row>
    <row r="8855" ht="45.0" customHeight="true">
      <c r="A8855" t="s" s="4">
        <v>2944</v>
      </c>
      <c r="B8855" t="s" s="4">
        <v>13198</v>
      </c>
      <c r="C8855" t="s" s="4">
        <v>12083</v>
      </c>
      <c r="D8855" t="s" s="4">
        <v>4118</v>
      </c>
      <c r="E8855" t="s" s="4">
        <v>4147</v>
      </c>
      <c r="F8855" t="s" s="4">
        <v>12090</v>
      </c>
    </row>
    <row r="8856" ht="45.0" customHeight="true">
      <c r="A8856" t="s" s="4">
        <v>2944</v>
      </c>
      <c r="B8856" t="s" s="4">
        <v>13199</v>
      </c>
      <c r="C8856" t="s" s="4">
        <v>12092</v>
      </c>
      <c r="D8856" t="s" s="4">
        <v>4118</v>
      </c>
      <c r="E8856" t="s" s="4">
        <v>4147</v>
      </c>
      <c r="F8856" t="s" s="4">
        <v>12093</v>
      </c>
    </row>
    <row r="8857" ht="45.0" customHeight="true">
      <c r="A8857" t="s" s="4">
        <v>2944</v>
      </c>
      <c r="B8857" t="s" s="4">
        <v>13200</v>
      </c>
      <c r="C8857" t="s" s="4">
        <v>4174</v>
      </c>
      <c r="D8857" t="s" s="4">
        <v>4118</v>
      </c>
      <c r="E8857" t="s" s="4">
        <v>12098</v>
      </c>
      <c r="F8857" t="s" s="4">
        <v>12099</v>
      </c>
    </row>
    <row r="8858" ht="45.0" customHeight="true">
      <c r="A8858" t="s" s="4">
        <v>2944</v>
      </c>
      <c r="B8858" t="s" s="4">
        <v>13201</v>
      </c>
      <c r="C8858" t="s" s="4">
        <v>4135</v>
      </c>
      <c r="D8858" t="s" s="4">
        <v>4118</v>
      </c>
      <c r="E8858" t="s" s="4">
        <v>12101</v>
      </c>
      <c r="F8858" t="s" s="4">
        <v>12102</v>
      </c>
    </row>
    <row r="8859" ht="45.0" customHeight="true">
      <c r="A8859" t="s" s="4">
        <v>2944</v>
      </c>
      <c r="B8859" t="s" s="4">
        <v>13202</v>
      </c>
      <c r="C8859" t="s" s="4">
        <v>12104</v>
      </c>
      <c r="D8859" t="s" s="4">
        <v>4118</v>
      </c>
      <c r="E8859" t="s" s="4">
        <v>12105</v>
      </c>
      <c r="F8859" t="s" s="4">
        <v>12106</v>
      </c>
    </row>
    <row r="8860" ht="45.0" customHeight="true">
      <c r="A8860" t="s" s="4">
        <v>2944</v>
      </c>
      <c r="B8860" t="s" s="4">
        <v>13203</v>
      </c>
      <c r="C8860" t="s" s="4">
        <v>12108</v>
      </c>
      <c r="D8860" t="s" s="4">
        <v>4118</v>
      </c>
      <c r="E8860" t="s" s="4">
        <v>4147</v>
      </c>
      <c r="F8860" t="s" s="4">
        <v>12109</v>
      </c>
    </row>
    <row r="8861" ht="45.0" customHeight="true">
      <c r="A8861" t="s" s="4">
        <v>2944</v>
      </c>
      <c r="B8861" t="s" s="4">
        <v>13204</v>
      </c>
      <c r="C8861" t="s" s="4">
        <v>4170</v>
      </c>
      <c r="D8861" t="s" s="4">
        <v>4118</v>
      </c>
      <c r="E8861" t="s" s="4">
        <v>12111</v>
      </c>
      <c r="F8861" t="s" s="4">
        <v>12112</v>
      </c>
    </row>
    <row r="8862" ht="45.0" customHeight="true">
      <c r="A8862" t="s" s="4">
        <v>2944</v>
      </c>
      <c r="B8862" t="s" s="4">
        <v>13205</v>
      </c>
      <c r="C8862" t="s" s="4">
        <v>12114</v>
      </c>
      <c r="D8862" t="s" s="4">
        <v>4118</v>
      </c>
      <c r="E8862" t="s" s="4">
        <v>12115</v>
      </c>
      <c r="F8862" t="s" s="4">
        <v>12116</v>
      </c>
    </row>
    <row r="8863" ht="45.0" customHeight="true">
      <c r="A8863" t="s" s="4">
        <v>2944</v>
      </c>
      <c r="B8863" t="s" s="4">
        <v>13206</v>
      </c>
      <c r="C8863" t="s" s="4">
        <v>12118</v>
      </c>
      <c r="D8863" t="s" s="4">
        <v>4118</v>
      </c>
      <c r="E8863" t="s" s="4">
        <v>12119</v>
      </c>
      <c r="F8863" t="s" s="4">
        <v>4120</v>
      </c>
    </row>
    <row r="8864" ht="45.0" customHeight="true">
      <c r="A8864" t="s" s="4">
        <v>2944</v>
      </c>
      <c r="B8864" t="s" s="4">
        <v>13207</v>
      </c>
      <c r="C8864" t="s" s="4">
        <v>12121</v>
      </c>
      <c r="D8864" t="s" s="4">
        <v>4118</v>
      </c>
      <c r="E8864" t="s" s="4">
        <v>12122</v>
      </c>
      <c r="F8864" t="s" s="4">
        <v>12123</v>
      </c>
    </row>
    <row r="8865" ht="45.0" customHeight="true">
      <c r="A8865" t="s" s="4">
        <v>2944</v>
      </c>
      <c r="B8865" t="s" s="4">
        <v>13208</v>
      </c>
      <c r="C8865" t="s" s="4">
        <v>12189</v>
      </c>
      <c r="D8865" t="s" s="4">
        <v>4118</v>
      </c>
      <c r="E8865" t="s" s="4">
        <v>12083</v>
      </c>
      <c r="F8865" t="s" s="4">
        <v>12190</v>
      </c>
    </row>
    <row r="8866" ht="45.0" customHeight="true">
      <c r="A8866" t="s" s="4">
        <v>2951</v>
      </c>
      <c r="B8866" t="s" s="4">
        <v>13209</v>
      </c>
      <c r="C8866" t="s" s="4">
        <v>12108</v>
      </c>
      <c r="D8866" t="s" s="4">
        <v>4118</v>
      </c>
      <c r="E8866" t="s" s="4">
        <v>4147</v>
      </c>
      <c r="F8866" t="s" s="4">
        <v>12109</v>
      </c>
    </row>
    <row r="8867" ht="45.0" customHeight="true">
      <c r="A8867" t="s" s="4">
        <v>2951</v>
      </c>
      <c r="B8867" t="s" s="4">
        <v>13210</v>
      </c>
      <c r="C8867" t="s" s="4">
        <v>4170</v>
      </c>
      <c r="D8867" t="s" s="4">
        <v>4118</v>
      </c>
      <c r="E8867" t="s" s="4">
        <v>12111</v>
      </c>
      <c r="F8867" t="s" s="4">
        <v>12112</v>
      </c>
    </row>
    <row r="8868" ht="45.0" customHeight="true">
      <c r="A8868" t="s" s="4">
        <v>2951</v>
      </c>
      <c r="B8868" t="s" s="4">
        <v>13211</v>
      </c>
      <c r="C8868" t="s" s="4">
        <v>12114</v>
      </c>
      <c r="D8868" t="s" s="4">
        <v>4118</v>
      </c>
      <c r="E8868" t="s" s="4">
        <v>12115</v>
      </c>
      <c r="F8868" t="s" s="4">
        <v>12116</v>
      </c>
    </row>
    <row r="8869" ht="45.0" customHeight="true">
      <c r="A8869" t="s" s="4">
        <v>2951</v>
      </c>
      <c r="B8869" t="s" s="4">
        <v>13212</v>
      </c>
      <c r="C8869" t="s" s="4">
        <v>12118</v>
      </c>
      <c r="D8869" t="s" s="4">
        <v>4118</v>
      </c>
      <c r="E8869" t="s" s="4">
        <v>12119</v>
      </c>
      <c r="F8869" t="s" s="4">
        <v>4120</v>
      </c>
    </row>
    <row r="8870" ht="45.0" customHeight="true">
      <c r="A8870" t="s" s="4">
        <v>2951</v>
      </c>
      <c r="B8870" t="s" s="4">
        <v>13213</v>
      </c>
      <c r="C8870" t="s" s="4">
        <v>12121</v>
      </c>
      <c r="D8870" t="s" s="4">
        <v>4118</v>
      </c>
      <c r="E8870" t="s" s="4">
        <v>12122</v>
      </c>
      <c r="F8870" t="s" s="4">
        <v>12123</v>
      </c>
    </row>
    <row r="8871" ht="45.0" customHeight="true">
      <c r="A8871" t="s" s="4">
        <v>2951</v>
      </c>
      <c r="B8871" t="s" s="4">
        <v>13214</v>
      </c>
      <c r="C8871" t="s" s="4">
        <v>12189</v>
      </c>
      <c r="D8871" t="s" s="4">
        <v>4118</v>
      </c>
      <c r="E8871" t="s" s="4">
        <v>12083</v>
      </c>
      <c r="F8871" t="s" s="4">
        <v>12190</v>
      </c>
    </row>
    <row r="8872" ht="45.0" customHeight="true">
      <c r="A8872" t="s" s="4">
        <v>2951</v>
      </c>
      <c r="B8872" t="s" s="4">
        <v>13215</v>
      </c>
      <c r="C8872" t="s" s="4">
        <v>4199</v>
      </c>
      <c r="D8872" t="s" s="4">
        <v>4118</v>
      </c>
      <c r="E8872" t="s" s="4">
        <v>12125</v>
      </c>
      <c r="F8872" t="s" s="4">
        <v>12126</v>
      </c>
    </row>
    <row r="8873" ht="45.0" customHeight="true">
      <c r="A8873" t="s" s="4">
        <v>2951</v>
      </c>
      <c r="B8873" t="s" s="4">
        <v>13216</v>
      </c>
      <c r="C8873" t="s" s="4">
        <v>4151</v>
      </c>
      <c r="D8873" t="s" s="4">
        <v>4118</v>
      </c>
      <c r="E8873" t="s" s="4">
        <v>12385</v>
      </c>
      <c r="F8873" t="s" s="4">
        <v>12386</v>
      </c>
    </row>
    <row r="8874" ht="45.0" customHeight="true">
      <c r="A8874" t="s" s="4">
        <v>2951</v>
      </c>
      <c r="B8874" t="s" s="4">
        <v>13217</v>
      </c>
      <c r="C8874" t="s" s="4">
        <v>12075</v>
      </c>
      <c r="D8874" t="s" s="4">
        <v>4118</v>
      </c>
      <c r="E8874" t="s" s="4">
        <v>12076</v>
      </c>
      <c r="F8874" t="s" s="4">
        <v>4176</v>
      </c>
    </row>
    <row r="8875" ht="45.0" customHeight="true">
      <c r="A8875" t="s" s="4">
        <v>2951</v>
      </c>
      <c r="B8875" t="s" s="4">
        <v>13218</v>
      </c>
      <c r="C8875" t="s" s="4">
        <v>12370</v>
      </c>
      <c r="D8875" t="s" s="4">
        <v>4118</v>
      </c>
      <c r="E8875" t="s" s="4">
        <v>12371</v>
      </c>
      <c r="F8875" t="s" s="4">
        <v>12838</v>
      </c>
    </row>
    <row r="8876" ht="45.0" customHeight="true">
      <c r="A8876" t="s" s="4">
        <v>2951</v>
      </c>
      <c r="B8876" t="s" s="4">
        <v>13219</v>
      </c>
      <c r="C8876" t="s" s="4">
        <v>12078</v>
      </c>
      <c r="D8876" t="s" s="4">
        <v>4118</v>
      </c>
      <c r="E8876" t="s" s="4">
        <v>12079</v>
      </c>
      <c r="F8876" t="s" s="4">
        <v>12080</v>
      </c>
    </row>
    <row r="8877" ht="45.0" customHeight="true">
      <c r="A8877" t="s" s="4">
        <v>2951</v>
      </c>
      <c r="B8877" t="s" s="4">
        <v>13220</v>
      </c>
      <c r="C8877" t="s" s="4">
        <v>12082</v>
      </c>
      <c r="D8877" t="s" s="4">
        <v>4118</v>
      </c>
      <c r="E8877" t="s" s="4">
        <v>12083</v>
      </c>
      <c r="F8877" t="s" s="4">
        <v>12084</v>
      </c>
    </row>
    <row r="8878" ht="45.0" customHeight="true">
      <c r="A8878" t="s" s="4">
        <v>2951</v>
      </c>
      <c r="B8878" t="s" s="4">
        <v>13221</v>
      </c>
      <c r="C8878" t="s" s="4">
        <v>12086</v>
      </c>
      <c r="D8878" t="s" s="4">
        <v>4118</v>
      </c>
      <c r="E8878" t="s" s="4">
        <v>12087</v>
      </c>
      <c r="F8878" t="s" s="4">
        <v>12088</v>
      </c>
    </row>
    <row r="8879" ht="45.0" customHeight="true">
      <c r="A8879" t="s" s="4">
        <v>2951</v>
      </c>
      <c r="B8879" t="s" s="4">
        <v>13222</v>
      </c>
      <c r="C8879" t="s" s="4">
        <v>12083</v>
      </c>
      <c r="D8879" t="s" s="4">
        <v>4118</v>
      </c>
      <c r="E8879" t="s" s="4">
        <v>4147</v>
      </c>
      <c r="F8879" t="s" s="4">
        <v>12090</v>
      </c>
    </row>
    <row r="8880" ht="45.0" customHeight="true">
      <c r="A8880" t="s" s="4">
        <v>2951</v>
      </c>
      <c r="B8880" t="s" s="4">
        <v>13223</v>
      </c>
      <c r="C8880" t="s" s="4">
        <v>12092</v>
      </c>
      <c r="D8880" t="s" s="4">
        <v>4118</v>
      </c>
      <c r="E8880" t="s" s="4">
        <v>4147</v>
      </c>
      <c r="F8880" t="s" s="4">
        <v>12093</v>
      </c>
    </row>
    <row r="8881" ht="45.0" customHeight="true">
      <c r="A8881" t="s" s="4">
        <v>2951</v>
      </c>
      <c r="B8881" t="s" s="4">
        <v>13224</v>
      </c>
      <c r="C8881" t="s" s="4">
        <v>12071</v>
      </c>
      <c r="D8881" t="s" s="4">
        <v>4118</v>
      </c>
      <c r="E8881" t="s" s="4">
        <v>12072</v>
      </c>
      <c r="F8881" t="s" s="4">
        <v>12073</v>
      </c>
    </row>
    <row r="8882" ht="45.0" customHeight="true">
      <c r="A8882" t="s" s="4">
        <v>2951</v>
      </c>
      <c r="B8882" t="s" s="4">
        <v>13225</v>
      </c>
      <c r="C8882" t="s" s="4">
        <v>4147</v>
      </c>
      <c r="D8882" t="s" s="4">
        <v>4118</v>
      </c>
      <c r="E8882" t="s" s="4">
        <v>12095</v>
      </c>
      <c r="F8882" t="s" s="4">
        <v>12096</v>
      </c>
    </row>
    <row r="8883" ht="45.0" customHeight="true">
      <c r="A8883" t="s" s="4">
        <v>2951</v>
      </c>
      <c r="B8883" t="s" s="4">
        <v>13226</v>
      </c>
      <c r="C8883" t="s" s="4">
        <v>4135</v>
      </c>
      <c r="D8883" t="s" s="4">
        <v>4118</v>
      </c>
      <c r="E8883" t="s" s="4">
        <v>12101</v>
      </c>
      <c r="F8883" t="s" s="4">
        <v>12102</v>
      </c>
    </row>
    <row r="8884" ht="45.0" customHeight="true">
      <c r="A8884" t="s" s="4">
        <v>2951</v>
      </c>
      <c r="B8884" t="s" s="4">
        <v>13227</v>
      </c>
      <c r="C8884" t="s" s="4">
        <v>12104</v>
      </c>
      <c r="D8884" t="s" s="4">
        <v>4118</v>
      </c>
      <c r="E8884" t="s" s="4">
        <v>12228</v>
      </c>
      <c r="F8884" t="s" s="4">
        <v>12229</v>
      </c>
    </row>
    <row r="8885" ht="45.0" customHeight="true">
      <c r="A8885" t="s" s="4">
        <v>2951</v>
      </c>
      <c r="B8885" t="s" s="4">
        <v>13228</v>
      </c>
      <c r="C8885" t="s" s="4">
        <v>12939</v>
      </c>
      <c r="D8885" t="s" s="4">
        <v>4118</v>
      </c>
      <c r="E8885" t="s" s="4">
        <v>12939</v>
      </c>
      <c r="F8885" t="s" s="4">
        <v>12940</v>
      </c>
    </row>
    <row r="8886" ht="45.0" customHeight="true">
      <c r="A8886" t="s" s="4">
        <v>2956</v>
      </c>
      <c r="B8886" t="s" s="4">
        <v>13229</v>
      </c>
      <c r="C8886" t="s" s="4">
        <v>12071</v>
      </c>
      <c r="D8886" t="s" s="4">
        <v>4118</v>
      </c>
      <c r="E8886" t="s" s="4">
        <v>12072</v>
      </c>
      <c r="F8886" t="s" s="4">
        <v>12073</v>
      </c>
    </row>
    <row r="8887" ht="45.0" customHeight="true">
      <c r="A8887" t="s" s="4">
        <v>2956</v>
      </c>
      <c r="B8887" t="s" s="4">
        <v>13230</v>
      </c>
      <c r="C8887" t="s" s="4">
        <v>12075</v>
      </c>
      <c r="D8887" t="s" s="4">
        <v>4118</v>
      </c>
      <c r="E8887" t="s" s="4">
        <v>12076</v>
      </c>
      <c r="F8887" t="s" s="4">
        <v>4176</v>
      </c>
    </row>
    <row r="8888" ht="45.0" customHeight="true">
      <c r="A8888" t="s" s="4">
        <v>2956</v>
      </c>
      <c r="B8888" t="s" s="4">
        <v>13231</v>
      </c>
      <c r="C8888" t="s" s="4">
        <v>12370</v>
      </c>
      <c r="D8888" t="s" s="4">
        <v>4118</v>
      </c>
      <c r="E8888" t="s" s="4">
        <v>12371</v>
      </c>
      <c r="F8888" t="s" s="4">
        <v>12838</v>
      </c>
    </row>
    <row r="8889" ht="45.0" customHeight="true">
      <c r="A8889" t="s" s="4">
        <v>2956</v>
      </c>
      <c r="B8889" t="s" s="4">
        <v>13232</v>
      </c>
      <c r="C8889" t="s" s="4">
        <v>12078</v>
      </c>
      <c r="D8889" t="s" s="4">
        <v>4118</v>
      </c>
      <c r="E8889" t="s" s="4">
        <v>12079</v>
      </c>
      <c r="F8889" t="s" s="4">
        <v>12080</v>
      </c>
    </row>
    <row r="8890" ht="45.0" customHeight="true">
      <c r="A8890" t="s" s="4">
        <v>2956</v>
      </c>
      <c r="B8890" t="s" s="4">
        <v>13233</v>
      </c>
      <c r="C8890" t="s" s="4">
        <v>12086</v>
      </c>
      <c r="D8890" t="s" s="4">
        <v>4118</v>
      </c>
      <c r="E8890" t="s" s="4">
        <v>12087</v>
      </c>
      <c r="F8890" t="s" s="4">
        <v>12088</v>
      </c>
    </row>
    <row r="8891" ht="45.0" customHeight="true">
      <c r="A8891" t="s" s="4">
        <v>2956</v>
      </c>
      <c r="B8891" t="s" s="4">
        <v>13234</v>
      </c>
      <c r="C8891" t="s" s="4">
        <v>12083</v>
      </c>
      <c r="D8891" t="s" s="4">
        <v>4118</v>
      </c>
      <c r="E8891" t="s" s="4">
        <v>4147</v>
      </c>
      <c r="F8891" t="s" s="4">
        <v>12090</v>
      </c>
    </row>
    <row r="8892" ht="45.0" customHeight="true">
      <c r="A8892" t="s" s="4">
        <v>2956</v>
      </c>
      <c r="B8892" t="s" s="4">
        <v>13235</v>
      </c>
      <c r="C8892" t="s" s="4">
        <v>12092</v>
      </c>
      <c r="D8892" t="s" s="4">
        <v>4118</v>
      </c>
      <c r="E8892" t="s" s="4">
        <v>4147</v>
      </c>
      <c r="F8892" t="s" s="4">
        <v>12093</v>
      </c>
    </row>
    <row r="8893" ht="45.0" customHeight="true">
      <c r="A8893" t="s" s="4">
        <v>2956</v>
      </c>
      <c r="B8893" t="s" s="4">
        <v>13236</v>
      </c>
      <c r="C8893" t="s" s="4">
        <v>4147</v>
      </c>
      <c r="D8893" t="s" s="4">
        <v>4118</v>
      </c>
      <c r="E8893" t="s" s="4">
        <v>12095</v>
      </c>
      <c r="F8893" t="s" s="4">
        <v>12096</v>
      </c>
    </row>
    <row r="8894" ht="45.0" customHeight="true">
      <c r="A8894" t="s" s="4">
        <v>2956</v>
      </c>
      <c r="B8894" t="s" s="4">
        <v>13237</v>
      </c>
      <c r="C8894" t="s" s="4">
        <v>4135</v>
      </c>
      <c r="D8894" t="s" s="4">
        <v>4118</v>
      </c>
      <c r="E8894" t="s" s="4">
        <v>12101</v>
      </c>
      <c r="F8894" t="s" s="4">
        <v>12102</v>
      </c>
    </row>
    <row r="8895" ht="45.0" customHeight="true">
      <c r="A8895" t="s" s="4">
        <v>2956</v>
      </c>
      <c r="B8895" t="s" s="4">
        <v>13238</v>
      </c>
      <c r="C8895" t="s" s="4">
        <v>12104</v>
      </c>
      <c r="D8895" t="s" s="4">
        <v>4118</v>
      </c>
      <c r="E8895" t="s" s="4">
        <v>12105</v>
      </c>
      <c r="F8895" t="s" s="4">
        <v>12106</v>
      </c>
    </row>
    <row r="8896" ht="45.0" customHeight="true">
      <c r="A8896" t="s" s="4">
        <v>2956</v>
      </c>
      <c r="B8896" t="s" s="4">
        <v>13239</v>
      </c>
      <c r="C8896" t="s" s="4">
        <v>12104</v>
      </c>
      <c r="D8896" t="s" s="4">
        <v>4118</v>
      </c>
      <c r="E8896" t="s" s="4">
        <v>12228</v>
      </c>
      <c r="F8896" t="s" s="4">
        <v>12229</v>
      </c>
    </row>
    <row r="8897" ht="45.0" customHeight="true">
      <c r="A8897" t="s" s="4">
        <v>2956</v>
      </c>
      <c r="B8897" t="s" s="4">
        <v>13240</v>
      </c>
      <c r="C8897" t="s" s="4">
        <v>4170</v>
      </c>
      <c r="D8897" t="s" s="4">
        <v>4118</v>
      </c>
      <c r="E8897" t="s" s="4">
        <v>12111</v>
      </c>
      <c r="F8897" t="s" s="4">
        <v>12112</v>
      </c>
    </row>
    <row r="8898" ht="45.0" customHeight="true">
      <c r="A8898" t="s" s="4">
        <v>2956</v>
      </c>
      <c r="B8898" t="s" s="4">
        <v>13241</v>
      </c>
      <c r="C8898" t="s" s="4">
        <v>12118</v>
      </c>
      <c r="D8898" t="s" s="4">
        <v>4118</v>
      </c>
      <c r="E8898" t="s" s="4">
        <v>12119</v>
      </c>
      <c r="F8898" t="s" s="4">
        <v>4120</v>
      </c>
    </row>
    <row r="8899" ht="45.0" customHeight="true">
      <c r="A8899" t="s" s="4">
        <v>2956</v>
      </c>
      <c r="B8899" t="s" s="4">
        <v>13242</v>
      </c>
      <c r="C8899" t="s" s="4">
        <v>12121</v>
      </c>
      <c r="D8899" t="s" s="4">
        <v>4118</v>
      </c>
      <c r="E8899" t="s" s="4">
        <v>12122</v>
      </c>
      <c r="F8899" t="s" s="4">
        <v>12123</v>
      </c>
    </row>
    <row r="8900" ht="45.0" customHeight="true">
      <c r="A8900" t="s" s="4">
        <v>2956</v>
      </c>
      <c r="B8900" t="s" s="4">
        <v>13243</v>
      </c>
      <c r="C8900" t="s" s="4">
        <v>12189</v>
      </c>
      <c r="D8900" t="s" s="4">
        <v>4118</v>
      </c>
      <c r="E8900" t="s" s="4">
        <v>12083</v>
      </c>
      <c r="F8900" t="s" s="4">
        <v>12190</v>
      </c>
    </row>
    <row r="8901" ht="45.0" customHeight="true">
      <c r="A8901" t="s" s="4">
        <v>2956</v>
      </c>
      <c r="B8901" t="s" s="4">
        <v>13244</v>
      </c>
      <c r="C8901" t="s" s="4">
        <v>4199</v>
      </c>
      <c r="D8901" t="s" s="4">
        <v>4118</v>
      </c>
      <c r="E8901" t="s" s="4">
        <v>12125</v>
      </c>
      <c r="F8901" t="s" s="4">
        <v>12126</v>
      </c>
    </row>
    <row r="8902" ht="45.0" customHeight="true">
      <c r="A8902" t="s" s="4">
        <v>2956</v>
      </c>
      <c r="B8902" t="s" s="4">
        <v>13245</v>
      </c>
      <c r="C8902" t="s" s="4">
        <v>4151</v>
      </c>
      <c r="D8902" t="s" s="4">
        <v>4118</v>
      </c>
      <c r="E8902" t="s" s="4">
        <v>12385</v>
      </c>
      <c r="F8902" t="s" s="4">
        <v>12386</v>
      </c>
    </row>
    <row r="8903" ht="45.0" customHeight="true">
      <c r="A8903" t="s" s="4">
        <v>2964</v>
      </c>
      <c r="B8903" t="s" s="4">
        <v>13246</v>
      </c>
      <c r="C8903" t="s" s="4">
        <v>4175</v>
      </c>
      <c r="D8903" t="s" s="4">
        <v>4118</v>
      </c>
      <c r="E8903" t="s" s="4">
        <v>4174</v>
      </c>
      <c r="F8903" t="s" s="4">
        <v>12193</v>
      </c>
    </row>
    <row r="8904" ht="45.0" customHeight="true">
      <c r="A8904" t="s" s="4">
        <v>2964</v>
      </c>
      <c r="B8904" t="s" s="4">
        <v>13247</v>
      </c>
      <c r="C8904" t="s" s="4">
        <v>12249</v>
      </c>
      <c r="D8904" t="s" s="4">
        <v>4118</v>
      </c>
      <c r="E8904" t="s" s="4">
        <v>12250</v>
      </c>
      <c r="F8904" t="s" s="4">
        <v>12251</v>
      </c>
    </row>
    <row r="8905" ht="45.0" customHeight="true">
      <c r="A8905" t="s" s="4">
        <v>2964</v>
      </c>
      <c r="B8905" t="s" s="4">
        <v>13248</v>
      </c>
      <c r="C8905" t="s" s="4">
        <v>12071</v>
      </c>
      <c r="D8905" t="s" s="4">
        <v>4118</v>
      </c>
      <c r="E8905" t="s" s="4">
        <v>12072</v>
      </c>
      <c r="F8905" t="s" s="4">
        <v>12073</v>
      </c>
    </row>
    <row r="8906" ht="45.0" customHeight="true">
      <c r="A8906" t="s" s="4">
        <v>2964</v>
      </c>
      <c r="B8906" t="s" s="4">
        <v>13249</v>
      </c>
      <c r="C8906" t="s" s="4">
        <v>12075</v>
      </c>
      <c r="D8906" t="s" s="4">
        <v>4118</v>
      </c>
      <c r="E8906" t="s" s="4">
        <v>12076</v>
      </c>
      <c r="F8906" t="s" s="4">
        <v>4176</v>
      </c>
    </row>
    <row r="8907" ht="45.0" customHeight="true">
      <c r="A8907" t="s" s="4">
        <v>2964</v>
      </c>
      <c r="B8907" t="s" s="4">
        <v>13250</v>
      </c>
      <c r="C8907" t="s" s="4">
        <v>12370</v>
      </c>
      <c r="D8907" t="s" s="4">
        <v>4118</v>
      </c>
      <c r="E8907" t="s" s="4">
        <v>12371</v>
      </c>
      <c r="F8907" t="s" s="4">
        <v>12372</v>
      </c>
    </row>
    <row r="8908" ht="45.0" customHeight="true">
      <c r="A8908" t="s" s="4">
        <v>2964</v>
      </c>
      <c r="B8908" t="s" s="4">
        <v>13251</v>
      </c>
      <c r="C8908" t="s" s="4">
        <v>12078</v>
      </c>
      <c r="D8908" t="s" s="4">
        <v>4118</v>
      </c>
      <c r="E8908" t="s" s="4">
        <v>12079</v>
      </c>
      <c r="F8908" t="s" s="4">
        <v>12080</v>
      </c>
    </row>
    <row r="8909" ht="45.0" customHeight="true">
      <c r="A8909" t="s" s="4">
        <v>2964</v>
      </c>
      <c r="B8909" t="s" s="4">
        <v>13252</v>
      </c>
      <c r="C8909" t="s" s="4">
        <v>12082</v>
      </c>
      <c r="D8909" t="s" s="4">
        <v>4118</v>
      </c>
      <c r="E8909" t="s" s="4">
        <v>12083</v>
      </c>
      <c r="F8909" t="s" s="4">
        <v>12084</v>
      </c>
    </row>
    <row r="8910" ht="45.0" customHeight="true">
      <c r="A8910" t="s" s="4">
        <v>2964</v>
      </c>
      <c r="B8910" t="s" s="4">
        <v>13253</v>
      </c>
      <c r="C8910" t="s" s="4">
        <v>12083</v>
      </c>
      <c r="D8910" t="s" s="4">
        <v>4118</v>
      </c>
      <c r="E8910" t="s" s="4">
        <v>4147</v>
      </c>
      <c r="F8910" t="s" s="4">
        <v>12090</v>
      </c>
    </row>
    <row r="8911" ht="45.0" customHeight="true">
      <c r="A8911" t="s" s="4">
        <v>2964</v>
      </c>
      <c r="B8911" t="s" s="4">
        <v>13254</v>
      </c>
      <c r="C8911" t="s" s="4">
        <v>4147</v>
      </c>
      <c r="D8911" t="s" s="4">
        <v>4118</v>
      </c>
      <c r="E8911" t="s" s="4">
        <v>12095</v>
      </c>
      <c r="F8911" t="s" s="4">
        <v>12096</v>
      </c>
    </row>
    <row r="8912" ht="45.0" customHeight="true">
      <c r="A8912" t="s" s="4">
        <v>2964</v>
      </c>
      <c r="B8912" t="s" s="4">
        <v>13255</v>
      </c>
      <c r="C8912" t="s" s="4">
        <v>4174</v>
      </c>
      <c r="D8912" t="s" s="4">
        <v>4118</v>
      </c>
      <c r="E8912" t="s" s="4">
        <v>12098</v>
      </c>
      <c r="F8912" t="s" s="4">
        <v>12099</v>
      </c>
    </row>
    <row r="8913" ht="45.0" customHeight="true">
      <c r="A8913" t="s" s="4">
        <v>2964</v>
      </c>
      <c r="B8913" t="s" s="4">
        <v>13256</v>
      </c>
      <c r="C8913" t="s" s="4">
        <v>4135</v>
      </c>
      <c r="D8913" t="s" s="4">
        <v>4118</v>
      </c>
      <c r="E8913" t="s" s="4">
        <v>12101</v>
      </c>
      <c r="F8913" t="s" s="4">
        <v>12102</v>
      </c>
    </row>
    <row r="8914" ht="45.0" customHeight="true">
      <c r="A8914" t="s" s="4">
        <v>2964</v>
      </c>
      <c r="B8914" t="s" s="4">
        <v>13257</v>
      </c>
      <c r="C8914" t="s" s="4">
        <v>12104</v>
      </c>
      <c r="D8914" t="s" s="4">
        <v>4118</v>
      </c>
      <c r="E8914" t="s" s="4">
        <v>12105</v>
      </c>
      <c r="F8914" t="s" s="4">
        <v>12106</v>
      </c>
    </row>
    <row r="8915" ht="45.0" customHeight="true">
      <c r="A8915" t="s" s="4">
        <v>2964</v>
      </c>
      <c r="B8915" t="s" s="4">
        <v>13258</v>
      </c>
      <c r="C8915" t="s" s="4">
        <v>12104</v>
      </c>
      <c r="D8915" t="s" s="4">
        <v>4118</v>
      </c>
      <c r="E8915" t="s" s="4">
        <v>12228</v>
      </c>
      <c r="F8915" t="s" s="4">
        <v>12229</v>
      </c>
    </row>
    <row r="8916" ht="45.0" customHeight="true">
      <c r="A8916" t="s" s="4">
        <v>2964</v>
      </c>
      <c r="B8916" t="s" s="4">
        <v>13259</v>
      </c>
      <c r="C8916" t="s" s="4">
        <v>12939</v>
      </c>
      <c r="D8916" t="s" s="4">
        <v>4118</v>
      </c>
      <c r="E8916" t="s" s="4">
        <v>12939</v>
      </c>
      <c r="F8916" t="s" s="4">
        <v>12940</v>
      </c>
    </row>
    <row r="8917" ht="45.0" customHeight="true">
      <c r="A8917" t="s" s="4">
        <v>2964</v>
      </c>
      <c r="B8917" t="s" s="4">
        <v>13260</v>
      </c>
      <c r="C8917" t="s" s="4">
        <v>4170</v>
      </c>
      <c r="D8917" t="s" s="4">
        <v>4118</v>
      </c>
      <c r="E8917" t="s" s="4">
        <v>12111</v>
      </c>
      <c r="F8917" t="s" s="4">
        <v>12112</v>
      </c>
    </row>
    <row r="8918" ht="45.0" customHeight="true">
      <c r="A8918" t="s" s="4">
        <v>2964</v>
      </c>
      <c r="B8918" t="s" s="4">
        <v>13261</v>
      </c>
      <c r="C8918" t="s" s="4">
        <v>12114</v>
      </c>
      <c r="D8918" t="s" s="4">
        <v>4118</v>
      </c>
      <c r="E8918" t="s" s="4">
        <v>12115</v>
      </c>
      <c r="F8918" t="s" s="4">
        <v>12116</v>
      </c>
    </row>
    <row r="8919" ht="45.0" customHeight="true">
      <c r="A8919" t="s" s="4">
        <v>2964</v>
      </c>
      <c r="B8919" t="s" s="4">
        <v>13262</v>
      </c>
      <c r="C8919" t="s" s="4">
        <v>12121</v>
      </c>
      <c r="D8919" t="s" s="4">
        <v>4118</v>
      </c>
      <c r="E8919" t="s" s="4">
        <v>12122</v>
      </c>
      <c r="F8919" t="s" s="4">
        <v>12123</v>
      </c>
    </row>
    <row r="8920" ht="45.0" customHeight="true">
      <c r="A8920" t="s" s="4">
        <v>2964</v>
      </c>
      <c r="B8920" t="s" s="4">
        <v>13263</v>
      </c>
      <c r="C8920" t="s" s="4">
        <v>12189</v>
      </c>
      <c r="D8920" t="s" s="4">
        <v>4118</v>
      </c>
      <c r="E8920" t="s" s="4">
        <v>12083</v>
      </c>
      <c r="F8920" t="s" s="4">
        <v>12190</v>
      </c>
    </row>
    <row r="8921" ht="45.0" customHeight="true">
      <c r="A8921" t="s" s="4">
        <v>2970</v>
      </c>
      <c r="B8921" t="s" s="4">
        <v>13264</v>
      </c>
      <c r="C8921" t="s" s="4">
        <v>4175</v>
      </c>
      <c r="D8921" t="s" s="4">
        <v>4118</v>
      </c>
      <c r="E8921" t="s" s="4">
        <v>4174</v>
      </c>
      <c r="F8921" t="s" s="4">
        <v>12193</v>
      </c>
    </row>
    <row r="8922" ht="45.0" customHeight="true">
      <c r="A8922" t="s" s="4">
        <v>2970</v>
      </c>
      <c r="B8922" t="s" s="4">
        <v>13265</v>
      </c>
      <c r="C8922" t="s" s="4">
        <v>12249</v>
      </c>
      <c r="D8922" t="s" s="4">
        <v>4118</v>
      </c>
      <c r="E8922" t="s" s="4">
        <v>12250</v>
      </c>
      <c r="F8922" t="s" s="4">
        <v>12251</v>
      </c>
    </row>
    <row r="8923" ht="45.0" customHeight="true">
      <c r="A8923" t="s" s="4">
        <v>2970</v>
      </c>
      <c r="B8923" t="s" s="4">
        <v>13266</v>
      </c>
      <c r="C8923" t="s" s="4">
        <v>12071</v>
      </c>
      <c r="D8923" t="s" s="4">
        <v>4118</v>
      </c>
      <c r="E8923" t="s" s="4">
        <v>12072</v>
      </c>
      <c r="F8923" t="s" s="4">
        <v>12073</v>
      </c>
    </row>
    <row r="8924" ht="45.0" customHeight="true">
      <c r="A8924" t="s" s="4">
        <v>2970</v>
      </c>
      <c r="B8924" t="s" s="4">
        <v>13267</v>
      </c>
      <c r="C8924" t="s" s="4">
        <v>12075</v>
      </c>
      <c r="D8924" t="s" s="4">
        <v>4118</v>
      </c>
      <c r="E8924" t="s" s="4">
        <v>12076</v>
      </c>
      <c r="F8924" t="s" s="4">
        <v>4176</v>
      </c>
    </row>
    <row r="8925" ht="45.0" customHeight="true">
      <c r="A8925" t="s" s="4">
        <v>2970</v>
      </c>
      <c r="B8925" t="s" s="4">
        <v>13268</v>
      </c>
      <c r="C8925" t="s" s="4">
        <v>12370</v>
      </c>
      <c r="D8925" t="s" s="4">
        <v>4118</v>
      </c>
      <c r="E8925" t="s" s="4">
        <v>12371</v>
      </c>
      <c r="F8925" t="s" s="4">
        <v>12372</v>
      </c>
    </row>
    <row r="8926" ht="45.0" customHeight="true">
      <c r="A8926" t="s" s="4">
        <v>2970</v>
      </c>
      <c r="B8926" t="s" s="4">
        <v>13269</v>
      </c>
      <c r="C8926" t="s" s="4">
        <v>12078</v>
      </c>
      <c r="D8926" t="s" s="4">
        <v>4118</v>
      </c>
      <c r="E8926" t="s" s="4">
        <v>12079</v>
      </c>
      <c r="F8926" t="s" s="4">
        <v>12080</v>
      </c>
    </row>
    <row r="8927" ht="45.0" customHeight="true">
      <c r="A8927" t="s" s="4">
        <v>2970</v>
      </c>
      <c r="B8927" t="s" s="4">
        <v>13270</v>
      </c>
      <c r="C8927" t="s" s="4">
        <v>12082</v>
      </c>
      <c r="D8927" t="s" s="4">
        <v>4118</v>
      </c>
      <c r="E8927" t="s" s="4">
        <v>12083</v>
      </c>
      <c r="F8927" t="s" s="4">
        <v>12084</v>
      </c>
    </row>
    <row r="8928" ht="45.0" customHeight="true">
      <c r="A8928" t="s" s="4">
        <v>2970</v>
      </c>
      <c r="B8928" t="s" s="4">
        <v>13271</v>
      </c>
      <c r="C8928" t="s" s="4">
        <v>12086</v>
      </c>
      <c r="D8928" t="s" s="4">
        <v>4118</v>
      </c>
      <c r="E8928" t="s" s="4">
        <v>12087</v>
      </c>
      <c r="F8928" t="s" s="4">
        <v>12088</v>
      </c>
    </row>
    <row r="8929" ht="45.0" customHeight="true">
      <c r="A8929" t="s" s="4">
        <v>2970</v>
      </c>
      <c r="B8929" t="s" s="4">
        <v>13272</v>
      </c>
      <c r="C8929" t="s" s="4">
        <v>12083</v>
      </c>
      <c r="D8929" t="s" s="4">
        <v>4118</v>
      </c>
      <c r="E8929" t="s" s="4">
        <v>4147</v>
      </c>
      <c r="F8929" t="s" s="4">
        <v>12090</v>
      </c>
    </row>
    <row r="8930" ht="45.0" customHeight="true">
      <c r="A8930" t="s" s="4">
        <v>2970</v>
      </c>
      <c r="B8930" t="s" s="4">
        <v>13273</v>
      </c>
      <c r="C8930" t="s" s="4">
        <v>4174</v>
      </c>
      <c r="D8930" t="s" s="4">
        <v>4118</v>
      </c>
      <c r="E8930" t="s" s="4">
        <v>12098</v>
      </c>
      <c r="F8930" t="s" s="4">
        <v>12099</v>
      </c>
    </row>
    <row r="8931" ht="45.0" customHeight="true">
      <c r="A8931" t="s" s="4">
        <v>2970</v>
      </c>
      <c r="B8931" t="s" s="4">
        <v>13274</v>
      </c>
      <c r="C8931" t="s" s="4">
        <v>4147</v>
      </c>
      <c r="D8931" t="s" s="4">
        <v>4118</v>
      </c>
      <c r="E8931" t="s" s="4">
        <v>12095</v>
      </c>
      <c r="F8931" t="s" s="4">
        <v>12096</v>
      </c>
    </row>
    <row r="8932" ht="45.0" customHeight="true">
      <c r="A8932" t="s" s="4">
        <v>2970</v>
      </c>
      <c r="B8932" t="s" s="4">
        <v>13275</v>
      </c>
      <c r="C8932" t="s" s="4">
        <v>4135</v>
      </c>
      <c r="D8932" t="s" s="4">
        <v>4118</v>
      </c>
      <c r="E8932" t="s" s="4">
        <v>12101</v>
      </c>
      <c r="F8932" t="s" s="4">
        <v>12102</v>
      </c>
    </row>
    <row r="8933" ht="45.0" customHeight="true">
      <c r="A8933" t="s" s="4">
        <v>2970</v>
      </c>
      <c r="B8933" t="s" s="4">
        <v>13276</v>
      </c>
      <c r="C8933" t="s" s="4">
        <v>12104</v>
      </c>
      <c r="D8933" t="s" s="4">
        <v>4118</v>
      </c>
      <c r="E8933" t="s" s="4">
        <v>12105</v>
      </c>
      <c r="F8933" t="s" s="4">
        <v>12106</v>
      </c>
    </row>
    <row r="8934" ht="45.0" customHeight="true">
      <c r="A8934" t="s" s="4">
        <v>2970</v>
      </c>
      <c r="B8934" t="s" s="4">
        <v>13277</v>
      </c>
      <c r="C8934" t="s" s="4">
        <v>12104</v>
      </c>
      <c r="D8934" t="s" s="4">
        <v>4118</v>
      </c>
      <c r="E8934" t="s" s="4">
        <v>12228</v>
      </c>
      <c r="F8934" t="s" s="4">
        <v>12229</v>
      </c>
    </row>
    <row r="8935" ht="45.0" customHeight="true">
      <c r="A8935" t="s" s="4">
        <v>2970</v>
      </c>
      <c r="B8935" t="s" s="4">
        <v>13278</v>
      </c>
      <c r="C8935" t="s" s="4">
        <v>12939</v>
      </c>
      <c r="D8935" t="s" s="4">
        <v>4118</v>
      </c>
      <c r="E8935" t="s" s="4">
        <v>12939</v>
      </c>
      <c r="F8935" t="s" s="4">
        <v>12940</v>
      </c>
    </row>
    <row r="8936" ht="45.0" customHeight="true">
      <c r="A8936" t="s" s="4">
        <v>2970</v>
      </c>
      <c r="B8936" t="s" s="4">
        <v>13279</v>
      </c>
      <c r="C8936" t="s" s="4">
        <v>4170</v>
      </c>
      <c r="D8936" t="s" s="4">
        <v>4118</v>
      </c>
      <c r="E8936" t="s" s="4">
        <v>12111</v>
      </c>
      <c r="F8936" t="s" s="4">
        <v>12112</v>
      </c>
    </row>
    <row r="8937" ht="45.0" customHeight="true">
      <c r="A8937" t="s" s="4">
        <v>2970</v>
      </c>
      <c r="B8937" t="s" s="4">
        <v>13280</v>
      </c>
      <c r="C8937" t="s" s="4">
        <v>12114</v>
      </c>
      <c r="D8937" t="s" s="4">
        <v>4118</v>
      </c>
      <c r="E8937" t="s" s="4">
        <v>12115</v>
      </c>
      <c r="F8937" t="s" s="4">
        <v>12116</v>
      </c>
    </row>
    <row r="8938" ht="45.0" customHeight="true">
      <c r="A8938" t="s" s="4">
        <v>2970</v>
      </c>
      <c r="B8938" t="s" s="4">
        <v>13281</v>
      </c>
      <c r="C8938" t="s" s="4">
        <v>12118</v>
      </c>
      <c r="D8938" t="s" s="4">
        <v>4118</v>
      </c>
      <c r="E8938" t="s" s="4">
        <v>12119</v>
      </c>
      <c r="F8938" t="s" s="4">
        <v>4120</v>
      </c>
    </row>
    <row r="8939" ht="45.0" customHeight="true">
      <c r="A8939" t="s" s="4">
        <v>2970</v>
      </c>
      <c r="B8939" t="s" s="4">
        <v>13282</v>
      </c>
      <c r="C8939" t="s" s="4">
        <v>12121</v>
      </c>
      <c r="D8939" t="s" s="4">
        <v>4118</v>
      </c>
      <c r="E8939" t="s" s="4">
        <v>12122</v>
      </c>
      <c r="F8939" t="s" s="4">
        <v>12123</v>
      </c>
    </row>
    <row r="8940" ht="45.0" customHeight="true">
      <c r="A8940" t="s" s="4">
        <v>2970</v>
      </c>
      <c r="B8940" t="s" s="4">
        <v>13283</v>
      </c>
      <c r="C8940" t="s" s="4">
        <v>12189</v>
      </c>
      <c r="D8940" t="s" s="4">
        <v>4118</v>
      </c>
      <c r="E8940" t="s" s="4">
        <v>12083</v>
      </c>
      <c r="F8940" t="s" s="4">
        <v>12190</v>
      </c>
    </row>
    <row r="8941" ht="45.0" customHeight="true">
      <c r="A8941" t="s" s="4">
        <v>2974</v>
      </c>
      <c r="B8941" t="s" s="4">
        <v>13284</v>
      </c>
      <c r="C8941" t="s" s="4">
        <v>4175</v>
      </c>
      <c r="D8941" t="s" s="4">
        <v>4118</v>
      </c>
      <c r="E8941" t="s" s="4">
        <v>4174</v>
      </c>
      <c r="F8941" t="s" s="4">
        <v>12193</v>
      </c>
    </row>
    <row r="8942" ht="45.0" customHeight="true">
      <c r="A8942" t="s" s="4">
        <v>2974</v>
      </c>
      <c r="B8942" t="s" s="4">
        <v>13285</v>
      </c>
      <c r="C8942" t="s" s="4">
        <v>12249</v>
      </c>
      <c r="D8942" t="s" s="4">
        <v>4118</v>
      </c>
      <c r="E8942" t="s" s="4">
        <v>12250</v>
      </c>
      <c r="F8942" t="s" s="4">
        <v>12251</v>
      </c>
    </row>
    <row r="8943" ht="45.0" customHeight="true">
      <c r="A8943" t="s" s="4">
        <v>2974</v>
      </c>
      <c r="B8943" t="s" s="4">
        <v>13286</v>
      </c>
      <c r="C8943" t="s" s="4">
        <v>12071</v>
      </c>
      <c r="D8943" t="s" s="4">
        <v>4118</v>
      </c>
      <c r="E8943" t="s" s="4">
        <v>12072</v>
      </c>
      <c r="F8943" t="s" s="4">
        <v>12073</v>
      </c>
    </row>
    <row r="8944" ht="45.0" customHeight="true">
      <c r="A8944" t="s" s="4">
        <v>2974</v>
      </c>
      <c r="B8944" t="s" s="4">
        <v>13287</v>
      </c>
      <c r="C8944" t="s" s="4">
        <v>12370</v>
      </c>
      <c r="D8944" t="s" s="4">
        <v>4118</v>
      </c>
      <c r="E8944" t="s" s="4">
        <v>12371</v>
      </c>
      <c r="F8944" t="s" s="4">
        <v>12372</v>
      </c>
    </row>
    <row r="8945" ht="45.0" customHeight="true">
      <c r="A8945" t="s" s="4">
        <v>2974</v>
      </c>
      <c r="B8945" t="s" s="4">
        <v>13288</v>
      </c>
      <c r="C8945" t="s" s="4">
        <v>12078</v>
      </c>
      <c r="D8945" t="s" s="4">
        <v>4118</v>
      </c>
      <c r="E8945" t="s" s="4">
        <v>12079</v>
      </c>
      <c r="F8945" t="s" s="4">
        <v>12080</v>
      </c>
    </row>
    <row r="8946" ht="45.0" customHeight="true">
      <c r="A8946" t="s" s="4">
        <v>2974</v>
      </c>
      <c r="B8946" t="s" s="4">
        <v>13289</v>
      </c>
      <c r="C8946" t="s" s="4">
        <v>12082</v>
      </c>
      <c r="D8946" t="s" s="4">
        <v>4118</v>
      </c>
      <c r="E8946" t="s" s="4">
        <v>12083</v>
      </c>
      <c r="F8946" t="s" s="4">
        <v>12084</v>
      </c>
    </row>
    <row r="8947" ht="45.0" customHeight="true">
      <c r="A8947" t="s" s="4">
        <v>2974</v>
      </c>
      <c r="B8947" t="s" s="4">
        <v>13290</v>
      </c>
      <c r="C8947" t="s" s="4">
        <v>12086</v>
      </c>
      <c r="D8947" t="s" s="4">
        <v>4118</v>
      </c>
      <c r="E8947" t="s" s="4">
        <v>12087</v>
      </c>
      <c r="F8947" t="s" s="4">
        <v>12088</v>
      </c>
    </row>
    <row r="8948" ht="45.0" customHeight="true">
      <c r="A8948" t="s" s="4">
        <v>2974</v>
      </c>
      <c r="B8948" t="s" s="4">
        <v>13291</v>
      </c>
      <c r="C8948" t="s" s="4">
        <v>12083</v>
      </c>
      <c r="D8948" t="s" s="4">
        <v>4118</v>
      </c>
      <c r="E8948" t="s" s="4">
        <v>4147</v>
      </c>
      <c r="F8948" t="s" s="4">
        <v>12090</v>
      </c>
    </row>
    <row r="8949" ht="45.0" customHeight="true">
      <c r="A8949" t="s" s="4">
        <v>2974</v>
      </c>
      <c r="B8949" t="s" s="4">
        <v>13292</v>
      </c>
      <c r="C8949" t="s" s="4">
        <v>4147</v>
      </c>
      <c r="D8949" t="s" s="4">
        <v>4118</v>
      </c>
      <c r="E8949" t="s" s="4">
        <v>12095</v>
      </c>
      <c r="F8949" t="s" s="4">
        <v>12096</v>
      </c>
    </row>
    <row r="8950" ht="45.0" customHeight="true">
      <c r="A8950" t="s" s="4">
        <v>2974</v>
      </c>
      <c r="B8950" t="s" s="4">
        <v>13293</v>
      </c>
      <c r="C8950" t="s" s="4">
        <v>4174</v>
      </c>
      <c r="D8950" t="s" s="4">
        <v>4118</v>
      </c>
      <c r="E8950" t="s" s="4">
        <v>12098</v>
      </c>
      <c r="F8950" t="s" s="4">
        <v>12099</v>
      </c>
    </row>
    <row r="8951" ht="45.0" customHeight="true">
      <c r="A8951" t="s" s="4">
        <v>2974</v>
      </c>
      <c r="B8951" t="s" s="4">
        <v>13294</v>
      </c>
      <c r="C8951" t="s" s="4">
        <v>4135</v>
      </c>
      <c r="D8951" t="s" s="4">
        <v>4118</v>
      </c>
      <c r="E8951" t="s" s="4">
        <v>12101</v>
      </c>
      <c r="F8951" t="s" s="4">
        <v>12102</v>
      </c>
    </row>
    <row r="8952" ht="45.0" customHeight="true">
      <c r="A8952" t="s" s="4">
        <v>2974</v>
      </c>
      <c r="B8952" t="s" s="4">
        <v>13295</v>
      </c>
      <c r="C8952" t="s" s="4">
        <v>12104</v>
      </c>
      <c r="D8952" t="s" s="4">
        <v>4118</v>
      </c>
      <c r="E8952" t="s" s="4">
        <v>12228</v>
      </c>
      <c r="F8952" t="s" s="4">
        <v>12229</v>
      </c>
    </row>
    <row r="8953" ht="45.0" customHeight="true">
      <c r="A8953" t="s" s="4">
        <v>2974</v>
      </c>
      <c r="B8953" t="s" s="4">
        <v>13296</v>
      </c>
      <c r="C8953" t="s" s="4">
        <v>12104</v>
      </c>
      <c r="D8953" t="s" s="4">
        <v>4118</v>
      </c>
      <c r="E8953" t="s" s="4">
        <v>12105</v>
      </c>
      <c r="F8953" t="s" s="4">
        <v>12106</v>
      </c>
    </row>
    <row r="8954" ht="45.0" customHeight="true">
      <c r="A8954" t="s" s="4">
        <v>2974</v>
      </c>
      <c r="B8954" t="s" s="4">
        <v>13297</v>
      </c>
      <c r="C8954" t="s" s="4">
        <v>12939</v>
      </c>
      <c r="D8954" t="s" s="4">
        <v>4118</v>
      </c>
      <c r="E8954" t="s" s="4">
        <v>12939</v>
      </c>
      <c r="F8954" t="s" s="4">
        <v>12940</v>
      </c>
    </row>
    <row r="8955" ht="45.0" customHeight="true">
      <c r="A8955" t="s" s="4">
        <v>2974</v>
      </c>
      <c r="B8955" t="s" s="4">
        <v>13298</v>
      </c>
      <c r="C8955" t="s" s="4">
        <v>12108</v>
      </c>
      <c r="D8955" t="s" s="4">
        <v>4118</v>
      </c>
      <c r="E8955" t="s" s="4">
        <v>4147</v>
      </c>
      <c r="F8955" t="s" s="4">
        <v>12109</v>
      </c>
    </row>
    <row r="8956" ht="45.0" customHeight="true">
      <c r="A8956" t="s" s="4">
        <v>2974</v>
      </c>
      <c r="B8956" t="s" s="4">
        <v>13299</v>
      </c>
      <c r="C8956" t="s" s="4">
        <v>4170</v>
      </c>
      <c r="D8956" t="s" s="4">
        <v>4118</v>
      </c>
      <c r="E8956" t="s" s="4">
        <v>12111</v>
      </c>
      <c r="F8956" t="s" s="4">
        <v>12112</v>
      </c>
    </row>
    <row r="8957" ht="45.0" customHeight="true">
      <c r="A8957" t="s" s="4">
        <v>2974</v>
      </c>
      <c r="B8957" t="s" s="4">
        <v>13300</v>
      </c>
      <c r="C8957" t="s" s="4">
        <v>12114</v>
      </c>
      <c r="D8957" t="s" s="4">
        <v>4118</v>
      </c>
      <c r="E8957" t="s" s="4">
        <v>12115</v>
      </c>
      <c r="F8957" t="s" s="4">
        <v>12116</v>
      </c>
    </row>
    <row r="8958" ht="45.0" customHeight="true">
      <c r="A8958" t="s" s="4">
        <v>2974</v>
      </c>
      <c r="B8958" t="s" s="4">
        <v>13301</v>
      </c>
      <c r="C8958" t="s" s="4">
        <v>12118</v>
      </c>
      <c r="D8958" t="s" s="4">
        <v>4118</v>
      </c>
      <c r="E8958" t="s" s="4">
        <v>12119</v>
      </c>
      <c r="F8958" t="s" s="4">
        <v>4120</v>
      </c>
    </row>
    <row r="8959" ht="45.0" customHeight="true">
      <c r="A8959" t="s" s="4">
        <v>2974</v>
      </c>
      <c r="B8959" t="s" s="4">
        <v>13302</v>
      </c>
      <c r="C8959" t="s" s="4">
        <v>12121</v>
      </c>
      <c r="D8959" t="s" s="4">
        <v>4118</v>
      </c>
      <c r="E8959" t="s" s="4">
        <v>12122</v>
      </c>
      <c r="F8959" t="s" s="4">
        <v>12123</v>
      </c>
    </row>
    <row r="8960" ht="45.0" customHeight="true">
      <c r="A8960" t="s" s="4">
        <v>2978</v>
      </c>
      <c r="B8960" t="s" s="4">
        <v>13303</v>
      </c>
      <c r="C8960" t="s" s="4">
        <v>4175</v>
      </c>
      <c r="D8960" t="s" s="4">
        <v>4118</v>
      </c>
      <c r="E8960" t="s" s="4">
        <v>4174</v>
      </c>
      <c r="F8960" t="s" s="4">
        <v>12193</v>
      </c>
    </row>
    <row r="8961" ht="45.0" customHeight="true">
      <c r="A8961" t="s" s="4">
        <v>2978</v>
      </c>
      <c r="B8961" t="s" s="4">
        <v>13304</v>
      </c>
      <c r="C8961" t="s" s="4">
        <v>12071</v>
      </c>
      <c r="D8961" t="s" s="4">
        <v>4118</v>
      </c>
      <c r="E8961" t="s" s="4">
        <v>12072</v>
      </c>
      <c r="F8961" t="s" s="4">
        <v>12073</v>
      </c>
    </row>
    <row r="8962" ht="45.0" customHeight="true">
      <c r="A8962" t="s" s="4">
        <v>2978</v>
      </c>
      <c r="B8962" t="s" s="4">
        <v>13305</v>
      </c>
      <c r="C8962" t="s" s="4">
        <v>12075</v>
      </c>
      <c r="D8962" t="s" s="4">
        <v>4118</v>
      </c>
      <c r="E8962" t="s" s="4">
        <v>12076</v>
      </c>
      <c r="F8962" t="s" s="4">
        <v>4176</v>
      </c>
    </row>
    <row r="8963" ht="45.0" customHeight="true">
      <c r="A8963" t="s" s="4">
        <v>2978</v>
      </c>
      <c r="B8963" t="s" s="4">
        <v>13306</v>
      </c>
      <c r="C8963" t="s" s="4">
        <v>12370</v>
      </c>
      <c r="D8963" t="s" s="4">
        <v>4118</v>
      </c>
      <c r="E8963" t="s" s="4">
        <v>12371</v>
      </c>
      <c r="F8963" t="s" s="4">
        <v>12372</v>
      </c>
    </row>
    <row r="8964" ht="45.0" customHeight="true">
      <c r="A8964" t="s" s="4">
        <v>2978</v>
      </c>
      <c r="B8964" t="s" s="4">
        <v>13307</v>
      </c>
      <c r="C8964" t="s" s="4">
        <v>12078</v>
      </c>
      <c r="D8964" t="s" s="4">
        <v>4118</v>
      </c>
      <c r="E8964" t="s" s="4">
        <v>12079</v>
      </c>
      <c r="F8964" t="s" s="4">
        <v>12080</v>
      </c>
    </row>
    <row r="8965" ht="45.0" customHeight="true">
      <c r="A8965" t="s" s="4">
        <v>2978</v>
      </c>
      <c r="B8965" t="s" s="4">
        <v>13308</v>
      </c>
      <c r="C8965" t="s" s="4">
        <v>12082</v>
      </c>
      <c r="D8965" t="s" s="4">
        <v>4118</v>
      </c>
      <c r="E8965" t="s" s="4">
        <v>12083</v>
      </c>
      <c r="F8965" t="s" s="4">
        <v>12084</v>
      </c>
    </row>
    <row r="8966" ht="45.0" customHeight="true">
      <c r="A8966" t="s" s="4">
        <v>2978</v>
      </c>
      <c r="B8966" t="s" s="4">
        <v>13309</v>
      </c>
      <c r="C8966" t="s" s="4">
        <v>12086</v>
      </c>
      <c r="D8966" t="s" s="4">
        <v>4118</v>
      </c>
      <c r="E8966" t="s" s="4">
        <v>12087</v>
      </c>
      <c r="F8966" t="s" s="4">
        <v>12088</v>
      </c>
    </row>
    <row r="8967" ht="45.0" customHeight="true">
      <c r="A8967" t="s" s="4">
        <v>2978</v>
      </c>
      <c r="B8967" t="s" s="4">
        <v>13310</v>
      </c>
      <c r="C8967" t="s" s="4">
        <v>4174</v>
      </c>
      <c r="D8967" t="s" s="4">
        <v>4118</v>
      </c>
      <c r="E8967" t="s" s="4">
        <v>12098</v>
      </c>
      <c r="F8967" t="s" s="4">
        <v>12099</v>
      </c>
    </row>
    <row r="8968" ht="45.0" customHeight="true">
      <c r="A8968" t="s" s="4">
        <v>2978</v>
      </c>
      <c r="B8968" t="s" s="4">
        <v>13311</v>
      </c>
      <c r="C8968" t="s" s="4">
        <v>4147</v>
      </c>
      <c r="D8968" t="s" s="4">
        <v>4118</v>
      </c>
      <c r="E8968" t="s" s="4">
        <v>12095</v>
      </c>
      <c r="F8968" t="s" s="4">
        <v>12096</v>
      </c>
    </row>
    <row r="8969" ht="45.0" customHeight="true">
      <c r="A8969" t="s" s="4">
        <v>2978</v>
      </c>
      <c r="B8969" t="s" s="4">
        <v>13312</v>
      </c>
      <c r="C8969" t="s" s="4">
        <v>4135</v>
      </c>
      <c r="D8969" t="s" s="4">
        <v>4118</v>
      </c>
      <c r="E8969" t="s" s="4">
        <v>12101</v>
      </c>
      <c r="F8969" t="s" s="4">
        <v>12102</v>
      </c>
    </row>
    <row r="8970" ht="45.0" customHeight="true">
      <c r="A8970" t="s" s="4">
        <v>2978</v>
      </c>
      <c r="B8970" t="s" s="4">
        <v>13313</v>
      </c>
      <c r="C8970" t="s" s="4">
        <v>12104</v>
      </c>
      <c r="D8970" t="s" s="4">
        <v>4118</v>
      </c>
      <c r="E8970" t="s" s="4">
        <v>12105</v>
      </c>
      <c r="F8970" t="s" s="4">
        <v>12106</v>
      </c>
    </row>
    <row r="8971" ht="45.0" customHeight="true">
      <c r="A8971" t="s" s="4">
        <v>2978</v>
      </c>
      <c r="B8971" t="s" s="4">
        <v>13314</v>
      </c>
      <c r="C8971" t="s" s="4">
        <v>12104</v>
      </c>
      <c r="D8971" t="s" s="4">
        <v>4118</v>
      </c>
      <c r="E8971" t="s" s="4">
        <v>12228</v>
      </c>
      <c r="F8971" t="s" s="4">
        <v>12229</v>
      </c>
    </row>
    <row r="8972" ht="45.0" customHeight="true">
      <c r="A8972" t="s" s="4">
        <v>2978</v>
      </c>
      <c r="B8972" t="s" s="4">
        <v>13315</v>
      </c>
      <c r="C8972" t="s" s="4">
        <v>12939</v>
      </c>
      <c r="D8972" t="s" s="4">
        <v>4118</v>
      </c>
      <c r="E8972" t="s" s="4">
        <v>12939</v>
      </c>
      <c r="F8972" t="s" s="4">
        <v>12940</v>
      </c>
    </row>
    <row r="8973" ht="45.0" customHeight="true">
      <c r="A8973" t="s" s="4">
        <v>2978</v>
      </c>
      <c r="B8973" t="s" s="4">
        <v>13316</v>
      </c>
      <c r="C8973" t="s" s="4">
        <v>12108</v>
      </c>
      <c r="D8973" t="s" s="4">
        <v>4118</v>
      </c>
      <c r="E8973" t="s" s="4">
        <v>4147</v>
      </c>
      <c r="F8973" t="s" s="4">
        <v>12109</v>
      </c>
    </row>
    <row r="8974" ht="45.0" customHeight="true">
      <c r="A8974" t="s" s="4">
        <v>2978</v>
      </c>
      <c r="B8974" t="s" s="4">
        <v>13317</v>
      </c>
      <c r="C8974" t="s" s="4">
        <v>4170</v>
      </c>
      <c r="D8974" t="s" s="4">
        <v>4118</v>
      </c>
      <c r="E8974" t="s" s="4">
        <v>12111</v>
      </c>
      <c r="F8974" t="s" s="4">
        <v>12112</v>
      </c>
    </row>
    <row r="8975" ht="45.0" customHeight="true">
      <c r="A8975" t="s" s="4">
        <v>2978</v>
      </c>
      <c r="B8975" t="s" s="4">
        <v>13318</v>
      </c>
      <c r="C8975" t="s" s="4">
        <v>12118</v>
      </c>
      <c r="D8975" t="s" s="4">
        <v>4118</v>
      </c>
      <c r="E8975" t="s" s="4">
        <v>12119</v>
      </c>
      <c r="F8975" t="s" s="4">
        <v>4120</v>
      </c>
    </row>
    <row r="8976" ht="45.0" customHeight="true">
      <c r="A8976" t="s" s="4">
        <v>2978</v>
      </c>
      <c r="B8976" t="s" s="4">
        <v>13319</v>
      </c>
      <c r="C8976" t="s" s="4">
        <v>12209</v>
      </c>
      <c r="D8976" t="s" s="4">
        <v>4118</v>
      </c>
      <c r="E8976" t="s" s="4">
        <v>12210</v>
      </c>
      <c r="F8976" t="s" s="4">
        <v>12088</v>
      </c>
    </row>
    <row r="8977" ht="45.0" customHeight="true">
      <c r="A8977" t="s" s="4">
        <v>2978</v>
      </c>
      <c r="B8977" t="s" s="4">
        <v>13320</v>
      </c>
      <c r="C8977" t="s" s="4">
        <v>12121</v>
      </c>
      <c r="D8977" t="s" s="4">
        <v>4118</v>
      </c>
      <c r="E8977" t="s" s="4">
        <v>12122</v>
      </c>
      <c r="F8977" t="s" s="4">
        <v>12123</v>
      </c>
    </row>
    <row r="8978" ht="45.0" customHeight="true">
      <c r="A8978" t="s" s="4">
        <v>2978</v>
      </c>
      <c r="B8978" t="s" s="4">
        <v>13321</v>
      </c>
      <c r="C8978" t="s" s="4">
        <v>12189</v>
      </c>
      <c r="D8978" t="s" s="4">
        <v>4118</v>
      </c>
      <c r="E8978" t="s" s="4">
        <v>12083</v>
      </c>
      <c r="F8978" t="s" s="4">
        <v>12190</v>
      </c>
    </row>
    <row r="8979" ht="45.0" customHeight="true">
      <c r="A8979" t="s" s="4">
        <v>2982</v>
      </c>
      <c r="B8979" t="s" s="4">
        <v>13322</v>
      </c>
      <c r="C8979" t="s" s="4">
        <v>4175</v>
      </c>
      <c r="D8979" t="s" s="4">
        <v>4118</v>
      </c>
      <c r="E8979" t="s" s="4">
        <v>4174</v>
      </c>
      <c r="F8979" t="s" s="4">
        <v>12193</v>
      </c>
    </row>
    <row r="8980" ht="45.0" customHeight="true">
      <c r="A8980" t="s" s="4">
        <v>2982</v>
      </c>
      <c r="B8980" t="s" s="4">
        <v>13323</v>
      </c>
      <c r="C8980" t="s" s="4">
        <v>12071</v>
      </c>
      <c r="D8980" t="s" s="4">
        <v>4118</v>
      </c>
      <c r="E8980" t="s" s="4">
        <v>12072</v>
      </c>
      <c r="F8980" t="s" s="4">
        <v>12073</v>
      </c>
    </row>
    <row r="8981" ht="45.0" customHeight="true">
      <c r="A8981" t="s" s="4">
        <v>2982</v>
      </c>
      <c r="B8981" t="s" s="4">
        <v>13324</v>
      </c>
      <c r="C8981" t="s" s="4">
        <v>12075</v>
      </c>
      <c r="D8981" t="s" s="4">
        <v>4118</v>
      </c>
      <c r="E8981" t="s" s="4">
        <v>12076</v>
      </c>
      <c r="F8981" t="s" s="4">
        <v>4176</v>
      </c>
    </row>
    <row r="8982" ht="45.0" customHeight="true">
      <c r="A8982" t="s" s="4">
        <v>2982</v>
      </c>
      <c r="B8982" t="s" s="4">
        <v>13325</v>
      </c>
      <c r="C8982" t="s" s="4">
        <v>12078</v>
      </c>
      <c r="D8982" t="s" s="4">
        <v>4118</v>
      </c>
      <c r="E8982" t="s" s="4">
        <v>12079</v>
      </c>
      <c r="F8982" t="s" s="4">
        <v>12080</v>
      </c>
    </row>
    <row r="8983" ht="45.0" customHeight="true">
      <c r="A8983" t="s" s="4">
        <v>2982</v>
      </c>
      <c r="B8983" t="s" s="4">
        <v>13326</v>
      </c>
      <c r="C8983" t="s" s="4">
        <v>12082</v>
      </c>
      <c r="D8983" t="s" s="4">
        <v>4118</v>
      </c>
      <c r="E8983" t="s" s="4">
        <v>12083</v>
      </c>
      <c r="F8983" t="s" s="4">
        <v>12084</v>
      </c>
    </row>
    <row r="8984" ht="45.0" customHeight="true">
      <c r="A8984" t="s" s="4">
        <v>2982</v>
      </c>
      <c r="B8984" t="s" s="4">
        <v>13327</v>
      </c>
      <c r="C8984" t="s" s="4">
        <v>12086</v>
      </c>
      <c r="D8984" t="s" s="4">
        <v>4118</v>
      </c>
      <c r="E8984" t="s" s="4">
        <v>12087</v>
      </c>
      <c r="F8984" t="s" s="4">
        <v>12088</v>
      </c>
    </row>
    <row r="8985" ht="45.0" customHeight="true">
      <c r="A8985" t="s" s="4">
        <v>2982</v>
      </c>
      <c r="B8985" t="s" s="4">
        <v>13328</v>
      </c>
      <c r="C8985" t="s" s="4">
        <v>4174</v>
      </c>
      <c r="D8985" t="s" s="4">
        <v>4118</v>
      </c>
      <c r="E8985" t="s" s="4">
        <v>12098</v>
      </c>
      <c r="F8985" t="s" s="4">
        <v>12099</v>
      </c>
    </row>
    <row r="8986" ht="45.0" customHeight="true">
      <c r="A8986" t="s" s="4">
        <v>2982</v>
      </c>
      <c r="B8986" t="s" s="4">
        <v>13329</v>
      </c>
      <c r="C8986" t="s" s="4">
        <v>4147</v>
      </c>
      <c r="D8986" t="s" s="4">
        <v>4118</v>
      </c>
      <c r="E8986" t="s" s="4">
        <v>12095</v>
      </c>
      <c r="F8986" t="s" s="4">
        <v>12096</v>
      </c>
    </row>
    <row r="8987" ht="45.0" customHeight="true">
      <c r="A8987" t="s" s="4">
        <v>2982</v>
      </c>
      <c r="B8987" t="s" s="4">
        <v>13330</v>
      </c>
      <c r="C8987" t="s" s="4">
        <v>4135</v>
      </c>
      <c r="D8987" t="s" s="4">
        <v>4118</v>
      </c>
      <c r="E8987" t="s" s="4">
        <v>12101</v>
      </c>
      <c r="F8987" t="s" s="4">
        <v>12102</v>
      </c>
    </row>
    <row r="8988" ht="45.0" customHeight="true">
      <c r="A8988" t="s" s="4">
        <v>2982</v>
      </c>
      <c r="B8988" t="s" s="4">
        <v>13331</v>
      </c>
      <c r="C8988" t="s" s="4">
        <v>12104</v>
      </c>
      <c r="D8988" t="s" s="4">
        <v>4118</v>
      </c>
      <c r="E8988" t="s" s="4">
        <v>12105</v>
      </c>
      <c r="F8988" t="s" s="4">
        <v>12106</v>
      </c>
    </row>
    <row r="8989" ht="45.0" customHeight="true">
      <c r="A8989" t="s" s="4">
        <v>2982</v>
      </c>
      <c r="B8989" t="s" s="4">
        <v>13332</v>
      </c>
      <c r="C8989" t="s" s="4">
        <v>12104</v>
      </c>
      <c r="D8989" t="s" s="4">
        <v>4118</v>
      </c>
      <c r="E8989" t="s" s="4">
        <v>12228</v>
      </c>
      <c r="F8989" t="s" s="4">
        <v>12229</v>
      </c>
    </row>
    <row r="8990" ht="45.0" customHeight="true">
      <c r="A8990" t="s" s="4">
        <v>2982</v>
      </c>
      <c r="B8990" t="s" s="4">
        <v>13333</v>
      </c>
      <c r="C8990" t="s" s="4">
        <v>12939</v>
      </c>
      <c r="D8990" t="s" s="4">
        <v>4118</v>
      </c>
      <c r="E8990" t="s" s="4">
        <v>12939</v>
      </c>
      <c r="F8990" t="s" s="4">
        <v>12940</v>
      </c>
    </row>
    <row r="8991" ht="45.0" customHeight="true">
      <c r="A8991" t="s" s="4">
        <v>2982</v>
      </c>
      <c r="B8991" t="s" s="4">
        <v>13334</v>
      </c>
      <c r="C8991" t="s" s="4">
        <v>12108</v>
      </c>
      <c r="D8991" t="s" s="4">
        <v>4118</v>
      </c>
      <c r="E8991" t="s" s="4">
        <v>4147</v>
      </c>
      <c r="F8991" t="s" s="4">
        <v>12109</v>
      </c>
    </row>
    <row r="8992" ht="45.0" customHeight="true">
      <c r="A8992" t="s" s="4">
        <v>2982</v>
      </c>
      <c r="B8992" t="s" s="4">
        <v>13335</v>
      </c>
      <c r="C8992" t="s" s="4">
        <v>4170</v>
      </c>
      <c r="D8992" t="s" s="4">
        <v>4118</v>
      </c>
      <c r="E8992" t="s" s="4">
        <v>12111</v>
      </c>
      <c r="F8992" t="s" s="4">
        <v>12112</v>
      </c>
    </row>
    <row r="8993" ht="45.0" customHeight="true">
      <c r="A8993" t="s" s="4">
        <v>2982</v>
      </c>
      <c r="B8993" t="s" s="4">
        <v>13336</v>
      </c>
      <c r="C8993" t="s" s="4">
        <v>12118</v>
      </c>
      <c r="D8993" t="s" s="4">
        <v>4118</v>
      </c>
      <c r="E8993" t="s" s="4">
        <v>12119</v>
      </c>
      <c r="F8993" t="s" s="4">
        <v>4120</v>
      </c>
    </row>
    <row r="8994" ht="45.0" customHeight="true">
      <c r="A8994" t="s" s="4">
        <v>2982</v>
      </c>
      <c r="B8994" t="s" s="4">
        <v>13337</v>
      </c>
      <c r="C8994" t="s" s="4">
        <v>12209</v>
      </c>
      <c r="D8994" t="s" s="4">
        <v>4118</v>
      </c>
      <c r="E8994" t="s" s="4">
        <v>12210</v>
      </c>
      <c r="F8994" t="s" s="4">
        <v>12088</v>
      </c>
    </row>
    <row r="8995" ht="45.0" customHeight="true">
      <c r="A8995" t="s" s="4">
        <v>2982</v>
      </c>
      <c r="B8995" t="s" s="4">
        <v>13338</v>
      </c>
      <c r="C8995" t="s" s="4">
        <v>12121</v>
      </c>
      <c r="D8995" t="s" s="4">
        <v>4118</v>
      </c>
      <c r="E8995" t="s" s="4">
        <v>12122</v>
      </c>
      <c r="F8995" t="s" s="4">
        <v>12123</v>
      </c>
    </row>
    <row r="8996" ht="45.0" customHeight="true">
      <c r="A8996" t="s" s="4">
        <v>2982</v>
      </c>
      <c r="B8996" t="s" s="4">
        <v>13339</v>
      </c>
      <c r="C8996" t="s" s="4">
        <v>12189</v>
      </c>
      <c r="D8996" t="s" s="4">
        <v>4118</v>
      </c>
      <c r="E8996" t="s" s="4">
        <v>12083</v>
      </c>
      <c r="F8996" t="s" s="4">
        <v>12190</v>
      </c>
    </row>
    <row r="8997" ht="45.0" customHeight="true">
      <c r="A8997" t="s" s="4">
        <v>2986</v>
      </c>
      <c r="B8997" t="s" s="4">
        <v>13340</v>
      </c>
      <c r="C8997" t="s" s="4">
        <v>12075</v>
      </c>
      <c r="D8997" t="s" s="4">
        <v>4118</v>
      </c>
      <c r="E8997" t="s" s="4">
        <v>12076</v>
      </c>
      <c r="F8997" t="s" s="4">
        <v>4176</v>
      </c>
    </row>
    <row r="8998" ht="45.0" customHeight="true">
      <c r="A8998" t="s" s="4">
        <v>2986</v>
      </c>
      <c r="B8998" t="s" s="4">
        <v>13341</v>
      </c>
      <c r="C8998" t="s" s="4">
        <v>12370</v>
      </c>
      <c r="D8998" t="s" s="4">
        <v>4118</v>
      </c>
      <c r="E8998" t="s" s="4">
        <v>12371</v>
      </c>
      <c r="F8998" t="s" s="4">
        <v>12838</v>
      </c>
    </row>
    <row r="8999" ht="45.0" customHeight="true">
      <c r="A8999" t="s" s="4">
        <v>2986</v>
      </c>
      <c r="B8999" t="s" s="4">
        <v>13342</v>
      </c>
      <c r="C8999" t="s" s="4">
        <v>12078</v>
      </c>
      <c r="D8999" t="s" s="4">
        <v>4118</v>
      </c>
      <c r="E8999" t="s" s="4">
        <v>12079</v>
      </c>
      <c r="F8999" t="s" s="4">
        <v>12080</v>
      </c>
    </row>
    <row r="9000" ht="45.0" customHeight="true">
      <c r="A9000" t="s" s="4">
        <v>2986</v>
      </c>
      <c r="B9000" t="s" s="4">
        <v>13343</v>
      </c>
      <c r="C9000" t="s" s="4">
        <v>12086</v>
      </c>
      <c r="D9000" t="s" s="4">
        <v>4118</v>
      </c>
      <c r="E9000" t="s" s="4">
        <v>12087</v>
      </c>
      <c r="F9000" t="s" s="4">
        <v>12088</v>
      </c>
    </row>
    <row r="9001" ht="45.0" customHeight="true">
      <c r="A9001" t="s" s="4">
        <v>2986</v>
      </c>
      <c r="B9001" t="s" s="4">
        <v>13344</v>
      </c>
      <c r="C9001" t="s" s="4">
        <v>12083</v>
      </c>
      <c r="D9001" t="s" s="4">
        <v>4118</v>
      </c>
      <c r="E9001" t="s" s="4">
        <v>4147</v>
      </c>
      <c r="F9001" t="s" s="4">
        <v>12090</v>
      </c>
    </row>
    <row r="9002" ht="45.0" customHeight="true">
      <c r="A9002" t="s" s="4">
        <v>2986</v>
      </c>
      <c r="B9002" t="s" s="4">
        <v>13345</v>
      </c>
      <c r="C9002" t="s" s="4">
        <v>12092</v>
      </c>
      <c r="D9002" t="s" s="4">
        <v>4118</v>
      </c>
      <c r="E9002" t="s" s="4">
        <v>4147</v>
      </c>
      <c r="F9002" t="s" s="4">
        <v>12093</v>
      </c>
    </row>
    <row r="9003" ht="45.0" customHeight="true">
      <c r="A9003" t="s" s="4">
        <v>2986</v>
      </c>
      <c r="B9003" t="s" s="4">
        <v>13346</v>
      </c>
      <c r="C9003" t="s" s="4">
        <v>4147</v>
      </c>
      <c r="D9003" t="s" s="4">
        <v>4118</v>
      </c>
      <c r="E9003" t="s" s="4">
        <v>12095</v>
      </c>
      <c r="F9003" t="s" s="4">
        <v>12096</v>
      </c>
    </row>
    <row r="9004" ht="45.0" customHeight="true">
      <c r="A9004" t="s" s="4">
        <v>2986</v>
      </c>
      <c r="B9004" t="s" s="4">
        <v>13347</v>
      </c>
      <c r="C9004" t="s" s="4">
        <v>4135</v>
      </c>
      <c r="D9004" t="s" s="4">
        <v>4118</v>
      </c>
      <c r="E9004" t="s" s="4">
        <v>12101</v>
      </c>
      <c r="F9004" t="s" s="4">
        <v>12102</v>
      </c>
    </row>
    <row r="9005" ht="45.0" customHeight="true">
      <c r="A9005" t="s" s="4">
        <v>2986</v>
      </c>
      <c r="B9005" t="s" s="4">
        <v>13348</v>
      </c>
      <c r="C9005" t="s" s="4">
        <v>12104</v>
      </c>
      <c r="D9005" t="s" s="4">
        <v>4118</v>
      </c>
      <c r="E9005" t="s" s="4">
        <v>12105</v>
      </c>
      <c r="F9005" t="s" s="4">
        <v>12106</v>
      </c>
    </row>
    <row r="9006" ht="45.0" customHeight="true">
      <c r="A9006" t="s" s="4">
        <v>2986</v>
      </c>
      <c r="B9006" t="s" s="4">
        <v>13349</v>
      </c>
      <c r="C9006" t="s" s="4">
        <v>12108</v>
      </c>
      <c r="D9006" t="s" s="4">
        <v>4118</v>
      </c>
      <c r="E9006" t="s" s="4">
        <v>4147</v>
      </c>
      <c r="F9006" t="s" s="4">
        <v>12109</v>
      </c>
    </row>
    <row r="9007" ht="45.0" customHeight="true">
      <c r="A9007" t="s" s="4">
        <v>2986</v>
      </c>
      <c r="B9007" t="s" s="4">
        <v>13350</v>
      </c>
      <c r="C9007" t="s" s="4">
        <v>4170</v>
      </c>
      <c r="D9007" t="s" s="4">
        <v>4118</v>
      </c>
      <c r="E9007" t="s" s="4">
        <v>12111</v>
      </c>
      <c r="F9007" t="s" s="4">
        <v>12112</v>
      </c>
    </row>
    <row r="9008" ht="45.0" customHeight="true">
      <c r="A9008" t="s" s="4">
        <v>2986</v>
      </c>
      <c r="B9008" t="s" s="4">
        <v>13351</v>
      </c>
      <c r="C9008" t="s" s="4">
        <v>12114</v>
      </c>
      <c r="D9008" t="s" s="4">
        <v>4118</v>
      </c>
      <c r="E9008" t="s" s="4">
        <v>12115</v>
      </c>
      <c r="F9008" t="s" s="4">
        <v>12116</v>
      </c>
    </row>
    <row r="9009" ht="45.0" customHeight="true">
      <c r="A9009" t="s" s="4">
        <v>2986</v>
      </c>
      <c r="B9009" t="s" s="4">
        <v>13352</v>
      </c>
      <c r="C9009" t="s" s="4">
        <v>12118</v>
      </c>
      <c r="D9009" t="s" s="4">
        <v>4118</v>
      </c>
      <c r="E9009" t="s" s="4">
        <v>12119</v>
      </c>
      <c r="F9009" t="s" s="4">
        <v>4120</v>
      </c>
    </row>
    <row r="9010" ht="45.0" customHeight="true">
      <c r="A9010" t="s" s="4">
        <v>2986</v>
      </c>
      <c r="B9010" t="s" s="4">
        <v>13353</v>
      </c>
      <c r="C9010" t="s" s="4">
        <v>12121</v>
      </c>
      <c r="D9010" t="s" s="4">
        <v>4118</v>
      </c>
      <c r="E9010" t="s" s="4">
        <v>12122</v>
      </c>
      <c r="F9010" t="s" s="4">
        <v>12123</v>
      </c>
    </row>
    <row r="9011" ht="45.0" customHeight="true">
      <c r="A9011" t="s" s="4">
        <v>2986</v>
      </c>
      <c r="B9011" t="s" s="4">
        <v>13354</v>
      </c>
      <c r="C9011" t="s" s="4">
        <v>12189</v>
      </c>
      <c r="D9011" t="s" s="4">
        <v>4118</v>
      </c>
      <c r="E9011" t="s" s="4">
        <v>12083</v>
      </c>
      <c r="F9011" t="s" s="4">
        <v>12190</v>
      </c>
    </row>
    <row r="9012" ht="45.0" customHeight="true">
      <c r="A9012" t="s" s="4">
        <v>2986</v>
      </c>
      <c r="B9012" t="s" s="4">
        <v>13355</v>
      </c>
      <c r="C9012" t="s" s="4">
        <v>4199</v>
      </c>
      <c r="D9012" t="s" s="4">
        <v>4118</v>
      </c>
      <c r="E9012" t="s" s="4">
        <v>12125</v>
      </c>
      <c r="F9012" t="s" s="4">
        <v>12126</v>
      </c>
    </row>
    <row r="9013" ht="45.0" customHeight="true">
      <c r="A9013" t="s" s="4">
        <v>2986</v>
      </c>
      <c r="B9013" t="s" s="4">
        <v>13356</v>
      </c>
      <c r="C9013" t="s" s="4">
        <v>4151</v>
      </c>
      <c r="D9013" t="s" s="4">
        <v>4118</v>
      </c>
      <c r="E9013" t="s" s="4">
        <v>12385</v>
      </c>
      <c r="F9013" t="s" s="4">
        <v>12386</v>
      </c>
    </row>
    <row r="9014" ht="45.0" customHeight="true">
      <c r="A9014" t="s" s="4">
        <v>2990</v>
      </c>
      <c r="B9014" t="s" s="4">
        <v>13357</v>
      </c>
      <c r="C9014" t="s" s="4">
        <v>12075</v>
      </c>
      <c r="D9014" t="s" s="4">
        <v>4118</v>
      </c>
      <c r="E9014" t="s" s="4">
        <v>12076</v>
      </c>
      <c r="F9014" t="s" s="4">
        <v>4176</v>
      </c>
    </row>
    <row r="9015" ht="45.0" customHeight="true">
      <c r="A9015" t="s" s="4">
        <v>2990</v>
      </c>
      <c r="B9015" t="s" s="4">
        <v>13358</v>
      </c>
      <c r="C9015" t="s" s="4">
        <v>12370</v>
      </c>
      <c r="D9015" t="s" s="4">
        <v>4118</v>
      </c>
      <c r="E9015" t="s" s="4">
        <v>12371</v>
      </c>
      <c r="F9015" t="s" s="4">
        <v>12838</v>
      </c>
    </row>
    <row r="9016" ht="45.0" customHeight="true">
      <c r="A9016" t="s" s="4">
        <v>2990</v>
      </c>
      <c r="B9016" t="s" s="4">
        <v>13359</v>
      </c>
      <c r="C9016" t="s" s="4">
        <v>12078</v>
      </c>
      <c r="D9016" t="s" s="4">
        <v>4118</v>
      </c>
      <c r="E9016" t="s" s="4">
        <v>12079</v>
      </c>
      <c r="F9016" t="s" s="4">
        <v>12080</v>
      </c>
    </row>
    <row r="9017" ht="45.0" customHeight="true">
      <c r="A9017" t="s" s="4">
        <v>2990</v>
      </c>
      <c r="B9017" t="s" s="4">
        <v>13360</v>
      </c>
      <c r="C9017" t="s" s="4">
        <v>12086</v>
      </c>
      <c r="D9017" t="s" s="4">
        <v>4118</v>
      </c>
      <c r="E9017" t="s" s="4">
        <v>12087</v>
      </c>
      <c r="F9017" t="s" s="4">
        <v>12088</v>
      </c>
    </row>
    <row r="9018" ht="45.0" customHeight="true">
      <c r="A9018" t="s" s="4">
        <v>2990</v>
      </c>
      <c r="B9018" t="s" s="4">
        <v>13361</v>
      </c>
      <c r="C9018" t="s" s="4">
        <v>12083</v>
      </c>
      <c r="D9018" t="s" s="4">
        <v>4118</v>
      </c>
      <c r="E9018" t="s" s="4">
        <v>4147</v>
      </c>
      <c r="F9018" t="s" s="4">
        <v>12090</v>
      </c>
    </row>
    <row r="9019" ht="45.0" customHeight="true">
      <c r="A9019" t="s" s="4">
        <v>2990</v>
      </c>
      <c r="B9019" t="s" s="4">
        <v>13362</v>
      </c>
      <c r="C9019" t="s" s="4">
        <v>12092</v>
      </c>
      <c r="D9019" t="s" s="4">
        <v>4118</v>
      </c>
      <c r="E9019" t="s" s="4">
        <v>4147</v>
      </c>
      <c r="F9019" t="s" s="4">
        <v>12093</v>
      </c>
    </row>
    <row r="9020" ht="45.0" customHeight="true">
      <c r="A9020" t="s" s="4">
        <v>2990</v>
      </c>
      <c r="B9020" t="s" s="4">
        <v>13363</v>
      </c>
      <c r="C9020" t="s" s="4">
        <v>4147</v>
      </c>
      <c r="D9020" t="s" s="4">
        <v>4118</v>
      </c>
      <c r="E9020" t="s" s="4">
        <v>12095</v>
      </c>
      <c r="F9020" t="s" s="4">
        <v>12096</v>
      </c>
    </row>
    <row r="9021" ht="45.0" customHeight="true">
      <c r="A9021" t="s" s="4">
        <v>2990</v>
      </c>
      <c r="B9021" t="s" s="4">
        <v>13364</v>
      </c>
      <c r="C9021" t="s" s="4">
        <v>4135</v>
      </c>
      <c r="D9021" t="s" s="4">
        <v>4118</v>
      </c>
      <c r="E9021" t="s" s="4">
        <v>12101</v>
      </c>
      <c r="F9021" t="s" s="4">
        <v>12102</v>
      </c>
    </row>
    <row r="9022" ht="45.0" customHeight="true">
      <c r="A9022" t="s" s="4">
        <v>2990</v>
      </c>
      <c r="B9022" t="s" s="4">
        <v>13365</v>
      </c>
      <c r="C9022" t="s" s="4">
        <v>12104</v>
      </c>
      <c r="D9022" t="s" s="4">
        <v>4118</v>
      </c>
      <c r="E9022" t="s" s="4">
        <v>12105</v>
      </c>
      <c r="F9022" t="s" s="4">
        <v>12106</v>
      </c>
    </row>
    <row r="9023" ht="45.0" customHeight="true">
      <c r="A9023" t="s" s="4">
        <v>2990</v>
      </c>
      <c r="B9023" t="s" s="4">
        <v>13366</v>
      </c>
      <c r="C9023" t="s" s="4">
        <v>12108</v>
      </c>
      <c r="D9023" t="s" s="4">
        <v>4118</v>
      </c>
      <c r="E9023" t="s" s="4">
        <v>4147</v>
      </c>
      <c r="F9023" t="s" s="4">
        <v>12109</v>
      </c>
    </row>
    <row r="9024" ht="45.0" customHeight="true">
      <c r="A9024" t="s" s="4">
        <v>2990</v>
      </c>
      <c r="B9024" t="s" s="4">
        <v>13367</v>
      </c>
      <c r="C9024" t="s" s="4">
        <v>4170</v>
      </c>
      <c r="D9024" t="s" s="4">
        <v>4118</v>
      </c>
      <c r="E9024" t="s" s="4">
        <v>12111</v>
      </c>
      <c r="F9024" t="s" s="4">
        <v>12112</v>
      </c>
    </row>
    <row r="9025" ht="45.0" customHeight="true">
      <c r="A9025" t="s" s="4">
        <v>2990</v>
      </c>
      <c r="B9025" t="s" s="4">
        <v>13368</v>
      </c>
      <c r="C9025" t="s" s="4">
        <v>12114</v>
      </c>
      <c r="D9025" t="s" s="4">
        <v>4118</v>
      </c>
      <c r="E9025" t="s" s="4">
        <v>12115</v>
      </c>
      <c r="F9025" t="s" s="4">
        <v>12116</v>
      </c>
    </row>
    <row r="9026" ht="45.0" customHeight="true">
      <c r="A9026" t="s" s="4">
        <v>2990</v>
      </c>
      <c r="B9026" t="s" s="4">
        <v>13369</v>
      </c>
      <c r="C9026" t="s" s="4">
        <v>12118</v>
      </c>
      <c r="D9026" t="s" s="4">
        <v>4118</v>
      </c>
      <c r="E9026" t="s" s="4">
        <v>12119</v>
      </c>
      <c r="F9026" t="s" s="4">
        <v>4120</v>
      </c>
    </row>
    <row r="9027" ht="45.0" customHeight="true">
      <c r="A9027" t="s" s="4">
        <v>2990</v>
      </c>
      <c r="B9027" t="s" s="4">
        <v>13370</v>
      </c>
      <c r="C9027" t="s" s="4">
        <v>12121</v>
      </c>
      <c r="D9027" t="s" s="4">
        <v>4118</v>
      </c>
      <c r="E9027" t="s" s="4">
        <v>12122</v>
      </c>
      <c r="F9027" t="s" s="4">
        <v>12123</v>
      </c>
    </row>
    <row r="9028" ht="45.0" customHeight="true">
      <c r="A9028" t="s" s="4">
        <v>2990</v>
      </c>
      <c r="B9028" t="s" s="4">
        <v>13371</v>
      </c>
      <c r="C9028" t="s" s="4">
        <v>12189</v>
      </c>
      <c r="D9028" t="s" s="4">
        <v>4118</v>
      </c>
      <c r="E9028" t="s" s="4">
        <v>12083</v>
      </c>
      <c r="F9028" t="s" s="4">
        <v>12190</v>
      </c>
    </row>
    <row r="9029" ht="45.0" customHeight="true">
      <c r="A9029" t="s" s="4">
        <v>2990</v>
      </c>
      <c r="B9029" t="s" s="4">
        <v>13372</v>
      </c>
      <c r="C9029" t="s" s="4">
        <v>4199</v>
      </c>
      <c r="D9029" t="s" s="4">
        <v>4118</v>
      </c>
      <c r="E9029" t="s" s="4">
        <v>12125</v>
      </c>
      <c r="F9029" t="s" s="4">
        <v>12126</v>
      </c>
    </row>
    <row r="9030" ht="45.0" customHeight="true">
      <c r="A9030" t="s" s="4">
        <v>2990</v>
      </c>
      <c r="B9030" t="s" s="4">
        <v>13373</v>
      </c>
      <c r="C9030" t="s" s="4">
        <v>4151</v>
      </c>
      <c r="D9030" t="s" s="4">
        <v>4118</v>
      </c>
      <c r="E9030" t="s" s="4">
        <v>12385</v>
      </c>
      <c r="F9030" t="s" s="4">
        <v>12386</v>
      </c>
    </row>
    <row r="9031" ht="45.0" customHeight="true">
      <c r="A9031" t="s" s="4">
        <v>2994</v>
      </c>
      <c r="B9031" t="s" s="4">
        <v>13374</v>
      </c>
      <c r="C9031" t="s" s="4">
        <v>12104</v>
      </c>
      <c r="D9031" t="s" s="4">
        <v>4118</v>
      </c>
      <c r="E9031" t="s" s="4">
        <v>12105</v>
      </c>
      <c r="F9031" t="s" s="4">
        <v>12106</v>
      </c>
    </row>
    <row r="9032" ht="45.0" customHeight="true">
      <c r="A9032" t="s" s="4">
        <v>2994</v>
      </c>
      <c r="B9032" t="s" s="4">
        <v>13375</v>
      </c>
      <c r="C9032" t="s" s="4">
        <v>12108</v>
      </c>
      <c r="D9032" t="s" s="4">
        <v>4118</v>
      </c>
      <c r="E9032" t="s" s="4">
        <v>4147</v>
      </c>
      <c r="F9032" t="s" s="4">
        <v>12109</v>
      </c>
    </row>
    <row r="9033" ht="45.0" customHeight="true">
      <c r="A9033" t="s" s="4">
        <v>2994</v>
      </c>
      <c r="B9033" t="s" s="4">
        <v>13376</v>
      </c>
      <c r="C9033" t="s" s="4">
        <v>12114</v>
      </c>
      <c r="D9033" t="s" s="4">
        <v>4118</v>
      </c>
      <c r="E9033" t="s" s="4">
        <v>12115</v>
      </c>
      <c r="F9033" t="s" s="4">
        <v>12116</v>
      </c>
    </row>
    <row r="9034" ht="45.0" customHeight="true">
      <c r="A9034" t="s" s="4">
        <v>2994</v>
      </c>
      <c r="B9034" t="s" s="4">
        <v>13377</v>
      </c>
      <c r="C9034" t="s" s="4">
        <v>12121</v>
      </c>
      <c r="D9034" t="s" s="4">
        <v>4118</v>
      </c>
      <c r="E9034" t="s" s="4">
        <v>12122</v>
      </c>
      <c r="F9034" t="s" s="4">
        <v>12123</v>
      </c>
    </row>
    <row r="9035" ht="45.0" customHeight="true">
      <c r="A9035" t="s" s="4">
        <v>2994</v>
      </c>
      <c r="B9035" t="s" s="4">
        <v>13378</v>
      </c>
      <c r="C9035" t="s" s="4">
        <v>12189</v>
      </c>
      <c r="D9035" t="s" s="4">
        <v>4118</v>
      </c>
      <c r="E9035" t="s" s="4">
        <v>12083</v>
      </c>
      <c r="F9035" t="s" s="4">
        <v>12190</v>
      </c>
    </row>
    <row r="9036" ht="45.0" customHeight="true">
      <c r="A9036" t="s" s="4">
        <v>2994</v>
      </c>
      <c r="B9036" t="s" s="4">
        <v>13379</v>
      </c>
      <c r="C9036" t="s" s="4">
        <v>4199</v>
      </c>
      <c r="D9036" t="s" s="4">
        <v>4118</v>
      </c>
      <c r="E9036" t="s" s="4">
        <v>12125</v>
      </c>
      <c r="F9036" t="s" s="4">
        <v>12126</v>
      </c>
    </row>
    <row r="9037" ht="45.0" customHeight="true">
      <c r="A9037" t="s" s="4">
        <v>2994</v>
      </c>
      <c r="B9037" t="s" s="4">
        <v>13380</v>
      </c>
      <c r="C9037" t="s" s="4">
        <v>4151</v>
      </c>
      <c r="D9037" t="s" s="4">
        <v>4118</v>
      </c>
      <c r="E9037" t="s" s="4">
        <v>12385</v>
      </c>
      <c r="F9037" t="s" s="4">
        <v>12386</v>
      </c>
    </row>
    <row r="9038" ht="45.0" customHeight="true">
      <c r="A9038" t="s" s="4">
        <v>2994</v>
      </c>
      <c r="B9038" t="s" s="4">
        <v>13381</v>
      </c>
      <c r="C9038" t="s" s="4">
        <v>12075</v>
      </c>
      <c r="D9038" t="s" s="4">
        <v>4118</v>
      </c>
      <c r="E9038" t="s" s="4">
        <v>12076</v>
      </c>
      <c r="F9038" t="s" s="4">
        <v>4176</v>
      </c>
    </row>
    <row r="9039" ht="45.0" customHeight="true">
      <c r="A9039" t="s" s="4">
        <v>2994</v>
      </c>
      <c r="B9039" t="s" s="4">
        <v>13382</v>
      </c>
      <c r="C9039" t="s" s="4">
        <v>12370</v>
      </c>
      <c r="D9039" t="s" s="4">
        <v>4118</v>
      </c>
      <c r="E9039" t="s" s="4">
        <v>12371</v>
      </c>
      <c r="F9039" t="s" s="4">
        <v>12838</v>
      </c>
    </row>
    <row r="9040" ht="45.0" customHeight="true">
      <c r="A9040" t="s" s="4">
        <v>2994</v>
      </c>
      <c r="B9040" t="s" s="4">
        <v>13383</v>
      </c>
      <c r="C9040" t="s" s="4">
        <v>12078</v>
      </c>
      <c r="D9040" t="s" s="4">
        <v>4118</v>
      </c>
      <c r="E9040" t="s" s="4">
        <v>12079</v>
      </c>
      <c r="F9040" t="s" s="4">
        <v>12080</v>
      </c>
    </row>
    <row r="9041" ht="45.0" customHeight="true">
      <c r="A9041" t="s" s="4">
        <v>2994</v>
      </c>
      <c r="B9041" t="s" s="4">
        <v>13384</v>
      </c>
      <c r="C9041" t="s" s="4">
        <v>12086</v>
      </c>
      <c r="D9041" t="s" s="4">
        <v>4118</v>
      </c>
      <c r="E9041" t="s" s="4">
        <v>12087</v>
      </c>
      <c r="F9041" t="s" s="4">
        <v>12088</v>
      </c>
    </row>
    <row r="9042" ht="45.0" customHeight="true">
      <c r="A9042" t="s" s="4">
        <v>2994</v>
      </c>
      <c r="B9042" t="s" s="4">
        <v>13385</v>
      </c>
      <c r="C9042" t="s" s="4">
        <v>12083</v>
      </c>
      <c r="D9042" t="s" s="4">
        <v>4118</v>
      </c>
      <c r="E9042" t="s" s="4">
        <v>4147</v>
      </c>
      <c r="F9042" t="s" s="4">
        <v>12090</v>
      </c>
    </row>
    <row r="9043" ht="45.0" customHeight="true">
      <c r="A9043" t="s" s="4">
        <v>2994</v>
      </c>
      <c r="B9043" t="s" s="4">
        <v>13386</v>
      </c>
      <c r="C9043" t="s" s="4">
        <v>12092</v>
      </c>
      <c r="D9043" t="s" s="4">
        <v>4118</v>
      </c>
      <c r="E9043" t="s" s="4">
        <v>4147</v>
      </c>
      <c r="F9043" t="s" s="4">
        <v>12093</v>
      </c>
    </row>
    <row r="9044" ht="45.0" customHeight="true">
      <c r="A9044" t="s" s="4">
        <v>2994</v>
      </c>
      <c r="B9044" t="s" s="4">
        <v>13387</v>
      </c>
      <c r="C9044" t="s" s="4">
        <v>4147</v>
      </c>
      <c r="D9044" t="s" s="4">
        <v>4118</v>
      </c>
      <c r="E9044" t="s" s="4">
        <v>12095</v>
      </c>
      <c r="F9044" t="s" s="4">
        <v>12096</v>
      </c>
    </row>
    <row r="9045" ht="45.0" customHeight="true">
      <c r="A9045" t="s" s="4">
        <v>2994</v>
      </c>
      <c r="B9045" t="s" s="4">
        <v>13388</v>
      </c>
      <c r="C9045" t="s" s="4">
        <v>4135</v>
      </c>
      <c r="D9045" t="s" s="4">
        <v>4118</v>
      </c>
      <c r="E9045" t="s" s="4">
        <v>12101</v>
      </c>
      <c r="F9045" t="s" s="4">
        <v>12102</v>
      </c>
    </row>
    <row r="9046" ht="45.0" customHeight="true">
      <c r="A9046" t="s" s="4">
        <v>2998</v>
      </c>
      <c r="B9046" t="s" s="4">
        <v>13389</v>
      </c>
      <c r="C9046" t="s" s="4">
        <v>12075</v>
      </c>
      <c r="D9046" t="s" s="4">
        <v>4118</v>
      </c>
      <c r="E9046" t="s" s="4">
        <v>12076</v>
      </c>
      <c r="F9046" t="s" s="4">
        <v>4176</v>
      </c>
    </row>
    <row r="9047" ht="45.0" customHeight="true">
      <c r="A9047" t="s" s="4">
        <v>2998</v>
      </c>
      <c r="B9047" t="s" s="4">
        <v>13390</v>
      </c>
      <c r="C9047" t="s" s="4">
        <v>12370</v>
      </c>
      <c r="D9047" t="s" s="4">
        <v>4118</v>
      </c>
      <c r="E9047" t="s" s="4">
        <v>12371</v>
      </c>
      <c r="F9047" t="s" s="4">
        <v>12838</v>
      </c>
    </row>
    <row r="9048" ht="45.0" customHeight="true">
      <c r="A9048" t="s" s="4">
        <v>2998</v>
      </c>
      <c r="B9048" t="s" s="4">
        <v>13391</v>
      </c>
      <c r="C9048" t="s" s="4">
        <v>12078</v>
      </c>
      <c r="D9048" t="s" s="4">
        <v>4118</v>
      </c>
      <c r="E9048" t="s" s="4">
        <v>12079</v>
      </c>
      <c r="F9048" t="s" s="4">
        <v>12080</v>
      </c>
    </row>
    <row r="9049" ht="45.0" customHeight="true">
      <c r="A9049" t="s" s="4">
        <v>2998</v>
      </c>
      <c r="B9049" t="s" s="4">
        <v>13392</v>
      </c>
      <c r="C9049" t="s" s="4">
        <v>12086</v>
      </c>
      <c r="D9049" t="s" s="4">
        <v>4118</v>
      </c>
      <c r="E9049" t="s" s="4">
        <v>12087</v>
      </c>
      <c r="F9049" t="s" s="4">
        <v>12088</v>
      </c>
    </row>
    <row r="9050" ht="45.0" customHeight="true">
      <c r="A9050" t="s" s="4">
        <v>2998</v>
      </c>
      <c r="B9050" t="s" s="4">
        <v>13393</v>
      </c>
      <c r="C9050" t="s" s="4">
        <v>12083</v>
      </c>
      <c r="D9050" t="s" s="4">
        <v>4118</v>
      </c>
      <c r="E9050" t="s" s="4">
        <v>4147</v>
      </c>
      <c r="F9050" t="s" s="4">
        <v>12090</v>
      </c>
    </row>
    <row r="9051" ht="45.0" customHeight="true">
      <c r="A9051" t="s" s="4">
        <v>2998</v>
      </c>
      <c r="B9051" t="s" s="4">
        <v>13394</v>
      </c>
      <c r="C9051" t="s" s="4">
        <v>12092</v>
      </c>
      <c r="D9051" t="s" s="4">
        <v>4118</v>
      </c>
      <c r="E9051" t="s" s="4">
        <v>4147</v>
      </c>
      <c r="F9051" t="s" s="4">
        <v>12093</v>
      </c>
    </row>
    <row r="9052" ht="45.0" customHeight="true">
      <c r="A9052" t="s" s="4">
        <v>2998</v>
      </c>
      <c r="B9052" t="s" s="4">
        <v>13395</v>
      </c>
      <c r="C9052" t="s" s="4">
        <v>4147</v>
      </c>
      <c r="D9052" t="s" s="4">
        <v>4118</v>
      </c>
      <c r="E9052" t="s" s="4">
        <v>12095</v>
      </c>
      <c r="F9052" t="s" s="4">
        <v>12096</v>
      </c>
    </row>
    <row r="9053" ht="45.0" customHeight="true">
      <c r="A9053" t="s" s="4">
        <v>2998</v>
      </c>
      <c r="B9053" t="s" s="4">
        <v>13396</v>
      </c>
      <c r="C9053" t="s" s="4">
        <v>4135</v>
      </c>
      <c r="D9053" t="s" s="4">
        <v>4118</v>
      </c>
      <c r="E9053" t="s" s="4">
        <v>12101</v>
      </c>
      <c r="F9053" t="s" s="4">
        <v>12102</v>
      </c>
    </row>
    <row r="9054" ht="45.0" customHeight="true">
      <c r="A9054" t="s" s="4">
        <v>2998</v>
      </c>
      <c r="B9054" t="s" s="4">
        <v>13397</v>
      </c>
      <c r="C9054" t="s" s="4">
        <v>12104</v>
      </c>
      <c r="D9054" t="s" s="4">
        <v>4118</v>
      </c>
      <c r="E9054" t="s" s="4">
        <v>12105</v>
      </c>
      <c r="F9054" t="s" s="4">
        <v>12106</v>
      </c>
    </row>
    <row r="9055" ht="45.0" customHeight="true">
      <c r="A9055" t="s" s="4">
        <v>2998</v>
      </c>
      <c r="B9055" t="s" s="4">
        <v>13398</v>
      </c>
      <c r="C9055" t="s" s="4">
        <v>12108</v>
      </c>
      <c r="D9055" t="s" s="4">
        <v>4118</v>
      </c>
      <c r="E9055" t="s" s="4">
        <v>4147</v>
      </c>
      <c r="F9055" t="s" s="4">
        <v>12109</v>
      </c>
    </row>
    <row r="9056" ht="45.0" customHeight="true">
      <c r="A9056" t="s" s="4">
        <v>2998</v>
      </c>
      <c r="B9056" t="s" s="4">
        <v>13399</v>
      </c>
      <c r="C9056" t="s" s="4">
        <v>12114</v>
      </c>
      <c r="D9056" t="s" s="4">
        <v>4118</v>
      </c>
      <c r="E9056" t="s" s="4">
        <v>12115</v>
      </c>
      <c r="F9056" t="s" s="4">
        <v>12116</v>
      </c>
    </row>
    <row r="9057" ht="45.0" customHeight="true">
      <c r="A9057" t="s" s="4">
        <v>2998</v>
      </c>
      <c r="B9057" t="s" s="4">
        <v>13400</v>
      </c>
      <c r="C9057" t="s" s="4">
        <v>12118</v>
      </c>
      <c r="D9057" t="s" s="4">
        <v>4118</v>
      </c>
      <c r="E9057" t="s" s="4">
        <v>12119</v>
      </c>
      <c r="F9057" t="s" s="4">
        <v>4120</v>
      </c>
    </row>
    <row r="9058" ht="45.0" customHeight="true">
      <c r="A9058" t="s" s="4">
        <v>2998</v>
      </c>
      <c r="B9058" t="s" s="4">
        <v>13401</v>
      </c>
      <c r="C9058" t="s" s="4">
        <v>12121</v>
      </c>
      <c r="D9058" t="s" s="4">
        <v>4118</v>
      </c>
      <c r="E9058" t="s" s="4">
        <v>12122</v>
      </c>
      <c r="F9058" t="s" s="4">
        <v>12123</v>
      </c>
    </row>
    <row r="9059" ht="45.0" customHeight="true">
      <c r="A9059" t="s" s="4">
        <v>2998</v>
      </c>
      <c r="B9059" t="s" s="4">
        <v>13402</v>
      </c>
      <c r="C9059" t="s" s="4">
        <v>12189</v>
      </c>
      <c r="D9059" t="s" s="4">
        <v>4118</v>
      </c>
      <c r="E9059" t="s" s="4">
        <v>12083</v>
      </c>
      <c r="F9059" t="s" s="4">
        <v>12190</v>
      </c>
    </row>
    <row r="9060" ht="45.0" customHeight="true">
      <c r="A9060" t="s" s="4">
        <v>2998</v>
      </c>
      <c r="B9060" t="s" s="4">
        <v>13403</v>
      </c>
      <c r="C9060" t="s" s="4">
        <v>4199</v>
      </c>
      <c r="D9060" t="s" s="4">
        <v>4118</v>
      </c>
      <c r="E9060" t="s" s="4">
        <v>12125</v>
      </c>
      <c r="F9060" t="s" s="4">
        <v>12126</v>
      </c>
    </row>
    <row r="9061" ht="45.0" customHeight="true">
      <c r="A9061" t="s" s="4">
        <v>2998</v>
      </c>
      <c r="B9061" t="s" s="4">
        <v>13404</v>
      </c>
      <c r="C9061" t="s" s="4">
        <v>4151</v>
      </c>
      <c r="D9061" t="s" s="4">
        <v>4118</v>
      </c>
      <c r="E9061" t="s" s="4">
        <v>12385</v>
      </c>
      <c r="F9061" t="s" s="4">
        <v>12386</v>
      </c>
    </row>
    <row r="9062" ht="45.0" customHeight="true">
      <c r="A9062" t="s" s="4">
        <v>3002</v>
      </c>
      <c r="B9062" t="s" s="4">
        <v>13405</v>
      </c>
      <c r="C9062" t="s" s="4">
        <v>12075</v>
      </c>
      <c r="D9062" t="s" s="4">
        <v>4118</v>
      </c>
      <c r="E9062" t="s" s="4">
        <v>12076</v>
      </c>
      <c r="F9062" t="s" s="4">
        <v>4176</v>
      </c>
    </row>
    <row r="9063" ht="45.0" customHeight="true">
      <c r="A9063" t="s" s="4">
        <v>3002</v>
      </c>
      <c r="B9063" t="s" s="4">
        <v>13406</v>
      </c>
      <c r="C9063" t="s" s="4">
        <v>12370</v>
      </c>
      <c r="D9063" t="s" s="4">
        <v>4118</v>
      </c>
      <c r="E9063" t="s" s="4">
        <v>12371</v>
      </c>
      <c r="F9063" t="s" s="4">
        <v>12838</v>
      </c>
    </row>
    <row r="9064" ht="45.0" customHeight="true">
      <c r="A9064" t="s" s="4">
        <v>3002</v>
      </c>
      <c r="B9064" t="s" s="4">
        <v>13407</v>
      </c>
      <c r="C9064" t="s" s="4">
        <v>12078</v>
      </c>
      <c r="D9064" t="s" s="4">
        <v>4118</v>
      </c>
      <c r="E9064" t="s" s="4">
        <v>12079</v>
      </c>
      <c r="F9064" t="s" s="4">
        <v>12080</v>
      </c>
    </row>
    <row r="9065" ht="45.0" customHeight="true">
      <c r="A9065" t="s" s="4">
        <v>3002</v>
      </c>
      <c r="B9065" t="s" s="4">
        <v>13408</v>
      </c>
      <c r="C9065" t="s" s="4">
        <v>12086</v>
      </c>
      <c r="D9065" t="s" s="4">
        <v>4118</v>
      </c>
      <c r="E9065" t="s" s="4">
        <v>12087</v>
      </c>
      <c r="F9065" t="s" s="4">
        <v>12088</v>
      </c>
    </row>
    <row r="9066" ht="45.0" customHeight="true">
      <c r="A9066" t="s" s="4">
        <v>3002</v>
      </c>
      <c r="B9066" t="s" s="4">
        <v>13409</v>
      </c>
      <c r="C9066" t="s" s="4">
        <v>12083</v>
      </c>
      <c r="D9066" t="s" s="4">
        <v>4118</v>
      </c>
      <c r="E9066" t="s" s="4">
        <v>4147</v>
      </c>
      <c r="F9066" t="s" s="4">
        <v>12090</v>
      </c>
    </row>
    <row r="9067" ht="45.0" customHeight="true">
      <c r="A9067" t="s" s="4">
        <v>3002</v>
      </c>
      <c r="B9067" t="s" s="4">
        <v>13410</v>
      </c>
      <c r="C9067" t="s" s="4">
        <v>12092</v>
      </c>
      <c r="D9067" t="s" s="4">
        <v>4118</v>
      </c>
      <c r="E9067" t="s" s="4">
        <v>4147</v>
      </c>
      <c r="F9067" t="s" s="4">
        <v>12093</v>
      </c>
    </row>
    <row r="9068" ht="45.0" customHeight="true">
      <c r="A9068" t="s" s="4">
        <v>3002</v>
      </c>
      <c r="B9068" t="s" s="4">
        <v>13411</v>
      </c>
      <c r="C9068" t="s" s="4">
        <v>4147</v>
      </c>
      <c r="D9068" t="s" s="4">
        <v>4118</v>
      </c>
      <c r="E9068" t="s" s="4">
        <v>12095</v>
      </c>
      <c r="F9068" t="s" s="4">
        <v>12096</v>
      </c>
    </row>
    <row r="9069" ht="45.0" customHeight="true">
      <c r="A9069" t="s" s="4">
        <v>3002</v>
      </c>
      <c r="B9069" t="s" s="4">
        <v>13412</v>
      </c>
      <c r="C9069" t="s" s="4">
        <v>4135</v>
      </c>
      <c r="D9069" t="s" s="4">
        <v>4118</v>
      </c>
      <c r="E9069" t="s" s="4">
        <v>12101</v>
      </c>
      <c r="F9069" t="s" s="4">
        <v>12102</v>
      </c>
    </row>
    <row r="9070" ht="45.0" customHeight="true">
      <c r="A9070" t="s" s="4">
        <v>3002</v>
      </c>
      <c r="B9070" t="s" s="4">
        <v>13413</v>
      </c>
      <c r="C9070" t="s" s="4">
        <v>12104</v>
      </c>
      <c r="D9070" t="s" s="4">
        <v>4118</v>
      </c>
      <c r="E9070" t="s" s="4">
        <v>12105</v>
      </c>
      <c r="F9070" t="s" s="4">
        <v>12106</v>
      </c>
    </row>
    <row r="9071" ht="45.0" customHeight="true">
      <c r="A9071" t="s" s="4">
        <v>3002</v>
      </c>
      <c r="B9071" t="s" s="4">
        <v>13414</v>
      </c>
      <c r="C9071" t="s" s="4">
        <v>12108</v>
      </c>
      <c r="D9071" t="s" s="4">
        <v>4118</v>
      </c>
      <c r="E9071" t="s" s="4">
        <v>4147</v>
      </c>
      <c r="F9071" t="s" s="4">
        <v>12109</v>
      </c>
    </row>
    <row r="9072" ht="45.0" customHeight="true">
      <c r="A9072" t="s" s="4">
        <v>3002</v>
      </c>
      <c r="B9072" t="s" s="4">
        <v>13415</v>
      </c>
      <c r="C9072" t="s" s="4">
        <v>12114</v>
      </c>
      <c r="D9072" t="s" s="4">
        <v>4118</v>
      </c>
      <c r="E9072" t="s" s="4">
        <v>12115</v>
      </c>
      <c r="F9072" t="s" s="4">
        <v>12116</v>
      </c>
    </row>
    <row r="9073" ht="45.0" customHeight="true">
      <c r="A9073" t="s" s="4">
        <v>3002</v>
      </c>
      <c r="B9073" t="s" s="4">
        <v>13416</v>
      </c>
      <c r="C9073" t="s" s="4">
        <v>12118</v>
      </c>
      <c r="D9073" t="s" s="4">
        <v>4118</v>
      </c>
      <c r="E9073" t="s" s="4">
        <v>12119</v>
      </c>
      <c r="F9073" t="s" s="4">
        <v>4120</v>
      </c>
    </row>
    <row r="9074" ht="45.0" customHeight="true">
      <c r="A9074" t="s" s="4">
        <v>3002</v>
      </c>
      <c r="B9074" t="s" s="4">
        <v>13417</v>
      </c>
      <c r="C9074" t="s" s="4">
        <v>12121</v>
      </c>
      <c r="D9074" t="s" s="4">
        <v>4118</v>
      </c>
      <c r="E9074" t="s" s="4">
        <v>12122</v>
      </c>
      <c r="F9074" t="s" s="4">
        <v>12123</v>
      </c>
    </row>
    <row r="9075" ht="45.0" customHeight="true">
      <c r="A9075" t="s" s="4">
        <v>3002</v>
      </c>
      <c r="B9075" t="s" s="4">
        <v>13418</v>
      </c>
      <c r="C9075" t="s" s="4">
        <v>12189</v>
      </c>
      <c r="D9075" t="s" s="4">
        <v>4118</v>
      </c>
      <c r="E9075" t="s" s="4">
        <v>12083</v>
      </c>
      <c r="F9075" t="s" s="4">
        <v>12190</v>
      </c>
    </row>
    <row r="9076" ht="45.0" customHeight="true">
      <c r="A9076" t="s" s="4">
        <v>3002</v>
      </c>
      <c r="B9076" t="s" s="4">
        <v>13419</v>
      </c>
      <c r="C9076" t="s" s="4">
        <v>4199</v>
      </c>
      <c r="D9076" t="s" s="4">
        <v>4118</v>
      </c>
      <c r="E9076" t="s" s="4">
        <v>12125</v>
      </c>
      <c r="F9076" t="s" s="4">
        <v>12126</v>
      </c>
    </row>
    <row r="9077" ht="45.0" customHeight="true">
      <c r="A9077" t="s" s="4">
        <v>3002</v>
      </c>
      <c r="B9077" t="s" s="4">
        <v>13420</v>
      </c>
      <c r="C9077" t="s" s="4">
        <v>4151</v>
      </c>
      <c r="D9077" t="s" s="4">
        <v>4118</v>
      </c>
      <c r="E9077" t="s" s="4">
        <v>12385</v>
      </c>
      <c r="F9077" t="s" s="4">
        <v>12386</v>
      </c>
    </row>
    <row r="9078" ht="45.0" customHeight="true">
      <c r="A9078" t="s" s="4">
        <v>3006</v>
      </c>
      <c r="B9078" t="s" s="4">
        <v>13421</v>
      </c>
      <c r="C9078" t="s" s="4">
        <v>12078</v>
      </c>
      <c r="D9078" t="s" s="4">
        <v>4118</v>
      </c>
      <c r="E9078" t="s" s="4">
        <v>12079</v>
      </c>
      <c r="F9078" t="s" s="4">
        <v>12080</v>
      </c>
    </row>
    <row r="9079" ht="45.0" customHeight="true">
      <c r="A9079" t="s" s="4">
        <v>3006</v>
      </c>
      <c r="B9079" t="s" s="4">
        <v>13422</v>
      </c>
      <c r="C9079" t="s" s="4">
        <v>12082</v>
      </c>
      <c r="D9079" t="s" s="4">
        <v>4118</v>
      </c>
      <c r="E9079" t="s" s="4">
        <v>12083</v>
      </c>
      <c r="F9079" t="s" s="4">
        <v>12084</v>
      </c>
    </row>
    <row r="9080" ht="45.0" customHeight="true">
      <c r="A9080" t="s" s="4">
        <v>3006</v>
      </c>
      <c r="B9080" t="s" s="4">
        <v>13423</v>
      </c>
      <c r="C9080" t="s" s="4">
        <v>12086</v>
      </c>
      <c r="D9080" t="s" s="4">
        <v>4118</v>
      </c>
      <c r="E9080" t="s" s="4">
        <v>12087</v>
      </c>
      <c r="F9080" t="s" s="4">
        <v>12088</v>
      </c>
    </row>
    <row r="9081" ht="45.0" customHeight="true">
      <c r="A9081" t="s" s="4">
        <v>3006</v>
      </c>
      <c r="B9081" t="s" s="4">
        <v>13424</v>
      </c>
      <c r="C9081" t="s" s="4">
        <v>4147</v>
      </c>
      <c r="D9081" t="s" s="4">
        <v>4118</v>
      </c>
      <c r="E9081" t="s" s="4">
        <v>12095</v>
      </c>
      <c r="F9081" t="s" s="4">
        <v>12096</v>
      </c>
    </row>
    <row r="9082" ht="45.0" customHeight="true">
      <c r="A9082" t="s" s="4">
        <v>3006</v>
      </c>
      <c r="B9082" t="s" s="4">
        <v>13425</v>
      </c>
      <c r="C9082" t="s" s="4">
        <v>4174</v>
      </c>
      <c r="D9082" t="s" s="4">
        <v>4118</v>
      </c>
      <c r="E9082" t="s" s="4">
        <v>12098</v>
      </c>
      <c r="F9082" t="s" s="4">
        <v>12099</v>
      </c>
    </row>
    <row r="9083" ht="45.0" customHeight="true">
      <c r="A9083" t="s" s="4">
        <v>3006</v>
      </c>
      <c r="B9083" t="s" s="4">
        <v>13426</v>
      </c>
      <c r="C9083" t="s" s="4">
        <v>4135</v>
      </c>
      <c r="D9083" t="s" s="4">
        <v>4118</v>
      </c>
      <c r="E9083" t="s" s="4">
        <v>12101</v>
      </c>
      <c r="F9083" t="s" s="4">
        <v>12102</v>
      </c>
    </row>
    <row r="9084" ht="45.0" customHeight="true">
      <c r="A9084" t="s" s="4">
        <v>3006</v>
      </c>
      <c r="B9084" t="s" s="4">
        <v>13427</v>
      </c>
      <c r="C9084" t="s" s="4">
        <v>12104</v>
      </c>
      <c r="D9084" t="s" s="4">
        <v>4118</v>
      </c>
      <c r="E9084" t="s" s="4">
        <v>12105</v>
      </c>
      <c r="F9084" t="s" s="4">
        <v>12106</v>
      </c>
    </row>
    <row r="9085" ht="45.0" customHeight="true">
      <c r="A9085" t="s" s="4">
        <v>3006</v>
      </c>
      <c r="B9085" t="s" s="4">
        <v>13428</v>
      </c>
      <c r="C9085" t="s" s="4">
        <v>12104</v>
      </c>
      <c r="D9085" t="s" s="4">
        <v>4118</v>
      </c>
      <c r="E9085" t="s" s="4">
        <v>12228</v>
      </c>
      <c r="F9085" t="s" s="4">
        <v>12229</v>
      </c>
    </row>
    <row r="9086" ht="45.0" customHeight="true">
      <c r="A9086" t="s" s="4">
        <v>3006</v>
      </c>
      <c r="B9086" t="s" s="4">
        <v>13429</v>
      </c>
      <c r="C9086" t="s" s="4">
        <v>12939</v>
      </c>
      <c r="D9086" t="s" s="4">
        <v>4118</v>
      </c>
      <c r="E9086" t="s" s="4">
        <v>12939</v>
      </c>
      <c r="F9086" t="s" s="4">
        <v>12940</v>
      </c>
    </row>
    <row r="9087" ht="45.0" customHeight="true">
      <c r="A9087" t="s" s="4">
        <v>3006</v>
      </c>
      <c r="B9087" t="s" s="4">
        <v>13430</v>
      </c>
      <c r="C9087" t="s" s="4">
        <v>12108</v>
      </c>
      <c r="D9087" t="s" s="4">
        <v>4118</v>
      </c>
      <c r="E9087" t="s" s="4">
        <v>4147</v>
      </c>
      <c r="F9087" t="s" s="4">
        <v>12109</v>
      </c>
    </row>
    <row r="9088" ht="45.0" customHeight="true">
      <c r="A9088" t="s" s="4">
        <v>3006</v>
      </c>
      <c r="B9088" t="s" s="4">
        <v>13431</v>
      </c>
      <c r="C9088" t="s" s="4">
        <v>12118</v>
      </c>
      <c r="D9088" t="s" s="4">
        <v>4118</v>
      </c>
      <c r="E9088" t="s" s="4">
        <v>12119</v>
      </c>
      <c r="F9088" t="s" s="4">
        <v>4120</v>
      </c>
    </row>
    <row r="9089" ht="45.0" customHeight="true">
      <c r="A9089" t="s" s="4">
        <v>3006</v>
      </c>
      <c r="B9089" t="s" s="4">
        <v>13432</v>
      </c>
      <c r="C9089" t="s" s="4">
        <v>12121</v>
      </c>
      <c r="D9089" t="s" s="4">
        <v>4118</v>
      </c>
      <c r="E9089" t="s" s="4">
        <v>12122</v>
      </c>
      <c r="F9089" t="s" s="4">
        <v>12123</v>
      </c>
    </row>
    <row r="9090" ht="45.0" customHeight="true">
      <c r="A9090" t="s" s="4">
        <v>3006</v>
      </c>
      <c r="B9090" t="s" s="4">
        <v>13433</v>
      </c>
      <c r="C9090" t="s" s="4">
        <v>12189</v>
      </c>
      <c r="D9090" t="s" s="4">
        <v>4118</v>
      </c>
      <c r="E9090" t="s" s="4">
        <v>12083</v>
      </c>
      <c r="F9090" t="s" s="4">
        <v>12190</v>
      </c>
    </row>
    <row r="9091" ht="45.0" customHeight="true">
      <c r="A9091" t="s" s="4">
        <v>3006</v>
      </c>
      <c r="B9091" t="s" s="4">
        <v>13434</v>
      </c>
      <c r="C9091" t="s" s="4">
        <v>12209</v>
      </c>
      <c r="D9091" t="s" s="4">
        <v>4118</v>
      </c>
      <c r="E9091" t="s" s="4">
        <v>12210</v>
      </c>
      <c r="F9091" t="s" s="4">
        <v>12088</v>
      </c>
    </row>
    <row r="9092" ht="45.0" customHeight="true">
      <c r="A9092" t="s" s="4">
        <v>3006</v>
      </c>
      <c r="B9092" t="s" s="4">
        <v>13435</v>
      </c>
      <c r="C9092" t="s" s="4">
        <v>4175</v>
      </c>
      <c r="D9092" t="s" s="4">
        <v>4118</v>
      </c>
      <c r="E9092" t="s" s="4">
        <v>4174</v>
      </c>
      <c r="F9092" t="s" s="4">
        <v>12193</v>
      </c>
    </row>
    <row r="9093" ht="45.0" customHeight="true">
      <c r="A9093" t="s" s="4">
        <v>3006</v>
      </c>
      <c r="B9093" t="s" s="4">
        <v>13436</v>
      </c>
      <c r="C9093" t="s" s="4">
        <v>12071</v>
      </c>
      <c r="D9093" t="s" s="4">
        <v>4118</v>
      </c>
      <c r="E9093" t="s" s="4">
        <v>12072</v>
      </c>
      <c r="F9093" t="s" s="4">
        <v>12073</v>
      </c>
    </row>
    <row r="9094" ht="45.0" customHeight="true">
      <c r="A9094" t="s" s="4">
        <v>3006</v>
      </c>
      <c r="B9094" t="s" s="4">
        <v>13437</v>
      </c>
      <c r="C9094" t="s" s="4">
        <v>12075</v>
      </c>
      <c r="D9094" t="s" s="4">
        <v>4118</v>
      </c>
      <c r="E9094" t="s" s="4">
        <v>12076</v>
      </c>
      <c r="F9094" t="s" s="4">
        <v>4176</v>
      </c>
    </row>
    <row r="9095" ht="45.0" customHeight="true">
      <c r="A9095" t="s" s="4">
        <v>3010</v>
      </c>
      <c r="B9095" t="s" s="4">
        <v>13438</v>
      </c>
      <c r="C9095" t="s" s="4">
        <v>4175</v>
      </c>
      <c r="D9095" t="s" s="4">
        <v>4118</v>
      </c>
      <c r="E9095" t="s" s="4">
        <v>4174</v>
      </c>
      <c r="F9095" t="s" s="4">
        <v>12193</v>
      </c>
    </row>
    <row r="9096" ht="45.0" customHeight="true">
      <c r="A9096" t="s" s="4">
        <v>3010</v>
      </c>
      <c r="B9096" t="s" s="4">
        <v>13439</v>
      </c>
      <c r="C9096" t="s" s="4">
        <v>12071</v>
      </c>
      <c r="D9096" t="s" s="4">
        <v>4118</v>
      </c>
      <c r="E9096" t="s" s="4">
        <v>12072</v>
      </c>
      <c r="F9096" t="s" s="4">
        <v>12073</v>
      </c>
    </row>
    <row r="9097" ht="45.0" customHeight="true">
      <c r="A9097" t="s" s="4">
        <v>3010</v>
      </c>
      <c r="B9097" t="s" s="4">
        <v>13440</v>
      </c>
      <c r="C9097" t="s" s="4">
        <v>12075</v>
      </c>
      <c r="D9097" t="s" s="4">
        <v>4118</v>
      </c>
      <c r="E9097" t="s" s="4">
        <v>12076</v>
      </c>
      <c r="F9097" t="s" s="4">
        <v>4176</v>
      </c>
    </row>
    <row r="9098" ht="45.0" customHeight="true">
      <c r="A9098" t="s" s="4">
        <v>3010</v>
      </c>
      <c r="B9098" t="s" s="4">
        <v>13441</v>
      </c>
      <c r="C9098" t="s" s="4">
        <v>12078</v>
      </c>
      <c r="D9098" t="s" s="4">
        <v>4118</v>
      </c>
      <c r="E9098" t="s" s="4">
        <v>12079</v>
      </c>
      <c r="F9098" t="s" s="4">
        <v>12080</v>
      </c>
    </row>
    <row r="9099" ht="45.0" customHeight="true">
      <c r="A9099" t="s" s="4">
        <v>3010</v>
      </c>
      <c r="B9099" t="s" s="4">
        <v>13442</v>
      </c>
      <c r="C9099" t="s" s="4">
        <v>12082</v>
      </c>
      <c r="D9099" t="s" s="4">
        <v>4118</v>
      </c>
      <c r="E9099" t="s" s="4">
        <v>12083</v>
      </c>
      <c r="F9099" t="s" s="4">
        <v>12084</v>
      </c>
    </row>
    <row r="9100" ht="45.0" customHeight="true">
      <c r="A9100" t="s" s="4">
        <v>3010</v>
      </c>
      <c r="B9100" t="s" s="4">
        <v>13443</v>
      </c>
      <c r="C9100" t="s" s="4">
        <v>12086</v>
      </c>
      <c r="D9100" t="s" s="4">
        <v>4118</v>
      </c>
      <c r="E9100" t="s" s="4">
        <v>12087</v>
      </c>
      <c r="F9100" t="s" s="4">
        <v>12088</v>
      </c>
    </row>
    <row r="9101" ht="45.0" customHeight="true">
      <c r="A9101" t="s" s="4">
        <v>3010</v>
      </c>
      <c r="B9101" t="s" s="4">
        <v>13444</v>
      </c>
      <c r="C9101" t="s" s="4">
        <v>4147</v>
      </c>
      <c r="D9101" t="s" s="4">
        <v>4118</v>
      </c>
      <c r="E9101" t="s" s="4">
        <v>12095</v>
      </c>
      <c r="F9101" t="s" s="4">
        <v>12096</v>
      </c>
    </row>
    <row r="9102" ht="45.0" customHeight="true">
      <c r="A9102" t="s" s="4">
        <v>3010</v>
      </c>
      <c r="B9102" t="s" s="4">
        <v>13445</v>
      </c>
      <c r="C9102" t="s" s="4">
        <v>4135</v>
      </c>
      <c r="D9102" t="s" s="4">
        <v>4118</v>
      </c>
      <c r="E9102" t="s" s="4">
        <v>12101</v>
      </c>
      <c r="F9102" t="s" s="4">
        <v>12102</v>
      </c>
    </row>
    <row r="9103" ht="45.0" customHeight="true">
      <c r="A9103" t="s" s="4">
        <v>3010</v>
      </c>
      <c r="B9103" t="s" s="4">
        <v>13446</v>
      </c>
      <c r="C9103" t="s" s="4">
        <v>12104</v>
      </c>
      <c r="D9103" t="s" s="4">
        <v>4118</v>
      </c>
      <c r="E9103" t="s" s="4">
        <v>12105</v>
      </c>
      <c r="F9103" t="s" s="4">
        <v>12106</v>
      </c>
    </row>
    <row r="9104" ht="45.0" customHeight="true">
      <c r="A9104" t="s" s="4">
        <v>3010</v>
      </c>
      <c r="B9104" t="s" s="4">
        <v>13447</v>
      </c>
      <c r="C9104" t="s" s="4">
        <v>12104</v>
      </c>
      <c r="D9104" t="s" s="4">
        <v>4118</v>
      </c>
      <c r="E9104" t="s" s="4">
        <v>12228</v>
      </c>
      <c r="F9104" t="s" s="4">
        <v>12229</v>
      </c>
    </row>
    <row r="9105" ht="45.0" customHeight="true">
      <c r="A9105" t="s" s="4">
        <v>3010</v>
      </c>
      <c r="B9105" t="s" s="4">
        <v>13448</v>
      </c>
      <c r="C9105" t="s" s="4">
        <v>12939</v>
      </c>
      <c r="D9105" t="s" s="4">
        <v>4118</v>
      </c>
      <c r="E9105" t="s" s="4">
        <v>12939</v>
      </c>
      <c r="F9105" t="s" s="4">
        <v>12940</v>
      </c>
    </row>
    <row r="9106" ht="45.0" customHeight="true">
      <c r="A9106" t="s" s="4">
        <v>3010</v>
      </c>
      <c r="B9106" t="s" s="4">
        <v>13449</v>
      </c>
      <c r="C9106" t="s" s="4">
        <v>12108</v>
      </c>
      <c r="D9106" t="s" s="4">
        <v>4118</v>
      </c>
      <c r="E9106" t="s" s="4">
        <v>4147</v>
      </c>
      <c r="F9106" t="s" s="4">
        <v>12109</v>
      </c>
    </row>
    <row r="9107" ht="45.0" customHeight="true">
      <c r="A9107" t="s" s="4">
        <v>3010</v>
      </c>
      <c r="B9107" t="s" s="4">
        <v>13450</v>
      </c>
      <c r="C9107" t="s" s="4">
        <v>12114</v>
      </c>
      <c r="D9107" t="s" s="4">
        <v>4118</v>
      </c>
      <c r="E9107" t="s" s="4">
        <v>12115</v>
      </c>
      <c r="F9107" t="s" s="4">
        <v>12116</v>
      </c>
    </row>
    <row r="9108" ht="45.0" customHeight="true">
      <c r="A9108" t="s" s="4">
        <v>3010</v>
      </c>
      <c r="B9108" t="s" s="4">
        <v>13451</v>
      </c>
      <c r="C9108" t="s" s="4">
        <v>12118</v>
      </c>
      <c r="D9108" t="s" s="4">
        <v>4118</v>
      </c>
      <c r="E9108" t="s" s="4">
        <v>12119</v>
      </c>
      <c r="F9108" t="s" s="4">
        <v>4120</v>
      </c>
    </row>
    <row r="9109" ht="45.0" customHeight="true">
      <c r="A9109" t="s" s="4">
        <v>3010</v>
      </c>
      <c r="B9109" t="s" s="4">
        <v>13452</v>
      </c>
      <c r="C9109" t="s" s="4">
        <v>12209</v>
      </c>
      <c r="D9109" t="s" s="4">
        <v>4118</v>
      </c>
      <c r="E9109" t="s" s="4">
        <v>12210</v>
      </c>
      <c r="F9109" t="s" s="4">
        <v>12088</v>
      </c>
    </row>
    <row r="9110" ht="45.0" customHeight="true">
      <c r="A9110" t="s" s="4">
        <v>3010</v>
      </c>
      <c r="B9110" t="s" s="4">
        <v>13453</v>
      </c>
      <c r="C9110" t="s" s="4">
        <v>12121</v>
      </c>
      <c r="D9110" t="s" s="4">
        <v>4118</v>
      </c>
      <c r="E9110" t="s" s="4">
        <v>12122</v>
      </c>
      <c r="F9110" t="s" s="4">
        <v>12123</v>
      </c>
    </row>
    <row r="9111" ht="45.0" customHeight="true">
      <c r="A9111" t="s" s="4">
        <v>3010</v>
      </c>
      <c r="B9111" t="s" s="4">
        <v>13454</v>
      </c>
      <c r="C9111" t="s" s="4">
        <v>12189</v>
      </c>
      <c r="D9111" t="s" s="4">
        <v>4118</v>
      </c>
      <c r="E9111" t="s" s="4">
        <v>12083</v>
      </c>
      <c r="F9111" t="s" s="4">
        <v>12190</v>
      </c>
    </row>
    <row r="9112" ht="45.0" customHeight="true">
      <c r="A9112" t="s" s="4">
        <v>3014</v>
      </c>
      <c r="B9112" t="s" s="4">
        <v>13455</v>
      </c>
      <c r="C9112" t="s" s="4">
        <v>4175</v>
      </c>
      <c r="D9112" t="s" s="4">
        <v>4118</v>
      </c>
      <c r="E9112" t="s" s="4">
        <v>4174</v>
      </c>
      <c r="F9112" t="s" s="4">
        <v>12193</v>
      </c>
    </row>
    <row r="9113" ht="45.0" customHeight="true">
      <c r="A9113" t="s" s="4">
        <v>3014</v>
      </c>
      <c r="B9113" t="s" s="4">
        <v>13456</v>
      </c>
      <c r="C9113" t="s" s="4">
        <v>12075</v>
      </c>
      <c r="D9113" t="s" s="4">
        <v>4118</v>
      </c>
      <c r="E9113" t="s" s="4">
        <v>12076</v>
      </c>
      <c r="F9113" t="s" s="4">
        <v>4176</v>
      </c>
    </row>
    <row r="9114" ht="45.0" customHeight="true">
      <c r="A9114" t="s" s="4">
        <v>3014</v>
      </c>
      <c r="B9114" t="s" s="4">
        <v>13457</v>
      </c>
      <c r="C9114" t="s" s="4">
        <v>12078</v>
      </c>
      <c r="D9114" t="s" s="4">
        <v>4118</v>
      </c>
      <c r="E9114" t="s" s="4">
        <v>12079</v>
      </c>
      <c r="F9114" t="s" s="4">
        <v>12080</v>
      </c>
    </row>
    <row r="9115" ht="45.0" customHeight="true">
      <c r="A9115" t="s" s="4">
        <v>3014</v>
      </c>
      <c r="B9115" t="s" s="4">
        <v>13458</v>
      </c>
      <c r="C9115" t="s" s="4">
        <v>12082</v>
      </c>
      <c r="D9115" t="s" s="4">
        <v>4118</v>
      </c>
      <c r="E9115" t="s" s="4">
        <v>12083</v>
      </c>
      <c r="F9115" t="s" s="4">
        <v>12084</v>
      </c>
    </row>
    <row r="9116" ht="45.0" customHeight="true">
      <c r="A9116" t="s" s="4">
        <v>3014</v>
      </c>
      <c r="B9116" t="s" s="4">
        <v>13459</v>
      </c>
      <c r="C9116" t="s" s="4">
        <v>12086</v>
      </c>
      <c r="D9116" t="s" s="4">
        <v>4118</v>
      </c>
      <c r="E9116" t="s" s="4">
        <v>12087</v>
      </c>
      <c r="F9116" t="s" s="4">
        <v>12088</v>
      </c>
    </row>
    <row r="9117" ht="45.0" customHeight="true">
      <c r="A9117" t="s" s="4">
        <v>3014</v>
      </c>
      <c r="B9117" t="s" s="4">
        <v>13460</v>
      </c>
      <c r="C9117" t="s" s="4">
        <v>4147</v>
      </c>
      <c r="D9117" t="s" s="4">
        <v>4118</v>
      </c>
      <c r="E9117" t="s" s="4">
        <v>12095</v>
      </c>
      <c r="F9117" t="s" s="4">
        <v>12096</v>
      </c>
    </row>
    <row r="9118" ht="45.0" customHeight="true">
      <c r="A9118" t="s" s="4">
        <v>3014</v>
      </c>
      <c r="B9118" t="s" s="4">
        <v>13461</v>
      </c>
      <c r="C9118" t="s" s="4">
        <v>4174</v>
      </c>
      <c r="D9118" t="s" s="4">
        <v>4118</v>
      </c>
      <c r="E9118" t="s" s="4">
        <v>12098</v>
      </c>
      <c r="F9118" t="s" s="4">
        <v>12099</v>
      </c>
    </row>
    <row r="9119" ht="45.0" customHeight="true">
      <c r="A9119" t="s" s="4">
        <v>3014</v>
      </c>
      <c r="B9119" t="s" s="4">
        <v>13462</v>
      </c>
      <c r="C9119" t="s" s="4">
        <v>4135</v>
      </c>
      <c r="D9119" t="s" s="4">
        <v>4118</v>
      </c>
      <c r="E9119" t="s" s="4">
        <v>12101</v>
      </c>
      <c r="F9119" t="s" s="4">
        <v>12102</v>
      </c>
    </row>
    <row r="9120" ht="45.0" customHeight="true">
      <c r="A9120" t="s" s="4">
        <v>3014</v>
      </c>
      <c r="B9120" t="s" s="4">
        <v>13463</v>
      </c>
      <c r="C9120" t="s" s="4">
        <v>12104</v>
      </c>
      <c r="D9120" t="s" s="4">
        <v>4118</v>
      </c>
      <c r="E9120" t="s" s="4">
        <v>12105</v>
      </c>
      <c r="F9120" t="s" s="4">
        <v>12106</v>
      </c>
    </row>
    <row r="9121" ht="45.0" customHeight="true">
      <c r="A9121" t="s" s="4">
        <v>3014</v>
      </c>
      <c r="B9121" t="s" s="4">
        <v>13464</v>
      </c>
      <c r="C9121" t="s" s="4">
        <v>12104</v>
      </c>
      <c r="D9121" t="s" s="4">
        <v>4118</v>
      </c>
      <c r="E9121" t="s" s="4">
        <v>12228</v>
      </c>
      <c r="F9121" t="s" s="4">
        <v>12229</v>
      </c>
    </row>
    <row r="9122" ht="45.0" customHeight="true">
      <c r="A9122" t="s" s="4">
        <v>3014</v>
      </c>
      <c r="B9122" t="s" s="4">
        <v>13465</v>
      </c>
      <c r="C9122" t="s" s="4">
        <v>12939</v>
      </c>
      <c r="D9122" t="s" s="4">
        <v>4118</v>
      </c>
      <c r="E9122" t="s" s="4">
        <v>12939</v>
      </c>
      <c r="F9122" t="s" s="4">
        <v>12940</v>
      </c>
    </row>
    <row r="9123" ht="45.0" customHeight="true">
      <c r="A9123" t="s" s="4">
        <v>3014</v>
      </c>
      <c r="B9123" t="s" s="4">
        <v>13466</v>
      </c>
      <c r="C9123" t="s" s="4">
        <v>12108</v>
      </c>
      <c r="D9123" t="s" s="4">
        <v>4118</v>
      </c>
      <c r="E9123" t="s" s="4">
        <v>4147</v>
      </c>
      <c r="F9123" t="s" s="4">
        <v>12109</v>
      </c>
    </row>
    <row r="9124" ht="45.0" customHeight="true">
      <c r="A9124" t="s" s="4">
        <v>3014</v>
      </c>
      <c r="B9124" t="s" s="4">
        <v>13467</v>
      </c>
      <c r="C9124" t="s" s="4">
        <v>12114</v>
      </c>
      <c r="D9124" t="s" s="4">
        <v>4118</v>
      </c>
      <c r="E9124" t="s" s="4">
        <v>12115</v>
      </c>
      <c r="F9124" t="s" s="4">
        <v>12116</v>
      </c>
    </row>
    <row r="9125" ht="45.0" customHeight="true">
      <c r="A9125" t="s" s="4">
        <v>3014</v>
      </c>
      <c r="B9125" t="s" s="4">
        <v>13468</v>
      </c>
      <c r="C9125" t="s" s="4">
        <v>12118</v>
      </c>
      <c r="D9125" t="s" s="4">
        <v>4118</v>
      </c>
      <c r="E9125" t="s" s="4">
        <v>12119</v>
      </c>
      <c r="F9125" t="s" s="4">
        <v>4120</v>
      </c>
    </row>
    <row r="9126" ht="45.0" customHeight="true">
      <c r="A9126" t="s" s="4">
        <v>3014</v>
      </c>
      <c r="B9126" t="s" s="4">
        <v>13469</v>
      </c>
      <c r="C9126" t="s" s="4">
        <v>12209</v>
      </c>
      <c r="D9126" t="s" s="4">
        <v>4118</v>
      </c>
      <c r="E9126" t="s" s="4">
        <v>12210</v>
      </c>
      <c r="F9126" t="s" s="4">
        <v>12088</v>
      </c>
    </row>
    <row r="9127" ht="45.0" customHeight="true">
      <c r="A9127" t="s" s="4">
        <v>3014</v>
      </c>
      <c r="B9127" t="s" s="4">
        <v>13470</v>
      </c>
      <c r="C9127" t="s" s="4">
        <v>12121</v>
      </c>
      <c r="D9127" t="s" s="4">
        <v>4118</v>
      </c>
      <c r="E9127" t="s" s="4">
        <v>12122</v>
      </c>
      <c r="F9127" t="s" s="4">
        <v>12123</v>
      </c>
    </row>
    <row r="9128" ht="45.0" customHeight="true">
      <c r="A9128" t="s" s="4">
        <v>3014</v>
      </c>
      <c r="B9128" t="s" s="4">
        <v>13471</v>
      </c>
      <c r="C9128" t="s" s="4">
        <v>12189</v>
      </c>
      <c r="D9128" t="s" s="4">
        <v>4118</v>
      </c>
      <c r="E9128" t="s" s="4">
        <v>12083</v>
      </c>
      <c r="F9128" t="s" s="4">
        <v>12190</v>
      </c>
    </row>
    <row r="9129" ht="45.0" customHeight="true">
      <c r="A9129" t="s" s="4">
        <v>3018</v>
      </c>
      <c r="B9129" t="s" s="4">
        <v>13472</v>
      </c>
      <c r="C9129" t="s" s="4">
        <v>12071</v>
      </c>
      <c r="D9129" t="s" s="4">
        <v>4118</v>
      </c>
      <c r="E9129" t="s" s="4">
        <v>12072</v>
      </c>
      <c r="F9129" t="s" s="4">
        <v>12073</v>
      </c>
    </row>
    <row r="9130" ht="45.0" customHeight="true">
      <c r="A9130" t="s" s="4">
        <v>3018</v>
      </c>
      <c r="B9130" t="s" s="4">
        <v>13473</v>
      </c>
      <c r="C9130" t="s" s="4">
        <v>12075</v>
      </c>
      <c r="D9130" t="s" s="4">
        <v>4118</v>
      </c>
      <c r="E9130" t="s" s="4">
        <v>12076</v>
      </c>
      <c r="F9130" t="s" s="4">
        <v>4176</v>
      </c>
    </row>
    <row r="9131" ht="45.0" customHeight="true">
      <c r="A9131" t="s" s="4">
        <v>3018</v>
      </c>
      <c r="B9131" t="s" s="4">
        <v>13474</v>
      </c>
      <c r="C9131" t="s" s="4">
        <v>12370</v>
      </c>
      <c r="D9131" t="s" s="4">
        <v>4118</v>
      </c>
      <c r="E9131" t="s" s="4">
        <v>12371</v>
      </c>
      <c r="F9131" t="s" s="4">
        <v>12372</v>
      </c>
    </row>
    <row r="9132" ht="45.0" customHeight="true">
      <c r="A9132" t="s" s="4">
        <v>3018</v>
      </c>
      <c r="B9132" t="s" s="4">
        <v>13475</v>
      </c>
      <c r="C9132" t="s" s="4">
        <v>12082</v>
      </c>
      <c r="D9132" t="s" s="4">
        <v>4118</v>
      </c>
      <c r="E9132" t="s" s="4">
        <v>12083</v>
      </c>
      <c r="F9132" t="s" s="4">
        <v>12084</v>
      </c>
    </row>
    <row r="9133" ht="45.0" customHeight="true">
      <c r="A9133" t="s" s="4">
        <v>3018</v>
      </c>
      <c r="B9133" t="s" s="4">
        <v>13476</v>
      </c>
      <c r="C9133" t="s" s="4">
        <v>12086</v>
      </c>
      <c r="D9133" t="s" s="4">
        <v>4118</v>
      </c>
      <c r="E9133" t="s" s="4">
        <v>12087</v>
      </c>
      <c r="F9133" t="s" s="4">
        <v>12088</v>
      </c>
    </row>
    <row r="9134" ht="45.0" customHeight="true">
      <c r="A9134" t="s" s="4">
        <v>3018</v>
      </c>
      <c r="B9134" t="s" s="4">
        <v>13477</v>
      </c>
      <c r="C9134" t="s" s="4">
        <v>12083</v>
      </c>
      <c r="D9134" t="s" s="4">
        <v>4118</v>
      </c>
      <c r="E9134" t="s" s="4">
        <v>4147</v>
      </c>
      <c r="F9134" t="s" s="4">
        <v>12090</v>
      </c>
    </row>
    <row r="9135" ht="45.0" customHeight="true">
      <c r="A9135" t="s" s="4">
        <v>3018</v>
      </c>
      <c r="B9135" t="s" s="4">
        <v>13478</v>
      </c>
      <c r="C9135" t="s" s="4">
        <v>4147</v>
      </c>
      <c r="D9135" t="s" s="4">
        <v>4118</v>
      </c>
      <c r="E9135" t="s" s="4">
        <v>12095</v>
      </c>
      <c r="F9135" t="s" s="4">
        <v>12096</v>
      </c>
    </row>
    <row r="9136" ht="45.0" customHeight="true">
      <c r="A9136" t="s" s="4">
        <v>3018</v>
      </c>
      <c r="B9136" t="s" s="4">
        <v>13479</v>
      </c>
      <c r="C9136" t="s" s="4">
        <v>4174</v>
      </c>
      <c r="D9136" t="s" s="4">
        <v>4118</v>
      </c>
      <c r="E9136" t="s" s="4">
        <v>12098</v>
      </c>
      <c r="F9136" t="s" s="4">
        <v>12099</v>
      </c>
    </row>
    <row r="9137" ht="45.0" customHeight="true">
      <c r="A9137" t="s" s="4">
        <v>3018</v>
      </c>
      <c r="B9137" t="s" s="4">
        <v>13480</v>
      </c>
      <c r="C9137" t="s" s="4">
        <v>4135</v>
      </c>
      <c r="D9137" t="s" s="4">
        <v>4118</v>
      </c>
      <c r="E9137" t="s" s="4">
        <v>12101</v>
      </c>
      <c r="F9137" t="s" s="4">
        <v>12102</v>
      </c>
    </row>
    <row r="9138" ht="45.0" customHeight="true">
      <c r="A9138" t="s" s="4">
        <v>3018</v>
      </c>
      <c r="B9138" t="s" s="4">
        <v>13481</v>
      </c>
      <c r="C9138" t="s" s="4">
        <v>12104</v>
      </c>
      <c r="D9138" t="s" s="4">
        <v>4118</v>
      </c>
      <c r="E9138" t="s" s="4">
        <v>12105</v>
      </c>
      <c r="F9138" t="s" s="4">
        <v>12106</v>
      </c>
    </row>
    <row r="9139" ht="45.0" customHeight="true">
      <c r="A9139" t="s" s="4">
        <v>3018</v>
      </c>
      <c r="B9139" t="s" s="4">
        <v>13482</v>
      </c>
      <c r="C9139" t="s" s="4">
        <v>12104</v>
      </c>
      <c r="D9139" t="s" s="4">
        <v>4118</v>
      </c>
      <c r="E9139" t="s" s="4">
        <v>12228</v>
      </c>
      <c r="F9139" t="s" s="4">
        <v>12229</v>
      </c>
    </row>
    <row r="9140" ht="45.0" customHeight="true">
      <c r="A9140" t="s" s="4">
        <v>3018</v>
      </c>
      <c r="B9140" t="s" s="4">
        <v>13483</v>
      </c>
      <c r="C9140" t="s" s="4">
        <v>12939</v>
      </c>
      <c r="D9140" t="s" s="4">
        <v>4118</v>
      </c>
      <c r="E9140" t="s" s="4">
        <v>12939</v>
      </c>
      <c r="F9140" t="s" s="4">
        <v>12940</v>
      </c>
    </row>
    <row r="9141" ht="45.0" customHeight="true">
      <c r="A9141" t="s" s="4">
        <v>3018</v>
      </c>
      <c r="B9141" t="s" s="4">
        <v>13484</v>
      </c>
      <c r="C9141" t="s" s="4">
        <v>12108</v>
      </c>
      <c r="D9141" t="s" s="4">
        <v>4118</v>
      </c>
      <c r="E9141" t="s" s="4">
        <v>4147</v>
      </c>
      <c r="F9141" t="s" s="4">
        <v>12109</v>
      </c>
    </row>
    <row r="9142" ht="45.0" customHeight="true">
      <c r="A9142" t="s" s="4">
        <v>3018</v>
      </c>
      <c r="B9142" t="s" s="4">
        <v>13485</v>
      </c>
      <c r="C9142" t="s" s="4">
        <v>12114</v>
      </c>
      <c r="D9142" t="s" s="4">
        <v>4118</v>
      </c>
      <c r="E9142" t="s" s="4">
        <v>12115</v>
      </c>
      <c r="F9142" t="s" s="4">
        <v>12116</v>
      </c>
    </row>
    <row r="9143" ht="45.0" customHeight="true">
      <c r="A9143" t="s" s="4">
        <v>3018</v>
      </c>
      <c r="B9143" t="s" s="4">
        <v>13486</v>
      </c>
      <c r="C9143" t="s" s="4">
        <v>12118</v>
      </c>
      <c r="D9143" t="s" s="4">
        <v>4118</v>
      </c>
      <c r="E9143" t="s" s="4">
        <v>12119</v>
      </c>
      <c r="F9143" t="s" s="4">
        <v>4120</v>
      </c>
    </row>
    <row r="9144" ht="45.0" customHeight="true">
      <c r="A9144" t="s" s="4">
        <v>3018</v>
      </c>
      <c r="B9144" t="s" s="4">
        <v>13487</v>
      </c>
      <c r="C9144" t="s" s="4">
        <v>12209</v>
      </c>
      <c r="D9144" t="s" s="4">
        <v>4118</v>
      </c>
      <c r="E9144" t="s" s="4">
        <v>12210</v>
      </c>
      <c r="F9144" t="s" s="4">
        <v>12088</v>
      </c>
    </row>
    <row r="9145" ht="45.0" customHeight="true">
      <c r="A9145" t="s" s="4">
        <v>3018</v>
      </c>
      <c r="B9145" t="s" s="4">
        <v>13488</v>
      </c>
      <c r="C9145" t="s" s="4">
        <v>12121</v>
      </c>
      <c r="D9145" t="s" s="4">
        <v>4118</v>
      </c>
      <c r="E9145" t="s" s="4">
        <v>12122</v>
      </c>
      <c r="F9145" t="s" s="4">
        <v>12123</v>
      </c>
    </row>
    <row r="9146" ht="45.0" customHeight="true">
      <c r="A9146" t="s" s="4">
        <v>3022</v>
      </c>
      <c r="B9146" t="s" s="4">
        <v>13489</v>
      </c>
      <c r="C9146" t="s" s="4">
        <v>12075</v>
      </c>
      <c r="D9146" t="s" s="4">
        <v>4118</v>
      </c>
      <c r="E9146" t="s" s="4">
        <v>12076</v>
      </c>
      <c r="F9146" t="s" s="4">
        <v>4176</v>
      </c>
    </row>
    <row r="9147" ht="45.0" customHeight="true">
      <c r="A9147" t="s" s="4">
        <v>3022</v>
      </c>
      <c r="B9147" t="s" s="4">
        <v>13490</v>
      </c>
      <c r="C9147" t="s" s="4">
        <v>12370</v>
      </c>
      <c r="D9147" t="s" s="4">
        <v>4118</v>
      </c>
      <c r="E9147" t="s" s="4">
        <v>12371</v>
      </c>
      <c r="F9147" t="s" s="4">
        <v>12372</v>
      </c>
    </row>
    <row r="9148" ht="45.0" customHeight="true">
      <c r="A9148" t="s" s="4">
        <v>3022</v>
      </c>
      <c r="B9148" t="s" s="4">
        <v>13491</v>
      </c>
      <c r="C9148" t="s" s="4">
        <v>12078</v>
      </c>
      <c r="D9148" t="s" s="4">
        <v>4118</v>
      </c>
      <c r="E9148" t="s" s="4">
        <v>12079</v>
      </c>
      <c r="F9148" t="s" s="4">
        <v>12080</v>
      </c>
    </row>
    <row r="9149" ht="45.0" customHeight="true">
      <c r="A9149" t="s" s="4">
        <v>3022</v>
      </c>
      <c r="B9149" t="s" s="4">
        <v>13492</v>
      </c>
      <c r="C9149" t="s" s="4">
        <v>12082</v>
      </c>
      <c r="D9149" t="s" s="4">
        <v>4118</v>
      </c>
      <c r="E9149" t="s" s="4">
        <v>12083</v>
      </c>
      <c r="F9149" t="s" s="4">
        <v>12084</v>
      </c>
    </row>
    <row r="9150" ht="45.0" customHeight="true">
      <c r="A9150" t="s" s="4">
        <v>3022</v>
      </c>
      <c r="B9150" t="s" s="4">
        <v>13493</v>
      </c>
      <c r="C9150" t="s" s="4">
        <v>12086</v>
      </c>
      <c r="D9150" t="s" s="4">
        <v>4118</v>
      </c>
      <c r="E9150" t="s" s="4">
        <v>12087</v>
      </c>
      <c r="F9150" t="s" s="4">
        <v>12088</v>
      </c>
    </row>
    <row r="9151" ht="45.0" customHeight="true">
      <c r="A9151" t="s" s="4">
        <v>3022</v>
      </c>
      <c r="B9151" t="s" s="4">
        <v>13494</v>
      </c>
      <c r="C9151" t="s" s="4">
        <v>12083</v>
      </c>
      <c r="D9151" t="s" s="4">
        <v>4118</v>
      </c>
      <c r="E9151" t="s" s="4">
        <v>4147</v>
      </c>
      <c r="F9151" t="s" s="4">
        <v>12090</v>
      </c>
    </row>
    <row r="9152" ht="45.0" customHeight="true">
      <c r="A9152" t="s" s="4">
        <v>3022</v>
      </c>
      <c r="B9152" t="s" s="4">
        <v>13495</v>
      </c>
      <c r="C9152" t="s" s="4">
        <v>4147</v>
      </c>
      <c r="D9152" t="s" s="4">
        <v>4118</v>
      </c>
      <c r="E9152" t="s" s="4">
        <v>12095</v>
      </c>
      <c r="F9152" t="s" s="4">
        <v>12096</v>
      </c>
    </row>
    <row r="9153" ht="45.0" customHeight="true">
      <c r="A9153" t="s" s="4">
        <v>3022</v>
      </c>
      <c r="B9153" t="s" s="4">
        <v>13496</v>
      </c>
      <c r="C9153" t="s" s="4">
        <v>4174</v>
      </c>
      <c r="D9153" t="s" s="4">
        <v>4118</v>
      </c>
      <c r="E9153" t="s" s="4">
        <v>12098</v>
      </c>
      <c r="F9153" t="s" s="4">
        <v>12099</v>
      </c>
    </row>
    <row r="9154" ht="45.0" customHeight="true">
      <c r="A9154" t="s" s="4">
        <v>3022</v>
      </c>
      <c r="B9154" t="s" s="4">
        <v>13497</v>
      </c>
      <c r="C9154" t="s" s="4">
        <v>4135</v>
      </c>
      <c r="D9154" t="s" s="4">
        <v>4118</v>
      </c>
      <c r="E9154" t="s" s="4">
        <v>12101</v>
      </c>
      <c r="F9154" t="s" s="4">
        <v>12102</v>
      </c>
    </row>
    <row r="9155" ht="45.0" customHeight="true">
      <c r="A9155" t="s" s="4">
        <v>3022</v>
      </c>
      <c r="B9155" t="s" s="4">
        <v>13498</v>
      </c>
      <c r="C9155" t="s" s="4">
        <v>12104</v>
      </c>
      <c r="D9155" t="s" s="4">
        <v>4118</v>
      </c>
      <c r="E9155" t="s" s="4">
        <v>12105</v>
      </c>
      <c r="F9155" t="s" s="4">
        <v>12106</v>
      </c>
    </row>
    <row r="9156" ht="45.0" customHeight="true">
      <c r="A9156" t="s" s="4">
        <v>3022</v>
      </c>
      <c r="B9156" t="s" s="4">
        <v>13499</v>
      </c>
      <c r="C9156" t="s" s="4">
        <v>12104</v>
      </c>
      <c r="D9156" t="s" s="4">
        <v>4118</v>
      </c>
      <c r="E9156" t="s" s="4">
        <v>12228</v>
      </c>
      <c r="F9156" t="s" s="4">
        <v>12229</v>
      </c>
    </row>
    <row r="9157" ht="45.0" customHeight="true">
      <c r="A9157" t="s" s="4">
        <v>3022</v>
      </c>
      <c r="B9157" t="s" s="4">
        <v>13500</v>
      </c>
      <c r="C9157" t="s" s="4">
        <v>12939</v>
      </c>
      <c r="D9157" t="s" s="4">
        <v>4118</v>
      </c>
      <c r="E9157" t="s" s="4">
        <v>12939</v>
      </c>
      <c r="F9157" t="s" s="4">
        <v>12940</v>
      </c>
    </row>
    <row r="9158" ht="45.0" customHeight="true">
      <c r="A9158" t="s" s="4">
        <v>3022</v>
      </c>
      <c r="B9158" t="s" s="4">
        <v>13501</v>
      </c>
      <c r="C9158" t="s" s="4">
        <v>12108</v>
      </c>
      <c r="D9158" t="s" s="4">
        <v>4118</v>
      </c>
      <c r="E9158" t="s" s="4">
        <v>4147</v>
      </c>
      <c r="F9158" t="s" s="4">
        <v>12109</v>
      </c>
    </row>
    <row r="9159" ht="45.0" customHeight="true">
      <c r="A9159" t="s" s="4">
        <v>3022</v>
      </c>
      <c r="B9159" t="s" s="4">
        <v>13502</v>
      </c>
      <c r="C9159" t="s" s="4">
        <v>12114</v>
      </c>
      <c r="D9159" t="s" s="4">
        <v>4118</v>
      </c>
      <c r="E9159" t="s" s="4">
        <v>12115</v>
      </c>
      <c r="F9159" t="s" s="4">
        <v>12116</v>
      </c>
    </row>
    <row r="9160" ht="45.0" customHeight="true">
      <c r="A9160" t="s" s="4">
        <v>3022</v>
      </c>
      <c r="B9160" t="s" s="4">
        <v>13503</v>
      </c>
      <c r="C9160" t="s" s="4">
        <v>12118</v>
      </c>
      <c r="D9160" t="s" s="4">
        <v>4118</v>
      </c>
      <c r="E9160" t="s" s="4">
        <v>12119</v>
      </c>
      <c r="F9160" t="s" s="4">
        <v>4120</v>
      </c>
    </row>
    <row r="9161" ht="45.0" customHeight="true">
      <c r="A9161" t="s" s="4">
        <v>3022</v>
      </c>
      <c r="B9161" t="s" s="4">
        <v>13504</v>
      </c>
      <c r="C9161" t="s" s="4">
        <v>12209</v>
      </c>
      <c r="D9161" t="s" s="4">
        <v>4118</v>
      </c>
      <c r="E9161" t="s" s="4">
        <v>12210</v>
      </c>
      <c r="F9161" t="s" s="4">
        <v>12088</v>
      </c>
    </row>
    <row r="9162" ht="45.0" customHeight="true">
      <c r="A9162" t="s" s="4">
        <v>3022</v>
      </c>
      <c r="B9162" t="s" s="4">
        <v>13505</v>
      </c>
      <c r="C9162" t="s" s="4">
        <v>12121</v>
      </c>
      <c r="D9162" t="s" s="4">
        <v>4118</v>
      </c>
      <c r="E9162" t="s" s="4">
        <v>12122</v>
      </c>
      <c r="F9162" t="s" s="4">
        <v>12123</v>
      </c>
    </row>
    <row r="9163" ht="45.0" customHeight="true">
      <c r="A9163" t="s" s="4">
        <v>3022</v>
      </c>
      <c r="B9163" t="s" s="4">
        <v>13506</v>
      </c>
      <c r="C9163" t="s" s="4">
        <v>12189</v>
      </c>
      <c r="D9163" t="s" s="4">
        <v>4118</v>
      </c>
      <c r="E9163" t="s" s="4">
        <v>12083</v>
      </c>
      <c r="F9163" t="s" s="4">
        <v>12190</v>
      </c>
    </row>
    <row r="9164" ht="45.0" customHeight="true">
      <c r="A9164" t="s" s="4">
        <v>3026</v>
      </c>
      <c r="B9164" t="s" s="4">
        <v>13507</v>
      </c>
      <c r="C9164" t="s" s="4">
        <v>12075</v>
      </c>
      <c r="D9164" t="s" s="4">
        <v>4118</v>
      </c>
      <c r="E9164" t="s" s="4">
        <v>12076</v>
      </c>
      <c r="F9164" t="s" s="4">
        <v>4176</v>
      </c>
    </row>
    <row r="9165" ht="45.0" customHeight="true">
      <c r="A9165" t="s" s="4">
        <v>3026</v>
      </c>
      <c r="B9165" t="s" s="4">
        <v>13508</v>
      </c>
      <c r="C9165" t="s" s="4">
        <v>12370</v>
      </c>
      <c r="D9165" t="s" s="4">
        <v>4118</v>
      </c>
      <c r="E9165" t="s" s="4">
        <v>12371</v>
      </c>
      <c r="F9165" t="s" s="4">
        <v>12838</v>
      </c>
    </row>
    <row r="9166" ht="45.0" customHeight="true">
      <c r="A9166" t="s" s="4">
        <v>3026</v>
      </c>
      <c r="B9166" t="s" s="4">
        <v>13509</v>
      </c>
      <c r="C9166" t="s" s="4">
        <v>12078</v>
      </c>
      <c r="D9166" t="s" s="4">
        <v>4118</v>
      </c>
      <c r="E9166" t="s" s="4">
        <v>12079</v>
      </c>
      <c r="F9166" t="s" s="4">
        <v>12080</v>
      </c>
    </row>
    <row r="9167" ht="45.0" customHeight="true">
      <c r="A9167" t="s" s="4">
        <v>3026</v>
      </c>
      <c r="B9167" t="s" s="4">
        <v>13510</v>
      </c>
      <c r="C9167" t="s" s="4">
        <v>12086</v>
      </c>
      <c r="D9167" t="s" s="4">
        <v>4118</v>
      </c>
      <c r="E9167" t="s" s="4">
        <v>12087</v>
      </c>
      <c r="F9167" t="s" s="4">
        <v>12088</v>
      </c>
    </row>
    <row r="9168" ht="45.0" customHeight="true">
      <c r="A9168" t="s" s="4">
        <v>3026</v>
      </c>
      <c r="B9168" t="s" s="4">
        <v>13511</v>
      </c>
      <c r="C9168" t="s" s="4">
        <v>12083</v>
      </c>
      <c r="D9168" t="s" s="4">
        <v>4118</v>
      </c>
      <c r="E9168" t="s" s="4">
        <v>4147</v>
      </c>
      <c r="F9168" t="s" s="4">
        <v>12090</v>
      </c>
    </row>
    <row r="9169" ht="45.0" customHeight="true">
      <c r="A9169" t="s" s="4">
        <v>3026</v>
      </c>
      <c r="B9169" t="s" s="4">
        <v>13512</v>
      </c>
      <c r="C9169" t="s" s="4">
        <v>12092</v>
      </c>
      <c r="D9169" t="s" s="4">
        <v>4118</v>
      </c>
      <c r="E9169" t="s" s="4">
        <v>4147</v>
      </c>
      <c r="F9169" t="s" s="4">
        <v>12093</v>
      </c>
    </row>
    <row r="9170" ht="45.0" customHeight="true">
      <c r="A9170" t="s" s="4">
        <v>3026</v>
      </c>
      <c r="B9170" t="s" s="4">
        <v>13513</v>
      </c>
      <c r="C9170" t="s" s="4">
        <v>4147</v>
      </c>
      <c r="D9170" t="s" s="4">
        <v>4118</v>
      </c>
      <c r="E9170" t="s" s="4">
        <v>12095</v>
      </c>
      <c r="F9170" t="s" s="4">
        <v>12096</v>
      </c>
    </row>
    <row r="9171" ht="45.0" customHeight="true">
      <c r="A9171" t="s" s="4">
        <v>3026</v>
      </c>
      <c r="B9171" t="s" s="4">
        <v>13514</v>
      </c>
      <c r="C9171" t="s" s="4">
        <v>4135</v>
      </c>
      <c r="D9171" t="s" s="4">
        <v>4118</v>
      </c>
      <c r="E9171" t="s" s="4">
        <v>12101</v>
      </c>
      <c r="F9171" t="s" s="4">
        <v>12102</v>
      </c>
    </row>
    <row r="9172" ht="45.0" customHeight="true">
      <c r="A9172" t="s" s="4">
        <v>3026</v>
      </c>
      <c r="B9172" t="s" s="4">
        <v>13515</v>
      </c>
      <c r="C9172" t="s" s="4">
        <v>12104</v>
      </c>
      <c r="D9172" t="s" s="4">
        <v>4118</v>
      </c>
      <c r="E9172" t="s" s="4">
        <v>12105</v>
      </c>
      <c r="F9172" t="s" s="4">
        <v>12106</v>
      </c>
    </row>
    <row r="9173" ht="45.0" customHeight="true">
      <c r="A9173" t="s" s="4">
        <v>3026</v>
      </c>
      <c r="B9173" t="s" s="4">
        <v>13516</v>
      </c>
      <c r="C9173" t="s" s="4">
        <v>12108</v>
      </c>
      <c r="D9173" t="s" s="4">
        <v>4118</v>
      </c>
      <c r="E9173" t="s" s="4">
        <v>4147</v>
      </c>
      <c r="F9173" t="s" s="4">
        <v>12109</v>
      </c>
    </row>
    <row r="9174" ht="45.0" customHeight="true">
      <c r="A9174" t="s" s="4">
        <v>3026</v>
      </c>
      <c r="B9174" t="s" s="4">
        <v>13517</v>
      </c>
      <c r="C9174" t="s" s="4">
        <v>12118</v>
      </c>
      <c r="D9174" t="s" s="4">
        <v>4118</v>
      </c>
      <c r="E9174" t="s" s="4">
        <v>12119</v>
      </c>
      <c r="F9174" t="s" s="4">
        <v>4120</v>
      </c>
    </row>
    <row r="9175" ht="45.0" customHeight="true">
      <c r="A9175" t="s" s="4">
        <v>3026</v>
      </c>
      <c r="B9175" t="s" s="4">
        <v>13518</v>
      </c>
      <c r="C9175" t="s" s="4">
        <v>12121</v>
      </c>
      <c r="D9175" t="s" s="4">
        <v>4118</v>
      </c>
      <c r="E9175" t="s" s="4">
        <v>12122</v>
      </c>
      <c r="F9175" t="s" s="4">
        <v>12123</v>
      </c>
    </row>
    <row r="9176" ht="45.0" customHeight="true">
      <c r="A9176" t="s" s="4">
        <v>3026</v>
      </c>
      <c r="B9176" t="s" s="4">
        <v>13519</v>
      </c>
      <c r="C9176" t="s" s="4">
        <v>12189</v>
      </c>
      <c r="D9176" t="s" s="4">
        <v>4118</v>
      </c>
      <c r="E9176" t="s" s="4">
        <v>12083</v>
      </c>
      <c r="F9176" t="s" s="4">
        <v>12190</v>
      </c>
    </row>
    <row r="9177" ht="45.0" customHeight="true">
      <c r="A9177" t="s" s="4">
        <v>3026</v>
      </c>
      <c r="B9177" t="s" s="4">
        <v>13520</v>
      </c>
      <c r="C9177" t="s" s="4">
        <v>4199</v>
      </c>
      <c r="D9177" t="s" s="4">
        <v>4118</v>
      </c>
      <c r="E9177" t="s" s="4">
        <v>12125</v>
      </c>
      <c r="F9177" t="s" s="4">
        <v>12126</v>
      </c>
    </row>
    <row r="9178" ht="45.0" customHeight="true">
      <c r="A9178" t="s" s="4">
        <v>3026</v>
      </c>
      <c r="B9178" t="s" s="4">
        <v>13521</v>
      </c>
      <c r="C9178" t="s" s="4">
        <v>4151</v>
      </c>
      <c r="D9178" t="s" s="4">
        <v>4118</v>
      </c>
      <c r="E9178" t="s" s="4">
        <v>12385</v>
      </c>
      <c r="F9178" t="s" s="4">
        <v>12386</v>
      </c>
    </row>
    <row r="9179" ht="45.0" customHeight="true">
      <c r="A9179" t="s" s="4">
        <v>3030</v>
      </c>
      <c r="B9179" t="s" s="4">
        <v>13522</v>
      </c>
      <c r="C9179" t="s" s="4">
        <v>12075</v>
      </c>
      <c r="D9179" t="s" s="4">
        <v>4118</v>
      </c>
      <c r="E9179" t="s" s="4">
        <v>12076</v>
      </c>
      <c r="F9179" t="s" s="4">
        <v>4176</v>
      </c>
    </row>
    <row r="9180" ht="45.0" customHeight="true">
      <c r="A9180" t="s" s="4">
        <v>3030</v>
      </c>
      <c r="B9180" t="s" s="4">
        <v>13523</v>
      </c>
      <c r="C9180" t="s" s="4">
        <v>12370</v>
      </c>
      <c r="D9180" t="s" s="4">
        <v>4118</v>
      </c>
      <c r="E9180" t="s" s="4">
        <v>12371</v>
      </c>
      <c r="F9180" t="s" s="4">
        <v>12838</v>
      </c>
    </row>
    <row r="9181" ht="45.0" customHeight="true">
      <c r="A9181" t="s" s="4">
        <v>3030</v>
      </c>
      <c r="B9181" t="s" s="4">
        <v>13524</v>
      </c>
      <c r="C9181" t="s" s="4">
        <v>12078</v>
      </c>
      <c r="D9181" t="s" s="4">
        <v>4118</v>
      </c>
      <c r="E9181" t="s" s="4">
        <v>12079</v>
      </c>
      <c r="F9181" t="s" s="4">
        <v>12080</v>
      </c>
    </row>
    <row r="9182" ht="45.0" customHeight="true">
      <c r="A9182" t="s" s="4">
        <v>3030</v>
      </c>
      <c r="B9182" t="s" s="4">
        <v>13525</v>
      </c>
      <c r="C9182" t="s" s="4">
        <v>12086</v>
      </c>
      <c r="D9182" t="s" s="4">
        <v>4118</v>
      </c>
      <c r="E9182" t="s" s="4">
        <v>12087</v>
      </c>
      <c r="F9182" t="s" s="4">
        <v>12088</v>
      </c>
    </row>
    <row r="9183" ht="45.0" customHeight="true">
      <c r="A9183" t="s" s="4">
        <v>3030</v>
      </c>
      <c r="B9183" t="s" s="4">
        <v>13526</v>
      </c>
      <c r="C9183" t="s" s="4">
        <v>12083</v>
      </c>
      <c r="D9183" t="s" s="4">
        <v>4118</v>
      </c>
      <c r="E9183" t="s" s="4">
        <v>4147</v>
      </c>
      <c r="F9183" t="s" s="4">
        <v>12090</v>
      </c>
    </row>
    <row r="9184" ht="45.0" customHeight="true">
      <c r="A9184" t="s" s="4">
        <v>3030</v>
      </c>
      <c r="B9184" t="s" s="4">
        <v>13527</v>
      </c>
      <c r="C9184" t="s" s="4">
        <v>12092</v>
      </c>
      <c r="D9184" t="s" s="4">
        <v>4118</v>
      </c>
      <c r="E9184" t="s" s="4">
        <v>4147</v>
      </c>
      <c r="F9184" t="s" s="4">
        <v>12093</v>
      </c>
    </row>
    <row r="9185" ht="45.0" customHeight="true">
      <c r="A9185" t="s" s="4">
        <v>3030</v>
      </c>
      <c r="B9185" t="s" s="4">
        <v>13528</v>
      </c>
      <c r="C9185" t="s" s="4">
        <v>4147</v>
      </c>
      <c r="D9185" t="s" s="4">
        <v>4118</v>
      </c>
      <c r="E9185" t="s" s="4">
        <v>12095</v>
      </c>
      <c r="F9185" t="s" s="4">
        <v>12096</v>
      </c>
    </row>
    <row r="9186" ht="45.0" customHeight="true">
      <c r="A9186" t="s" s="4">
        <v>3030</v>
      </c>
      <c r="B9186" t="s" s="4">
        <v>13529</v>
      </c>
      <c r="C9186" t="s" s="4">
        <v>4135</v>
      </c>
      <c r="D9186" t="s" s="4">
        <v>4118</v>
      </c>
      <c r="E9186" t="s" s="4">
        <v>12101</v>
      </c>
      <c r="F9186" t="s" s="4">
        <v>12102</v>
      </c>
    </row>
    <row r="9187" ht="45.0" customHeight="true">
      <c r="A9187" t="s" s="4">
        <v>3030</v>
      </c>
      <c r="B9187" t="s" s="4">
        <v>13530</v>
      </c>
      <c r="C9187" t="s" s="4">
        <v>12108</v>
      </c>
      <c r="D9187" t="s" s="4">
        <v>4118</v>
      </c>
      <c r="E9187" t="s" s="4">
        <v>4147</v>
      </c>
      <c r="F9187" t="s" s="4">
        <v>12109</v>
      </c>
    </row>
    <row r="9188" ht="45.0" customHeight="true">
      <c r="A9188" t="s" s="4">
        <v>3030</v>
      </c>
      <c r="B9188" t="s" s="4">
        <v>13531</v>
      </c>
      <c r="C9188" t="s" s="4">
        <v>4170</v>
      </c>
      <c r="D9188" t="s" s="4">
        <v>4118</v>
      </c>
      <c r="E9188" t="s" s="4">
        <v>12111</v>
      </c>
      <c r="F9188" t="s" s="4">
        <v>12112</v>
      </c>
    </row>
    <row r="9189" ht="45.0" customHeight="true">
      <c r="A9189" t="s" s="4">
        <v>3030</v>
      </c>
      <c r="B9189" t="s" s="4">
        <v>13532</v>
      </c>
      <c r="C9189" t="s" s="4">
        <v>12118</v>
      </c>
      <c r="D9189" t="s" s="4">
        <v>4118</v>
      </c>
      <c r="E9189" t="s" s="4">
        <v>12119</v>
      </c>
      <c r="F9189" t="s" s="4">
        <v>4120</v>
      </c>
    </row>
    <row r="9190" ht="45.0" customHeight="true">
      <c r="A9190" t="s" s="4">
        <v>3030</v>
      </c>
      <c r="B9190" t="s" s="4">
        <v>13533</v>
      </c>
      <c r="C9190" t="s" s="4">
        <v>12121</v>
      </c>
      <c r="D9190" t="s" s="4">
        <v>4118</v>
      </c>
      <c r="E9190" t="s" s="4">
        <v>12122</v>
      </c>
      <c r="F9190" t="s" s="4">
        <v>12123</v>
      </c>
    </row>
    <row r="9191" ht="45.0" customHeight="true">
      <c r="A9191" t="s" s="4">
        <v>3030</v>
      </c>
      <c r="B9191" t="s" s="4">
        <v>13534</v>
      </c>
      <c r="C9191" t="s" s="4">
        <v>4199</v>
      </c>
      <c r="D9191" t="s" s="4">
        <v>4118</v>
      </c>
      <c r="E9191" t="s" s="4">
        <v>12125</v>
      </c>
      <c r="F9191" t="s" s="4">
        <v>12126</v>
      </c>
    </row>
    <row r="9192" ht="45.0" customHeight="true">
      <c r="A9192" t="s" s="4">
        <v>3030</v>
      </c>
      <c r="B9192" t="s" s="4">
        <v>13535</v>
      </c>
      <c r="C9192" t="s" s="4">
        <v>4151</v>
      </c>
      <c r="D9192" t="s" s="4">
        <v>4118</v>
      </c>
      <c r="E9192" t="s" s="4">
        <v>12385</v>
      </c>
      <c r="F9192" t="s" s="4">
        <v>12386</v>
      </c>
    </row>
    <row r="9193" ht="45.0" customHeight="true">
      <c r="A9193" t="s" s="4">
        <v>3034</v>
      </c>
      <c r="B9193" t="s" s="4">
        <v>13536</v>
      </c>
      <c r="C9193" t="s" s="4">
        <v>12075</v>
      </c>
      <c r="D9193" t="s" s="4">
        <v>4118</v>
      </c>
      <c r="E9193" t="s" s="4">
        <v>12076</v>
      </c>
      <c r="F9193" t="s" s="4">
        <v>4176</v>
      </c>
    </row>
    <row r="9194" ht="45.0" customHeight="true">
      <c r="A9194" t="s" s="4">
        <v>3034</v>
      </c>
      <c r="B9194" t="s" s="4">
        <v>13537</v>
      </c>
      <c r="C9194" t="s" s="4">
        <v>12370</v>
      </c>
      <c r="D9194" t="s" s="4">
        <v>4118</v>
      </c>
      <c r="E9194" t="s" s="4">
        <v>12371</v>
      </c>
      <c r="F9194" t="s" s="4">
        <v>12838</v>
      </c>
    </row>
    <row r="9195" ht="45.0" customHeight="true">
      <c r="A9195" t="s" s="4">
        <v>3034</v>
      </c>
      <c r="B9195" t="s" s="4">
        <v>13538</v>
      </c>
      <c r="C9195" t="s" s="4">
        <v>12078</v>
      </c>
      <c r="D9195" t="s" s="4">
        <v>4118</v>
      </c>
      <c r="E9195" t="s" s="4">
        <v>12079</v>
      </c>
      <c r="F9195" t="s" s="4">
        <v>12080</v>
      </c>
    </row>
    <row r="9196" ht="45.0" customHeight="true">
      <c r="A9196" t="s" s="4">
        <v>3034</v>
      </c>
      <c r="B9196" t="s" s="4">
        <v>13539</v>
      </c>
      <c r="C9196" t="s" s="4">
        <v>12086</v>
      </c>
      <c r="D9196" t="s" s="4">
        <v>4118</v>
      </c>
      <c r="E9196" t="s" s="4">
        <v>12087</v>
      </c>
      <c r="F9196" t="s" s="4">
        <v>12088</v>
      </c>
    </row>
    <row r="9197" ht="45.0" customHeight="true">
      <c r="A9197" t="s" s="4">
        <v>3034</v>
      </c>
      <c r="B9197" t="s" s="4">
        <v>13540</v>
      </c>
      <c r="C9197" t="s" s="4">
        <v>12083</v>
      </c>
      <c r="D9197" t="s" s="4">
        <v>4118</v>
      </c>
      <c r="E9197" t="s" s="4">
        <v>4147</v>
      </c>
      <c r="F9197" t="s" s="4">
        <v>12090</v>
      </c>
    </row>
    <row r="9198" ht="45.0" customHeight="true">
      <c r="A9198" t="s" s="4">
        <v>3034</v>
      </c>
      <c r="B9198" t="s" s="4">
        <v>13541</v>
      </c>
      <c r="C9198" t="s" s="4">
        <v>12092</v>
      </c>
      <c r="D9198" t="s" s="4">
        <v>4118</v>
      </c>
      <c r="E9198" t="s" s="4">
        <v>4147</v>
      </c>
      <c r="F9198" t="s" s="4">
        <v>12093</v>
      </c>
    </row>
    <row r="9199" ht="45.0" customHeight="true">
      <c r="A9199" t="s" s="4">
        <v>3034</v>
      </c>
      <c r="B9199" t="s" s="4">
        <v>13542</v>
      </c>
      <c r="C9199" t="s" s="4">
        <v>4147</v>
      </c>
      <c r="D9199" t="s" s="4">
        <v>4118</v>
      </c>
      <c r="E9199" t="s" s="4">
        <v>12095</v>
      </c>
      <c r="F9199" t="s" s="4">
        <v>12096</v>
      </c>
    </row>
    <row r="9200" ht="45.0" customHeight="true">
      <c r="A9200" t="s" s="4">
        <v>3034</v>
      </c>
      <c r="B9200" t="s" s="4">
        <v>13543</v>
      </c>
      <c r="C9200" t="s" s="4">
        <v>4135</v>
      </c>
      <c r="D9200" t="s" s="4">
        <v>4118</v>
      </c>
      <c r="E9200" t="s" s="4">
        <v>12101</v>
      </c>
      <c r="F9200" t="s" s="4">
        <v>12102</v>
      </c>
    </row>
    <row r="9201" ht="45.0" customHeight="true">
      <c r="A9201" t="s" s="4">
        <v>3034</v>
      </c>
      <c r="B9201" t="s" s="4">
        <v>13544</v>
      </c>
      <c r="C9201" t="s" s="4">
        <v>12104</v>
      </c>
      <c r="D9201" t="s" s="4">
        <v>4118</v>
      </c>
      <c r="E9201" t="s" s="4">
        <v>12105</v>
      </c>
      <c r="F9201" t="s" s="4">
        <v>12106</v>
      </c>
    </row>
    <row r="9202" ht="45.0" customHeight="true">
      <c r="A9202" t="s" s="4">
        <v>3034</v>
      </c>
      <c r="B9202" t="s" s="4">
        <v>13545</v>
      </c>
      <c r="C9202" t="s" s="4">
        <v>4170</v>
      </c>
      <c r="D9202" t="s" s="4">
        <v>4118</v>
      </c>
      <c r="E9202" t="s" s="4">
        <v>12111</v>
      </c>
      <c r="F9202" t="s" s="4">
        <v>12112</v>
      </c>
    </row>
    <row r="9203" ht="45.0" customHeight="true">
      <c r="A9203" t="s" s="4">
        <v>3034</v>
      </c>
      <c r="B9203" t="s" s="4">
        <v>13546</v>
      </c>
      <c r="C9203" t="s" s="4">
        <v>12118</v>
      </c>
      <c r="D9203" t="s" s="4">
        <v>4118</v>
      </c>
      <c r="E9203" t="s" s="4">
        <v>12119</v>
      </c>
      <c r="F9203" t="s" s="4">
        <v>4120</v>
      </c>
    </row>
    <row r="9204" ht="45.0" customHeight="true">
      <c r="A9204" t="s" s="4">
        <v>3034</v>
      </c>
      <c r="B9204" t="s" s="4">
        <v>13547</v>
      </c>
      <c r="C9204" t="s" s="4">
        <v>12121</v>
      </c>
      <c r="D9204" t="s" s="4">
        <v>4118</v>
      </c>
      <c r="E9204" t="s" s="4">
        <v>12122</v>
      </c>
      <c r="F9204" t="s" s="4">
        <v>12123</v>
      </c>
    </row>
    <row r="9205" ht="45.0" customHeight="true">
      <c r="A9205" t="s" s="4">
        <v>3034</v>
      </c>
      <c r="B9205" t="s" s="4">
        <v>13548</v>
      </c>
      <c r="C9205" t="s" s="4">
        <v>4199</v>
      </c>
      <c r="D9205" t="s" s="4">
        <v>4118</v>
      </c>
      <c r="E9205" t="s" s="4">
        <v>12125</v>
      </c>
      <c r="F9205" t="s" s="4">
        <v>12126</v>
      </c>
    </row>
    <row r="9206" ht="45.0" customHeight="true">
      <c r="A9206" t="s" s="4">
        <v>3034</v>
      </c>
      <c r="B9206" t="s" s="4">
        <v>13549</v>
      </c>
      <c r="C9206" t="s" s="4">
        <v>4151</v>
      </c>
      <c r="D9206" t="s" s="4">
        <v>4118</v>
      </c>
      <c r="E9206" t="s" s="4">
        <v>12385</v>
      </c>
      <c r="F9206" t="s" s="4">
        <v>12386</v>
      </c>
    </row>
    <row r="9207" ht="45.0" customHeight="true">
      <c r="A9207" t="s" s="4">
        <v>3038</v>
      </c>
      <c r="B9207" t="s" s="4">
        <v>13550</v>
      </c>
      <c r="C9207" t="s" s="4">
        <v>12071</v>
      </c>
      <c r="D9207" t="s" s="4">
        <v>4118</v>
      </c>
      <c r="E9207" t="s" s="4">
        <v>12072</v>
      </c>
      <c r="F9207" t="s" s="4">
        <v>12073</v>
      </c>
    </row>
    <row r="9208" ht="45.0" customHeight="true">
      <c r="A9208" t="s" s="4">
        <v>3038</v>
      </c>
      <c r="B9208" t="s" s="4">
        <v>13551</v>
      </c>
      <c r="C9208" t="s" s="4">
        <v>12075</v>
      </c>
      <c r="D9208" t="s" s="4">
        <v>4118</v>
      </c>
      <c r="E9208" t="s" s="4">
        <v>12076</v>
      </c>
      <c r="F9208" t="s" s="4">
        <v>4176</v>
      </c>
    </row>
    <row r="9209" ht="45.0" customHeight="true">
      <c r="A9209" t="s" s="4">
        <v>3038</v>
      </c>
      <c r="B9209" t="s" s="4">
        <v>13552</v>
      </c>
      <c r="C9209" t="s" s="4">
        <v>12370</v>
      </c>
      <c r="D9209" t="s" s="4">
        <v>4118</v>
      </c>
      <c r="E9209" t="s" s="4">
        <v>12371</v>
      </c>
      <c r="F9209" t="s" s="4">
        <v>12838</v>
      </c>
    </row>
    <row r="9210" ht="45.0" customHeight="true">
      <c r="A9210" t="s" s="4">
        <v>3038</v>
      </c>
      <c r="B9210" t="s" s="4">
        <v>13553</v>
      </c>
      <c r="C9210" t="s" s="4">
        <v>12078</v>
      </c>
      <c r="D9210" t="s" s="4">
        <v>4118</v>
      </c>
      <c r="E9210" t="s" s="4">
        <v>12079</v>
      </c>
      <c r="F9210" t="s" s="4">
        <v>12080</v>
      </c>
    </row>
    <row r="9211" ht="45.0" customHeight="true">
      <c r="A9211" t="s" s="4">
        <v>3038</v>
      </c>
      <c r="B9211" t="s" s="4">
        <v>13554</v>
      </c>
      <c r="C9211" t="s" s="4">
        <v>12086</v>
      </c>
      <c r="D9211" t="s" s="4">
        <v>4118</v>
      </c>
      <c r="E9211" t="s" s="4">
        <v>12087</v>
      </c>
      <c r="F9211" t="s" s="4">
        <v>12088</v>
      </c>
    </row>
    <row r="9212" ht="45.0" customHeight="true">
      <c r="A9212" t="s" s="4">
        <v>3038</v>
      </c>
      <c r="B9212" t="s" s="4">
        <v>13555</v>
      </c>
      <c r="C9212" t="s" s="4">
        <v>12083</v>
      </c>
      <c r="D9212" t="s" s="4">
        <v>4118</v>
      </c>
      <c r="E9212" t="s" s="4">
        <v>4147</v>
      </c>
      <c r="F9212" t="s" s="4">
        <v>12090</v>
      </c>
    </row>
    <row r="9213" ht="45.0" customHeight="true">
      <c r="A9213" t="s" s="4">
        <v>3038</v>
      </c>
      <c r="B9213" t="s" s="4">
        <v>13556</v>
      </c>
      <c r="C9213" t="s" s="4">
        <v>12092</v>
      </c>
      <c r="D9213" t="s" s="4">
        <v>4118</v>
      </c>
      <c r="E9213" t="s" s="4">
        <v>4147</v>
      </c>
      <c r="F9213" t="s" s="4">
        <v>12093</v>
      </c>
    </row>
    <row r="9214" ht="45.0" customHeight="true">
      <c r="A9214" t="s" s="4">
        <v>3038</v>
      </c>
      <c r="B9214" t="s" s="4">
        <v>13557</v>
      </c>
      <c r="C9214" t="s" s="4">
        <v>4147</v>
      </c>
      <c r="D9214" t="s" s="4">
        <v>4118</v>
      </c>
      <c r="E9214" t="s" s="4">
        <v>12095</v>
      </c>
      <c r="F9214" t="s" s="4">
        <v>12096</v>
      </c>
    </row>
    <row r="9215" ht="45.0" customHeight="true">
      <c r="A9215" t="s" s="4">
        <v>3038</v>
      </c>
      <c r="B9215" t="s" s="4">
        <v>13558</v>
      </c>
      <c r="C9215" t="s" s="4">
        <v>4135</v>
      </c>
      <c r="D9215" t="s" s="4">
        <v>4118</v>
      </c>
      <c r="E9215" t="s" s="4">
        <v>12101</v>
      </c>
      <c r="F9215" t="s" s="4">
        <v>12102</v>
      </c>
    </row>
    <row r="9216" ht="45.0" customHeight="true">
      <c r="A9216" t="s" s="4">
        <v>3038</v>
      </c>
      <c r="B9216" t="s" s="4">
        <v>13559</v>
      </c>
      <c r="C9216" t="s" s="4">
        <v>12104</v>
      </c>
      <c r="D9216" t="s" s="4">
        <v>4118</v>
      </c>
      <c r="E9216" t="s" s="4">
        <v>12105</v>
      </c>
      <c r="F9216" t="s" s="4">
        <v>12106</v>
      </c>
    </row>
    <row r="9217" ht="45.0" customHeight="true">
      <c r="A9217" t="s" s="4">
        <v>3038</v>
      </c>
      <c r="B9217" t="s" s="4">
        <v>13560</v>
      </c>
      <c r="C9217" t="s" s="4">
        <v>4170</v>
      </c>
      <c r="D9217" t="s" s="4">
        <v>4118</v>
      </c>
      <c r="E9217" t="s" s="4">
        <v>12111</v>
      </c>
      <c r="F9217" t="s" s="4">
        <v>12112</v>
      </c>
    </row>
    <row r="9218" ht="45.0" customHeight="true">
      <c r="A9218" t="s" s="4">
        <v>3038</v>
      </c>
      <c r="B9218" t="s" s="4">
        <v>13561</v>
      </c>
      <c r="C9218" t="s" s="4">
        <v>12118</v>
      </c>
      <c r="D9218" t="s" s="4">
        <v>4118</v>
      </c>
      <c r="E9218" t="s" s="4">
        <v>12119</v>
      </c>
      <c r="F9218" t="s" s="4">
        <v>4120</v>
      </c>
    </row>
    <row r="9219" ht="45.0" customHeight="true">
      <c r="A9219" t="s" s="4">
        <v>3038</v>
      </c>
      <c r="B9219" t="s" s="4">
        <v>13562</v>
      </c>
      <c r="C9219" t="s" s="4">
        <v>12121</v>
      </c>
      <c r="D9219" t="s" s="4">
        <v>4118</v>
      </c>
      <c r="E9219" t="s" s="4">
        <v>12122</v>
      </c>
      <c r="F9219" t="s" s="4">
        <v>12123</v>
      </c>
    </row>
    <row r="9220" ht="45.0" customHeight="true">
      <c r="A9220" t="s" s="4">
        <v>3038</v>
      </c>
      <c r="B9220" t="s" s="4">
        <v>13563</v>
      </c>
      <c r="C9220" t="s" s="4">
        <v>4199</v>
      </c>
      <c r="D9220" t="s" s="4">
        <v>4118</v>
      </c>
      <c r="E9220" t="s" s="4">
        <v>12125</v>
      </c>
      <c r="F9220" t="s" s="4">
        <v>12126</v>
      </c>
    </row>
    <row r="9221" ht="45.0" customHeight="true">
      <c r="A9221" t="s" s="4">
        <v>3038</v>
      </c>
      <c r="B9221" t="s" s="4">
        <v>13564</v>
      </c>
      <c r="C9221" t="s" s="4">
        <v>4151</v>
      </c>
      <c r="D9221" t="s" s="4">
        <v>4118</v>
      </c>
      <c r="E9221" t="s" s="4">
        <v>12385</v>
      </c>
      <c r="F9221" t="s" s="4">
        <v>12386</v>
      </c>
    </row>
    <row r="9222" ht="45.0" customHeight="true">
      <c r="A9222" t="s" s="4">
        <v>3042</v>
      </c>
      <c r="B9222" t="s" s="4">
        <v>13565</v>
      </c>
      <c r="C9222" t="s" s="4">
        <v>12071</v>
      </c>
      <c r="D9222" t="s" s="4">
        <v>4118</v>
      </c>
      <c r="E9222" t="s" s="4">
        <v>12072</v>
      </c>
      <c r="F9222" t="s" s="4">
        <v>12073</v>
      </c>
    </row>
    <row r="9223" ht="45.0" customHeight="true">
      <c r="A9223" t="s" s="4">
        <v>3042</v>
      </c>
      <c r="B9223" t="s" s="4">
        <v>13566</v>
      </c>
      <c r="C9223" t="s" s="4">
        <v>12075</v>
      </c>
      <c r="D9223" t="s" s="4">
        <v>4118</v>
      </c>
      <c r="E9223" t="s" s="4">
        <v>12076</v>
      </c>
      <c r="F9223" t="s" s="4">
        <v>4176</v>
      </c>
    </row>
    <row r="9224" ht="45.0" customHeight="true">
      <c r="A9224" t="s" s="4">
        <v>3042</v>
      </c>
      <c r="B9224" t="s" s="4">
        <v>13567</v>
      </c>
      <c r="C9224" t="s" s="4">
        <v>12370</v>
      </c>
      <c r="D9224" t="s" s="4">
        <v>4118</v>
      </c>
      <c r="E9224" t="s" s="4">
        <v>12371</v>
      </c>
      <c r="F9224" t="s" s="4">
        <v>12838</v>
      </c>
    </row>
    <row r="9225" ht="45.0" customHeight="true">
      <c r="A9225" t="s" s="4">
        <v>3042</v>
      </c>
      <c r="B9225" t="s" s="4">
        <v>13568</v>
      </c>
      <c r="C9225" t="s" s="4">
        <v>12078</v>
      </c>
      <c r="D9225" t="s" s="4">
        <v>4118</v>
      </c>
      <c r="E9225" t="s" s="4">
        <v>12079</v>
      </c>
      <c r="F9225" t="s" s="4">
        <v>12080</v>
      </c>
    </row>
    <row r="9226" ht="45.0" customHeight="true">
      <c r="A9226" t="s" s="4">
        <v>3042</v>
      </c>
      <c r="B9226" t="s" s="4">
        <v>13569</v>
      </c>
      <c r="C9226" t="s" s="4">
        <v>12086</v>
      </c>
      <c r="D9226" t="s" s="4">
        <v>4118</v>
      </c>
      <c r="E9226" t="s" s="4">
        <v>12087</v>
      </c>
      <c r="F9226" t="s" s="4">
        <v>12088</v>
      </c>
    </row>
    <row r="9227" ht="45.0" customHeight="true">
      <c r="A9227" t="s" s="4">
        <v>3042</v>
      </c>
      <c r="B9227" t="s" s="4">
        <v>13570</v>
      </c>
      <c r="C9227" t="s" s="4">
        <v>12083</v>
      </c>
      <c r="D9227" t="s" s="4">
        <v>4118</v>
      </c>
      <c r="E9227" t="s" s="4">
        <v>4147</v>
      </c>
      <c r="F9227" t="s" s="4">
        <v>12090</v>
      </c>
    </row>
    <row r="9228" ht="45.0" customHeight="true">
      <c r="A9228" t="s" s="4">
        <v>3042</v>
      </c>
      <c r="B9228" t="s" s="4">
        <v>13571</v>
      </c>
      <c r="C9228" t="s" s="4">
        <v>12092</v>
      </c>
      <c r="D9228" t="s" s="4">
        <v>4118</v>
      </c>
      <c r="E9228" t="s" s="4">
        <v>4147</v>
      </c>
      <c r="F9228" t="s" s="4">
        <v>12093</v>
      </c>
    </row>
    <row r="9229" ht="45.0" customHeight="true">
      <c r="A9229" t="s" s="4">
        <v>3042</v>
      </c>
      <c r="B9229" t="s" s="4">
        <v>13572</v>
      </c>
      <c r="C9229" t="s" s="4">
        <v>4147</v>
      </c>
      <c r="D9229" t="s" s="4">
        <v>4118</v>
      </c>
      <c r="E9229" t="s" s="4">
        <v>12095</v>
      </c>
      <c r="F9229" t="s" s="4">
        <v>12096</v>
      </c>
    </row>
    <row r="9230" ht="45.0" customHeight="true">
      <c r="A9230" t="s" s="4">
        <v>3042</v>
      </c>
      <c r="B9230" t="s" s="4">
        <v>13573</v>
      </c>
      <c r="C9230" t="s" s="4">
        <v>4135</v>
      </c>
      <c r="D9230" t="s" s="4">
        <v>4118</v>
      </c>
      <c r="E9230" t="s" s="4">
        <v>12101</v>
      </c>
      <c r="F9230" t="s" s="4">
        <v>12102</v>
      </c>
    </row>
    <row r="9231" ht="45.0" customHeight="true">
      <c r="A9231" t="s" s="4">
        <v>3042</v>
      </c>
      <c r="B9231" t="s" s="4">
        <v>13574</v>
      </c>
      <c r="C9231" t="s" s="4">
        <v>12104</v>
      </c>
      <c r="D9231" t="s" s="4">
        <v>4118</v>
      </c>
      <c r="E9231" t="s" s="4">
        <v>12105</v>
      </c>
      <c r="F9231" t="s" s="4">
        <v>12106</v>
      </c>
    </row>
    <row r="9232" ht="45.0" customHeight="true">
      <c r="A9232" t="s" s="4">
        <v>3042</v>
      </c>
      <c r="B9232" t="s" s="4">
        <v>13575</v>
      </c>
      <c r="C9232" t="s" s="4">
        <v>12104</v>
      </c>
      <c r="D9232" t="s" s="4">
        <v>4118</v>
      </c>
      <c r="E9232" t="s" s="4">
        <v>12228</v>
      </c>
      <c r="F9232" t="s" s="4">
        <v>12229</v>
      </c>
    </row>
    <row r="9233" ht="45.0" customHeight="true">
      <c r="A9233" t="s" s="4">
        <v>3042</v>
      </c>
      <c r="B9233" t="s" s="4">
        <v>13576</v>
      </c>
      <c r="C9233" t="s" s="4">
        <v>4170</v>
      </c>
      <c r="D9233" t="s" s="4">
        <v>4118</v>
      </c>
      <c r="E9233" t="s" s="4">
        <v>12111</v>
      </c>
      <c r="F9233" t="s" s="4">
        <v>12112</v>
      </c>
    </row>
    <row r="9234" ht="45.0" customHeight="true">
      <c r="A9234" t="s" s="4">
        <v>3042</v>
      </c>
      <c r="B9234" t="s" s="4">
        <v>13577</v>
      </c>
      <c r="C9234" t="s" s="4">
        <v>12118</v>
      </c>
      <c r="D9234" t="s" s="4">
        <v>4118</v>
      </c>
      <c r="E9234" t="s" s="4">
        <v>12119</v>
      </c>
      <c r="F9234" t="s" s="4">
        <v>4120</v>
      </c>
    </row>
    <row r="9235" ht="45.0" customHeight="true">
      <c r="A9235" t="s" s="4">
        <v>3042</v>
      </c>
      <c r="B9235" t="s" s="4">
        <v>13578</v>
      </c>
      <c r="C9235" t="s" s="4">
        <v>12121</v>
      </c>
      <c r="D9235" t="s" s="4">
        <v>4118</v>
      </c>
      <c r="E9235" t="s" s="4">
        <v>12122</v>
      </c>
      <c r="F9235" t="s" s="4">
        <v>12123</v>
      </c>
    </row>
    <row r="9236" ht="45.0" customHeight="true">
      <c r="A9236" t="s" s="4">
        <v>3042</v>
      </c>
      <c r="B9236" t="s" s="4">
        <v>13579</v>
      </c>
      <c r="C9236" t="s" s="4">
        <v>12189</v>
      </c>
      <c r="D9236" t="s" s="4">
        <v>4118</v>
      </c>
      <c r="E9236" t="s" s="4">
        <v>12083</v>
      </c>
      <c r="F9236" t="s" s="4">
        <v>12190</v>
      </c>
    </row>
    <row r="9237" ht="45.0" customHeight="true">
      <c r="A9237" t="s" s="4">
        <v>3042</v>
      </c>
      <c r="B9237" t="s" s="4">
        <v>13580</v>
      </c>
      <c r="C9237" t="s" s="4">
        <v>4199</v>
      </c>
      <c r="D9237" t="s" s="4">
        <v>4118</v>
      </c>
      <c r="E9237" t="s" s="4">
        <v>12125</v>
      </c>
      <c r="F9237" t="s" s="4">
        <v>12126</v>
      </c>
    </row>
    <row r="9238" ht="45.0" customHeight="true">
      <c r="A9238" t="s" s="4">
        <v>3042</v>
      </c>
      <c r="B9238" t="s" s="4">
        <v>13581</v>
      </c>
      <c r="C9238" t="s" s="4">
        <v>4151</v>
      </c>
      <c r="D9238" t="s" s="4">
        <v>4118</v>
      </c>
      <c r="E9238" t="s" s="4">
        <v>12385</v>
      </c>
      <c r="F9238" t="s" s="4">
        <v>12386</v>
      </c>
    </row>
    <row r="9239" ht="45.0" customHeight="true">
      <c r="A9239" t="s" s="4">
        <v>3046</v>
      </c>
      <c r="B9239" t="s" s="4">
        <v>13582</v>
      </c>
      <c r="C9239" t="s" s="4">
        <v>12071</v>
      </c>
      <c r="D9239" t="s" s="4">
        <v>4118</v>
      </c>
      <c r="E9239" t="s" s="4">
        <v>12072</v>
      </c>
      <c r="F9239" t="s" s="4">
        <v>12073</v>
      </c>
    </row>
    <row r="9240" ht="45.0" customHeight="true">
      <c r="A9240" t="s" s="4">
        <v>3046</v>
      </c>
      <c r="B9240" t="s" s="4">
        <v>13583</v>
      </c>
      <c r="C9240" t="s" s="4">
        <v>12075</v>
      </c>
      <c r="D9240" t="s" s="4">
        <v>4118</v>
      </c>
      <c r="E9240" t="s" s="4">
        <v>12076</v>
      </c>
      <c r="F9240" t="s" s="4">
        <v>4176</v>
      </c>
    </row>
    <row r="9241" ht="45.0" customHeight="true">
      <c r="A9241" t="s" s="4">
        <v>3046</v>
      </c>
      <c r="B9241" t="s" s="4">
        <v>13584</v>
      </c>
      <c r="C9241" t="s" s="4">
        <v>12078</v>
      </c>
      <c r="D9241" t="s" s="4">
        <v>4118</v>
      </c>
      <c r="E9241" t="s" s="4">
        <v>12079</v>
      </c>
      <c r="F9241" t="s" s="4">
        <v>12080</v>
      </c>
    </row>
    <row r="9242" ht="45.0" customHeight="true">
      <c r="A9242" t="s" s="4">
        <v>3046</v>
      </c>
      <c r="B9242" t="s" s="4">
        <v>13585</v>
      </c>
      <c r="C9242" t="s" s="4">
        <v>12082</v>
      </c>
      <c r="D9242" t="s" s="4">
        <v>4118</v>
      </c>
      <c r="E9242" t="s" s="4">
        <v>12083</v>
      </c>
      <c r="F9242" t="s" s="4">
        <v>12084</v>
      </c>
    </row>
    <row r="9243" ht="45.0" customHeight="true">
      <c r="A9243" t="s" s="4">
        <v>3046</v>
      </c>
      <c r="B9243" t="s" s="4">
        <v>13586</v>
      </c>
      <c r="C9243" t="s" s="4">
        <v>12086</v>
      </c>
      <c r="D9243" t="s" s="4">
        <v>4118</v>
      </c>
      <c r="E9243" t="s" s="4">
        <v>12087</v>
      </c>
      <c r="F9243" t="s" s="4">
        <v>12088</v>
      </c>
    </row>
    <row r="9244" ht="45.0" customHeight="true">
      <c r="A9244" t="s" s="4">
        <v>3046</v>
      </c>
      <c r="B9244" t="s" s="4">
        <v>13587</v>
      </c>
      <c r="C9244" t="s" s="4">
        <v>12083</v>
      </c>
      <c r="D9244" t="s" s="4">
        <v>4118</v>
      </c>
      <c r="E9244" t="s" s="4">
        <v>4147</v>
      </c>
      <c r="F9244" t="s" s="4">
        <v>12090</v>
      </c>
    </row>
    <row r="9245" ht="45.0" customHeight="true">
      <c r="A9245" t="s" s="4">
        <v>3046</v>
      </c>
      <c r="B9245" t="s" s="4">
        <v>13588</v>
      </c>
      <c r="C9245" t="s" s="4">
        <v>4147</v>
      </c>
      <c r="D9245" t="s" s="4">
        <v>4118</v>
      </c>
      <c r="E9245" t="s" s="4">
        <v>12095</v>
      </c>
      <c r="F9245" t="s" s="4">
        <v>12096</v>
      </c>
    </row>
    <row r="9246" ht="45.0" customHeight="true">
      <c r="A9246" t="s" s="4">
        <v>3046</v>
      </c>
      <c r="B9246" t="s" s="4">
        <v>13589</v>
      </c>
      <c r="C9246" t="s" s="4">
        <v>4174</v>
      </c>
      <c r="D9246" t="s" s="4">
        <v>4118</v>
      </c>
      <c r="E9246" t="s" s="4">
        <v>12098</v>
      </c>
      <c r="F9246" t="s" s="4">
        <v>12099</v>
      </c>
    </row>
    <row r="9247" ht="45.0" customHeight="true">
      <c r="A9247" t="s" s="4">
        <v>3046</v>
      </c>
      <c r="B9247" t="s" s="4">
        <v>13590</v>
      </c>
      <c r="C9247" t="s" s="4">
        <v>4135</v>
      </c>
      <c r="D9247" t="s" s="4">
        <v>4118</v>
      </c>
      <c r="E9247" t="s" s="4">
        <v>12101</v>
      </c>
      <c r="F9247" t="s" s="4">
        <v>12102</v>
      </c>
    </row>
    <row r="9248" ht="45.0" customHeight="true">
      <c r="A9248" t="s" s="4">
        <v>3046</v>
      </c>
      <c r="B9248" t="s" s="4">
        <v>13591</v>
      </c>
      <c r="C9248" t="s" s="4">
        <v>12104</v>
      </c>
      <c r="D9248" t="s" s="4">
        <v>4118</v>
      </c>
      <c r="E9248" t="s" s="4">
        <v>12105</v>
      </c>
      <c r="F9248" t="s" s="4">
        <v>12106</v>
      </c>
    </row>
    <row r="9249" ht="45.0" customHeight="true">
      <c r="A9249" t="s" s="4">
        <v>3046</v>
      </c>
      <c r="B9249" t="s" s="4">
        <v>13592</v>
      </c>
      <c r="C9249" t="s" s="4">
        <v>12104</v>
      </c>
      <c r="D9249" t="s" s="4">
        <v>4118</v>
      </c>
      <c r="E9249" t="s" s="4">
        <v>12228</v>
      </c>
      <c r="F9249" t="s" s="4">
        <v>12229</v>
      </c>
    </row>
    <row r="9250" ht="45.0" customHeight="true">
      <c r="A9250" t="s" s="4">
        <v>3046</v>
      </c>
      <c r="B9250" t="s" s="4">
        <v>13593</v>
      </c>
      <c r="C9250" t="s" s="4">
        <v>12118</v>
      </c>
      <c r="D9250" t="s" s="4">
        <v>4118</v>
      </c>
      <c r="E9250" t="s" s="4">
        <v>12119</v>
      </c>
      <c r="F9250" t="s" s="4">
        <v>4120</v>
      </c>
    </row>
    <row r="9251" ht="45.0" customHeight="true">
      <c r="A9251" t="s" s="4">
        <v>3046</v>
      </c>
      <c r="B9251" t="s" s="4">
        <v>13594</v>
      </c>
      <c r="C9251" t="s" s="4">
        <v>12121</v>
      </c>
      <c r="D9251" t="s" s="4">
        <v>4118</v>
      </c>
      <c r="E9251" t="s" s="4">
        <v>12122</v>
      </c>
      <c r="F9251" t="s" s="4">
        <v>12123</v>
      </c>
    </row>
    <row r="9252" ht="45.0" customHeight="true">
      <c r="A9252" t="s" s="4">
        <v>3046</v>
      </c>
      <c r="B9252" t="s" s="4">
        <v>13595</v>
      </c>
      <c r="C9252" t="s" s="4">
        <v>12189</v>
      </c>
      <c r="D9252" t="s" s="4">
        <v>4118</v>
      </c>
      <c r="E9252" t="s" s="4">
        <v>12083</v>
      </c>
      <c r="F9252" t="s" s="4">
        <v>12190</v>
      </c>
    </row>
    <row r="9253" ht="45.0" customHeight="true">
      <c r="A9253" t="s" s="4">
        <v>3050</v>
      </c>
      <c r="B9253" t="s" s="4">
        <v>13596</v>
      </c>
      <c r="C9253" t="s" s="4">
        <v>12071</v>
      </c>
      <c r="D9253" t="s" s="4">
        <v>4118</v>
      </c>
      <c r="E9253" t="s" s="4">
        <v>12072</v>
      </c>
      <c r="F9253" t="s" s="4">
        <v>12073</v>
      </c>
    </row>
    <row r="9254" ht="45.0" customHeight="true">
      <c r="A9254" t="s" s="4">
        <v>3050</v>
      </c>
      <c r="B9254" t="s" s="4">
        <v>13597</v>
      </c>
      <c r="C9254" t="s" s="4">
        <v>12075</v>
      </c>
      <c r="D9254" t="s" s="4">
        <v>4118</v>
      </c>
      <c r="E9254" t="s" s="4">
        <v>12076</v>
      </c>
      <c r="F9254" t="s" s="4">
        <v>4176</v>
      </c>
    </row>
    <row r="9255" ht="45.0" customHeight="true">
      <c r="A9255" t="s" s="4">
        <v>3050</v>
      </c>
      <c r="B9255" t="s" s="4">
        <v>13598</v>
      </c>
      <c r="C9255" t="s" s="4">
        <v>12078</v>
      </c>
      <c r="D9255" t="s" s="4">
        <v>4118</v>
      </c>
      <c r="E9255" t="s" s="4">
        <v>12079</v>
      </c>
      <c r="F9255" t="s" s="4">
        <v>12080</v>
      </c>
    </row>
    <row r="9256" ht="45.0" customHeight="true">
      <c r="A9256" t="s" s="4">
        <v>3050</v>
      </c>
      <c r="B9256" t="s" s="4">
        <v>13599</v>
      </c>
      <c r="C9256" t="s" s="4">
        <v>12082</v>
      </c>
      <c r="D9256" t="s" s="4">
        <v>4118</v>
      </c>
      <c r="E9256" t="s" s="4">
        <v>12083</v>
      </c>
      <c r="F9256" t="s" s="4">
        <v>12084</v>
      </c>
    </row>
    <row r="9257" ht="45.0" customHeight="true">
      <c r="A9257" t="s" s="4">
        <v>3050</v>
      </c>
      <c r="B9257" t="s" s="4">
        <v>13600</v>
      </c>
      <c r="C9257" t="s" s="4">
        <v>12086</v>
      </c>
      <c r="D9257" t="s" s="4">
        <v>4118</v>
      </c>
      <c r="E9257" t="s" s="4">
        <v>12087</v>
      </c>
      <c r="F9257" t="s" s="4">
        <v>12088</v>
      </c>
    </row>
    <row r="9258" ht="45.0" customHeight="true">
      <c r="A9258" t="s" s="4">
        <v>3050</v>
      </c>
      <c r="B9258" t="s" s="4">
        <v>13601</v>
      </c>
      <c r="C9258" t="s" s="4">
        <v>12083</v>
      </c>
      <c r="D9258" t="s" s="4">
        <v>4118</v>
      </c>
      <c r="E9258" t="s" s="4">
        <v>4147</v>
      </c>
      <c r="F9258" t="s" s="4">
        <v>12090</v>
      </c>
    </row>
    <row r="9259" ht="45.0" customHeight="true">
      <c r="A9259" t="s" s="4">
        <v>3050</v>
      </c>
      <c r="B9259" t="s" s="4">
        <v>13602</v>
      </c>
      <c r="C9259" t="s" s="4">
        <v>4147</v>
      </c>
      <c r="D9259" t="s" s="4">
        <v>4118</v>
      </c>
      <c r="E9259" t="s" s="4">
        <v>12095</v>
      </c>
      <c r="F9259" t="s" s="4">
        <v>12096</v>
      </c>
    </row>
    <row r="9260" ht="45.0" customHeight="true">
      <c r="A9260" t="s" s="4">
        <v>3050</v>
      </c>
      <c r="B9260" t="s" s="4">
        <v>13603</v>
      </c>
      <c r="C9260" t="s" s="4">
        <v>4174</v>
      </c>
      <c r="D9260" t="s" s="4">
        <v>4118</v>
      </c>
      <c r="E9260" t="s" s="4">
        <v>12098</v>
      </c>
      <c r="F9260" t="s" s="4">
        <v>12099</v>
      </c>
    </row>
    <row r="9261" ht="45.0" customHeight="true">
      <c r="A9261" t="s" s="4">
        <v>3050</v>
      </c>
      <c r="B9261" t="s" s="4">
        <v>13604</v>
      </c>
      <c r="C9261" t="s" s="4">
        <v>4135</v>
      </c>
      <c r="D9261" t="s" s="4">
        <v>4118</v>
      </c>
      <c r="E9261" t="s" s="4">
        <v>12101</v>
      </c>
      <c r="F9261" t="s" s="4">
        <v>12102</v>
      </c>
    </row>
    <row r="9262" ht="45.0" customHeight="true">
      <c r="A9262" t="s" s="4">
        <v>3050</v>
      </c>
      <c r="B9262" t="s" s="4">
        <v>13605</v>
      </c>
      <c r="C9262" t="s" s="4">
        <v>12104</v>
      </c>
      <c r="D9262" t="s" s="4">
        <v>4118</v>
      </c>
      <c r="E9262" t="s" s="4">
        <v>12105</v>
      </c>
      <c r="F9262" t="s" s="4">
        <v>12106</v>
      </c>
    </row>
    <row r="9263" ht="45.0" customHeight="true">
      <c r="A9263" t="s" s="4">
        <v>3050</v>
      </c>
      <c r="B9263" t="s" s="4">
        <v>13606</v>
      </c>
      <c r="C9263" t="s" s="4">
        <v>12104</v>
      </c>
      <c r="D9263" t="s" s="4">
        <v>4118</v>
      </c>
      <c r="E9263" t="s" s="4">
        <v>12228</v>
      </c>
      <c r="F9263" t="s" s="4">
        <v>12229</v>
      </c>
    </row>
    <row r="9264" ht="45.0" customHeight="true">
      <c r="A9264" t="s" s="4">
        <v>3050</v>
      </c>
      <c r="B9264" t="s" s="4">
        <v>13607</v>
      </c>
      <c r="C9264" t="s" s="4">
        <v>12114</v>
      </c>
      <c r="D9264" t="s" s="4">
        <v>4118</v>
      </c>
      <c r="E9264" t="s" s="4">
        <v>12115</v>
      </c>
      <c r="F9264" t="s" s="4">
        <v>12116</v>
      </c>
    </row>
    <row r="9265" ht="45.0" customHeight="true">
      <c r="A9265" t="s" s="4">
        <v>3050</v>
      </c>
      <c r="B9265" t="s" s="4">
        <v>13608</v>
      </c>
      <c r="C9265" t="s" s="4">
        <v>12118</v>
      </c>
      <c r="D9265" t="s" s="4">
        <v>4118</v>
      </c>
      <c r="E9265" t="s" s="4">
        <v>12119</v>
      </c>
      <c r="F9265" t="s" s="4">
        <v>4120</v>
      </c>
    </row>
    <row r="9266" ht="45.0" customHeight="true">
      <c r="A9266" t="s" s="4">
        <v>3050</v>
      </c>
      <c r="B9266" t="s" s="4">
        <v>13609</v>
      </c>
      <c r="C9266" t="s" s="4">
        <v>12121</v>
      </c>
      <c r="D9266" t="s" s="4">
        <v>4118</v>
      </c>
      <c r="E9266" t="s" s="4">
        <v>12122</v>
      </c>
      <c r="F9266" t="s" s="4">
        <v>12123</v>
      </c>
    </row>
    <row r="9267" ht="45.0" customHeight="true">
      <c r="A9267" t="s" s="4">
        <v>3050</v>
      </c>
      <c r="B9267" t="s" s="4">
        <v>13610</v>
      </c>
      <c r="C9267" t="s" s="4">
        <v>12189</v>
      </c>
      <c r="D9267" t="s" s="4">
        <v>4118</v>
      </c>
      <c r="E9267" t="s" s="4">
        <v>12083</v>
      </c>
      <c r="F9267" t="s" s="4">
        <v>12190</v>
      </c>
    </row>
    <row r="9268" ht="45.0" customHeight="true">
      <c r="A9268" t="s" s="4">
        <v>3054</v>
      </c>
      <c r="B9268" t="s" s="4">
        <v>13611</v>
      </c>
      <c r="C9268" t="s" s="4">
        <v>12071</v>
      </c>
      <c r="D9268" t="s" s="4">
        <v>4118</v>
      </c>
      <c r="E9268" t="s" s="4">
        <v>12072</v>
      </c>
      <c r="F9268" t="s" s="4">
        <v>12073</v>
      </c>
    </row>
    <row r="9269" ht="45.0" customHeight="true">
      <c r="A9269" t="s" s="4">
        <v>3054</v>
      </c>
      <c r="B9269" t="s" s="4">
        <v>13612</v>
      </c>
      <c r="C9269" t="s" s="4">
        <v>12075</v>
      </c>
      <c r="D9269" t="s" s="4">
        <v>4118</v>
      </c>
      <c r="E9269" t="s" s="4">
        <v>12076</v>
      </c>
      <c r="F9269" t="s" s="4">
        <v>4176</v>
      </c>
    </row>
    <row r="9270" ht="45.0" customHeight="true">
      <c r="A9270" t="s" s="4">
        <v>3054</v>
      </c>
      <c r="B9270" t="s" s="4">
        <v>13613</v>
      </c>
      <c r="C9270" t="s" s="4">
        <v>12370</v>
      </c>
      <c r="D9270" t="s" s="4">
        <v>4118</v>
      </c>
      <c r="E9270" t="s" s="4">
        <v>12371</v>
      </c>
      <c r="F9270" t="s" s="4">
        <v>12372</v>
      </c>
    </row>
    <row r="9271" ht="45.0" customHeight="true">
      <c r="A9271" t="s" s="4">
        <v>3054</v>
      </c>
      <c r="B9271" t="s" s="4">
        <v>13614</v>
      </c>
      <c r="C9271" t="s" s="4">
        <v>12082</v>
      </c>
      <c r="D9271" t="s" s="4">
        <v>4118</v>
      </c>
      <c r="E9271" t="s" s="4">
        <v>12083</v>
      </c>
      <c r="F9271" t="s" s="4">
        <v>12084</v>
      </c>
    </row>
    <row r="9272" ht="45.0" customHeight="true">
      <c r="A9272" t="s" s="4">
        <v>3054</v>
      </c>
      <c r="B9272" t="s" s="4">
        <v>13615</v>
      </c>
      <c r="C9272" t="s" s="4">
        <v>12086</v>
      </c>
      <c r="D9272" t="s" s="4">
        <v>4118</v>
      </c>
      <c r="E9272" t="s" s="4">
        <v>12087</v>
      </c>
      <c r="F9272" t="s" s="4">
        <v>12088</v>
      </c>
    </row>
    <row r="9273" ht="45.0" customHeight="true">
      <c r="A9273" t="s" s="4">
        <v>3054</v>
      </c>
      <c r="B9273" t="s" s="4">
        <v>13616</v>
      </c>
      <c r="C9273" t="s" s="4">
        <v>12083</v>
      </c>
      <c r="D9273" t="s" s="4">
        <v>4118</v>
      </c>
      <c r="E9273" t="s" s="4">
        <v>4147</v>
      </c>
      <c r="F9273" t="s" s="4">
        <v>12090</v>
      </c>
    </row>
    <row r="9274" ht="45.0" customHeight="true">
      <c r="A9274" t="s" s="4">
        <v>3054</v>
      </c>
      <c r="B9274" t="s" s="4">
        <v>13617</v>
      </c>
      <c r="C9274" t="s" s="4">
        <v>4147</v>
      </c>
      <c r="D9274" t="s" s="4">
        <v>4118</v>
      </c>
      <c r="E9274" t="s" s="4">
        <v>12095</v>
      </c>
      <c r="F9274" t="s" s="4">
        <v>12096</v>
      </c>
    </row>
    <row r="9275" ht="45.0" customHeight="true">
      <c r="A9275" t="s" s="4">
        <v>3054</v>
      </c>
      <c r="B9275" t="s" s="4">
        <v>13618</v>
      </c>
      <c r="C9275" t="s" s="4">
        <v>4174</v>
      </c>
      <c r="D9275" t="s" s="4">
        <v>4118</v>
      </c>
      <c r="E9275" t="s" s="4">
        <v>12098</v>
      </c>
      <c r="F9275" t="s" s="4">
        <v>12099</v>
      </c>
    </row>
    <row r="9276" ht="45.0" customHeight="true">
      <c r="A9276" t="s" s="4">
        <v>3054</v>
      </c>
      <c r="B9276" t="s" s="4">
        <v>13619</v>
      </c>
      <c r="C9276" t="s" s="4">
        <v>4135</v>
      </c>
      <c r="D9276" t="s" s="4">
        <v>4118</v>
      </c>
      <c r="E9276" t="s" s="4">
        <v>12101</v>
      </c>
      <c r="F9276" t="s" s="4">
        <v>12102</v>
      </c>
    </row>
    <row r="9277" ht="45.0" customHeight="true">
      <c r="A9277" t="s" s="4">
        <v>3054</v>
      </c>
      <c r="B9277" t="s" s="4">
        <v>13620</v>
      </c>
      <c r="C9277" t="s" s="4">
        <v>12104</v>
      </c>
      <c r="D9277" t="s" s="4">
        <v>4118</v>
      </c>
      <c r="E9277" t="s" s="4">
        <v>12105</v>
      </c>
      <c r="F9277" t="s" s="4">
        <v>12106</v>
      </c>
    </row>
    <row r="9278" ht="45.0" customHeight="true">
      <c r="A9278" t="s" s="4">
        <v>3054</v>
      </c>
      <c r="B9278" t="s" s="4">
        <v>13621</v>
      </c>
      <c r="C9278" t="s" s="4">
        <v>12104</v>
      </c>
      <c r="D9278" t="s" s="4">
        <v>4118</v>
      </c>
      <c r="E9278" t="s" s="4">
        <v>12228</v>
      </c>
      <c r="F9278" t="s" s="4">
        <v>12229</v>
      </c>
    </row>
    <row r="9279" ht="45.0" customHeight="true">
      <c r="A9279" t="s" s="4">
        <v>3054</v>
      </c>
      <c r="B9279" t="s" s="4">
        <v>13622</v>
      </c>
      <c r="C9279" t="s" s="4">
        <v>12939</v>
      </c>
      <c r="D9279" t="s" s="4">
        <v>4118</v>
      </c>
      <c r="E9279" t="s" s="4">
        <v>12939</v>
      </c>
      <c r="F9279" t="s" s="4">
        <v>12940</v>
      </c>
    </row>
    <row r="9280" ht="45.0" customHeight="true">
      <c r="A9280" t="s" s="4">
        <v>3054</v>
      </c>
      <c r="B9280" t="s" s="4">
        <v>13623</v>
      </c>
      <c r="C9280" t="s" s="4">
        <v>12108</v>
      </c>
      <c r="D9280" t="s" s="4">
        <v>4118</v>
      </c>
      <c r="E9280" t="s" s="4">
        <v>4147</v>
      </c>
      <c r="F9280" t="s" s="4">
        <v>12109</v>
      </c>
    </row>
    <row r="9281" ht="45.0" customHeight="true">
      <c r="A9281" t="s" s="4">
        <v>3054</v>
      </c>
      <c r="B9281" t="s" s="4">
        <v>13624</v>
      </c>
      <c r="C9281" t="s" s="4">
        <v>12114</v>
      </c>
      <c r="D9281" t="s" s="4">
        <v>4318</v>
      </c>
      <c r="E9281" t="s" s="4">
        <v>12115</v>
      </c>
      <c r="F9281" t="s" s="4">
        <v>12116</v>
      </c>
    </row>
    <row r="9282" ht="45.0" customHeight="true">
      <c r="A9282" t="s" s="4">
        <v>3054</v>
      </c>
      <c r="B9282" t="s" s="4">
        <v>13625</v>
      </c>
      <c r="C9282" t="s" s="4">
        <v>12118</v>
      </c>
      <c r="D9282" t="s" s="4">
        <v>4118</v>
      </c>
      <c r="E9282" t="s" s="4">
        <v>12119</v>
      </c>
      <c r="F9282" t="s" s="4">
        <v>4120</v>
      </c>
    </row>
    <row r="9283" ht="45.0" customHeight="true">
      <c r="A9283" t="s" s="4">
        <v>3054</v>
      </c>
      <c r="B9283" t="s" s="4">
        <v>13626</v>
      </c>
      <c r="C9283" t="s" s="4">
        <v>12209</v>
      </c>
      <c r="D9283" t="s" s="4">
        <v>4118</v>
      </c>
      <c r="E9283" t="s" s="4">
        <v>12210</v>
      </c>
      <c r="F9283" t="s" s="4">
        <v>12088</v>
      </c>
    </row>
    <row r="9284" ht="45.0" customHeight="true">
      <c r="A9284" t="s" s="4">
        <v>3054</v>
      </c>
      <c r="B9284" t="s" s="4">
        <v>13627</v>
      </c>
      <c r="C9284" t="s" s="4">
        <v>12121</v>
      </c>
      <c r="D9284" t="s" s="4">
        <v>4118</v>
      </c>
      <c r="E9284" t="s" s="4">
        <v>12122</v>
      </c>
      <c r="F9284" t="s" s="4">
        <v>12123</v>
      </c>
    </row>
    <row r="9285" ht="45.0" customHeight="true">
      <c r="A9285" t="s" s="4">
        <v>3058</v>
      </c>
      <c r="B9285" t="s" s="4">
        <v>13628</v>
      </c>
      <c r="C9285" t="s" s="4">
        <v>12249</v>
      </c>
      <c r="D9285" t="s" s="4">
        <v>4118</v>
      </c>
      <c r="E9285" t="s" s="4">
        <v>12250</v>
      </c>
      <c r="F9285" t="s" s="4">
        <v>12251</v>
      </c>
    </row>
    <row r="9286" ht="45.0" customHeight="true">
      <c r="A9286" t="s" s="4">
        <v>3058</v>
      </c>
      <c r="B9286" t="s" s="4">
        <v>13629</v>
      </c>
      <c r="C9286" t="s" s="4">
        <v>12071</v>
      </c>
      <c r="D9286" t="s" s="4">
        <v>4118</v>
      </c>
      <c r="E9286" t="s" s="4">
        <v>12072</v>
      </c>
      <c r="F9286" t="s" s="4">
        <v>12073</v>
      </c>
    </row>
    <row r="9287" ht="45.0" customHeight="true">
      <c r="A9287" t="s" s="4">
        <v>3058</v>
      </c>
      <c r="B9287" t="s" s="4">
        <v>13630</v>
      </c>
      <c r="C9287" t="s" s="4">
        <v>12075</v>
      </c>
      <c r="D9287" t="s" s="4">
        <v>4118</v>
      </c>
      <c r="E9287" t="s" s="4">
        <v>12076</v>
      </c>
      <c r="F9287" t="s" s="4">
        <v>4176</v>
      </c>
    </row>
    <row r="9288" ht="45.0" customHeight="true">
      <c r="A9288" t="s" s="4">
        <v>3058</v>
      </c>
      <c r="B9288" t="s" s="4">
        <v>13631</v>
      </c>
      <c r="C9288" t="s" s="4">
        <v>12078</v>
      </c>
      <c r="D9288" t="s" s="4">
        <v>4118</v>
      </c>
      <c r="E9288" t="s" s="4">
        <v>12079</v>
      </c>
      <c r="F9288" t="s" s="4">
        <v>12080</v>
      </c>
    </row>
    <row r="9289" ht="45.0" customHeight="true">
      <c r="A9289" t="s" s="4">
        <v>3058</v>
      </c>
      <c r="B9289" t="s" s="4">
        <v>13632</v>
      </c>
      <c r="C9289" t="s" s="4">
        <v>12082</v>
      </c>
      <c r="D9289" t="s" s="4">
        <v>4118</v>
      </c>
      <c r="E9289" t="s" s="4">
        <v>12083</v>
      </c>
      <c r="F9289" t="s" s="4">
        <v>12084</v>
      </c>
    </row>
    <row r="9290" ht="45.0" customHeight="true">
      <c r="A9290" t="s" s="4">
        <v>3058</v>
      </c>
      <c r="B9290" t="s" s="4">
        <v>13633</v>
      </c>
      <c r="C9290" t="s" s="4">
        <v>12083</v>
      </c>
      <c r="D9290" t="s" s="4">
        <v>4118</v>
      </c>
      <c r="E9290" t="s" s="4">
        <v>4147</v>
      </c>
      <c r="F9290" t="s" s="4">
        <v>12090</v>
      </c>
    </row>
    <row r="9291" ht="45.0" customHeight="true">
      <c r="A9291" t="s" s="4">
        <v>3058</v>
      </c>
      <c r="B9291" t="s" s="4">
        <v>13634</v>
      </c>
      <c r="C9291" t="s" s="4">
        <v>4147</v>
      </c>
      <c r="D9291" t="s" s="4">
        <v>4118</v>
      </c>
      <c r="E9291" t="s" s="4">
        <v>12095</v>
      </c>
      <c r="F9291" t="s" s="4">
        <v>12096</v>
      </c>
    </row>
    <row r="9292" ht="45.0" customHeight="true">
      <c r="A9292" t="s" s="4">
        <v>3058</v>
      </c>
      <c r="B9292" t="s" s="4">
        <v>13635</v>
      </c>
      <c r="C9292" t="s" s="4">
        <v>4135</v>
      </c>
      <c r="D9292" t="s" s="4">
        <v>4118</v>
      </c>
      <c r="E9292" t="s" s="4">
        <v>12101</v>
      </c>
      <c r="F9292" t="s" s="4">
        <v>12102</v>
      </c>
    </row>
    <row r="9293" ht="45.0" customHeight="true">
      <c r="A9293" t="s" s="4">
        <v>3058</v>
      </c>
      <c r="B9293" t="s" s="4">
        <v>13636</v>
      </c>
      <c r="C9293" t="s" s="4">
        <v>12104</v>
      </c>
      <c r="D9293" t="s" s="4">
        <v>4118</v>
      </c>
      <c r="E9293" t="s" s="4">
        <v>12105</v>
      </c>
      <c r="F9293" t="s" s="4">
        <v>12106</v>
      </c>
    </row>
    <row r="9294" ht="45.0" customHeight="true">
      <c r="A9294" t="s" s="4">
        <v>3058</v>
      </c>
      <c r="B9294" t="s" s="4">
        <v>13637</v>
      </c>
      <c r="C9294" t="s" s="4">
        <v>12108</v>
      </c>
      <c r="D9294" t="s" s="4">
        <v>4118</v>
      </c>
      <c r="E9294" t="s" s="4">
        <v>4147</v>
      </c>
      <c r="F9294" t="s" s="4">
        <v>12109</v>
      </c>
    </row>
    <row r="9295" ht="45.0" customHeight="true">
      <c r="A9295" t="s" s="4">
        <v>3058</v>
      </c>
      <c r="B9295" t="s" s="4">
        <v>13638</v>
      </c>
      <c r="C9295" t="s" s="4">
        <v>12114</v>
      </c>
      <c r="D9295" t="s" s="4">
        <v>4118</v>
      </c>
      <c r="E9295" t="s" s="4">
        <v>12115</v>
      </c>
      <c r="F9295" t="s" s="4">
        <v>12116</v>
      </c>
    </row>
    <row r="9296" ht="45.0" customHeight="true">
      <c r="A9296" t="s" s="4">
        <v>3058</v>
      </c>
      <c r="B9296" t="s" s="4">
        <v>13639</v>
      </c>
      <c r="C9296" t="s" s="4">
        <v>12118</v>
      </c>
      <c r="D9296" t="s" s="4">
        <v>4118</v>
      </c>
      <c r="E9296" t="s" s="4">
        <v>12119</v>
      </c>
      <c r="F9296" t="s" s="4">
        <v>4120</v>
      </c>
    </row>
    <row r="9297" ht="45.0" customHeight="true">
      <c r="A9297" t="s" s="4">
        <v>3058</v>
      </c>
      <c r="B9297" t="s" s="4">
        <v>13640</v>
      </c>
      <c r="C9297" t="s" s="4">
        <v>12209</v>
      </c>
      <c r="D9297" t="s" s="4">
        <v>4118</v>
      </c>
      <c r="E9297" t="s" s="4">
        <v>12210</v>
      </c>
      <c r="F9297" t="s" s="4">
        <v>12088</v>
      </c>
    </row>
    <row r="9298" ht="45.0" customHeight="true">
      <c r="A9298" t="s" s="4">
        <v>3058</v>
      </c>
      <c r="B9298" t="s" s="4">
        <v>13641</v>
      </c>
      <c r="C9298" t="s" s="4">
        <v>12121</v>
      </c>
      <c r="D9298" t="s" s="4">
        <v>4118</v>
      </c>
      <c r="E9298" t="s" s="4">
        <v>12122</v>
      </c>
      <c r="F9298" t="s" s="4">
        <v>12123</v>
      </c>
    </row>
    <row r="9299" ht="45.0" customHeight="true">
      <c r="A9299" t="s" s="4">
        <v>3058</v>
      </c>
      <c r="B9299" t="s" s="4">
        <v>13642</v>
      </c>
      <c r="C9299" t="s" s="4">
        <v>12189</v>
      </c>
      <c r="D9299" t="s" s="4">
        <v>4118</v>
      </c>
      <c r="E9299" t="s" s="4">
        <v>12083</v>
      </c>
      <c r="F9299" t="s" s="4">
        <v>12190</v>
      </c>
    </row>
    <row r="9300" ht="45.0" customHeight="true">
      <c r="A9300" t="s" s="4">
        <v>3062</v>
      </c>
      <c r="B9300" t="s" s="4">
        <v>13643</v>
      </c>
      <c r="C9300" t="s" s="4">
        <v>4175</v>
      </c>
      <c r="D9300" t="s" s="4">
        <v>4118</v>
      </c>
      <c r="E9300" t="s" s="4">
        <v>4174</v>
      </c>
      <c r="F9300" t="s" s="4">
        <v>12193</v>
      </c>
    </row>
    <row r="9301" ht="45.0" customHeight="true">
      <c r="A9301" t="s" s="4">
        <v>3062</v>
      </c>
      <c r="B9301" t="s" s="4">
        <v>13644</v>
      </c>
      <c r="C9301" t="s" s="4">
        <v>12249</v>
      </c>
      <c r="D9301" t="s" s="4">
        <v>4118</v>
      </c>
      <c r="E9301" t="s" s="4">
        <v>12250</v>
      </c>
      <c r="F9301" t="s" s="4">
        <v>12251</v>
      </c>
    </row>
    <row r="9302" ht="45.0" customHeight="true">
      <c r="A9302" t="s" s="4">
        <v>3062</v>
      </c>
      <c r="B9302" t="s" s="4">
        <v>13645</v>
      </c>
      <c r="C9302" t="s" s="4">
        <v>12071</v>
      </c>
      <c r="D9302" t="s" s="4">
        <v>4118</v>
      </c>
      <c r="E9302" t="s" s="4">
        <v>12072</v>
      </c>
      <c r="F9302" t="s" s="4">
        <v>12073</v>
      </c>
    </row>
    <row r="9303" ht="45.0" customHeight="true">
      <c r="A9303" t="s" s="4">
        <v>3062</v>
      </c>
      <c r="B9303" t="s" s="4">
        <v>13646</v>
      </c>
      <c r="C9303" t="s" s="4">
        <v>12075</v>
      </c>
      <c r="D9303" t="s" s="4">
        <v>4118</v>
      </c>
      <c r="E9303" t="s" s="4">
        <v>12076</v>
      </c>
      <c r="F9303" t="s" s="4">
        <v>4176</v>
      </c>
    </row>
    <row r="9304" ht="45.0" customHeight="true">
      <c r="A9304" t="s" s="4">
        <v>3062</v>
      </c>
      <c r="B9304" t="s" s="4">
        <v>13647</v>
      </c>
      <c r="C9304" t="s" s="4">
        <v>12078</v>
      </c>
      <c r="D9304" t="s" s="4">
        <v>4118</v>
      </c>
      <c r="E9304" t="s" s="4">
        <v>12079</v>
      </c>
      <c r="F9304" t="s" s="4">
        <v>12080</v>
      </c>
    </row>
    <row r="9305" ht="45.0" customHeight="true">
      <c r="A9305" t="s" s="4">
        <v>3062</v>
      </c>
      <c r="B9305" t="s" s="4">
        <v>13648</v>
      </c>
      <c r="C9305" t="s" s="4">
        <v>12082</v>
      </c>
      <c r="D9305" t="s" s="4">
        <v>4118</v>
      </c>
      <c r="E9305" t="s" s="4">
        <v>12083</v>
      </c>
      <c r="F9305" t="s" s="4">
        <v>12084</v>
      </c>
    </row>
    <row r="9306" ht="45.0" customHeight="true">
      <c r="A9306" t="s" s="4">
        <v>3062</v>
      </c>
      <c r="B9306" t="s" s="4">
        <v>13649</v>
      </c>
      <c r="C9306" t="s" s="4">
        <v>12086</v>
      </c>
      <c r="D9306" t="s" s="4">
        <v>4118</v>
      </c>
      <c r="E9306" t="s" s="4">
        <v>12087</v>
      </c>
      <c r="F9306" t="s" s="4">
        <v>12088</v>
      </c>
    </row>
    <row r="9307" ht="45.0" customHeight="true">
      <c r="A9307" t="s" s="4">
        <v>3062</v>
      </c>
      <c r="B9307" t="s" s="4">
        <v>13650</v>
      </c>
      <c r="C9307" t="s" s="4">
        <v>12083</v>
      </c>
      <c r="D9307" t="s" s="4">
        <v>4118</v>
      </c>
      <c r="E9307" t="s" s="4">
        <v>4147</v>
      </c>
      <c r="F9307" t="s" s="4">
        <v>12090</v>
      </c>
    </row>
    <row r="9308" ht="45.0" customHeight="true">
      <c r="A9308" t="s" s="4">
        <v>3062</v>
      </c>
      <c r="B9308" t="s" s="4">
        <v>13651</v>
      </c>
      <c r="C9308" t="s" s="4">
        <v>4147</v>
      </c>
      <c r="D9308" t="s" s="4">
        <v>4118</v>
      </c>
      <c r="E9308" t="s" s="4">
        <v>12095</v>
      </c>
      <c r="F9308" t="s" s="4">
        <v>12096</v>
      </c>
    </row>
    <row r="9309" ht="45.0" customHeight="true">
      <c r="A9309" t="s" s="4">
        <v>3062</v>
      </c>
      <c r="B9309" t="s" s="4">
        <v>13652</v>
      </c>
      <c r="C9309" t="s" s="4">
        <v>4135</v>
      </c>
      <c r="D9309" t="s" s="4">
        <v>4118</v>
      </c>
      <c r="E9309" t="s" s="4">
        <v>12101</v>
      </c>
      <c r="F9309" t="s" s="4">
        <v>12102</v>
      </c>
    </row>
    <row r="9310" ht="45.0" customHeight="true">
      <c r="A9310" t="s" s="4">
        <v>3062</v>
      </c>
      <c r="B9310" t="s" s="4">
        <v>13653</v>
      </c>
      <c r="C9310" t="s" s="4">
        <v>12104</v>
      </c>
      <c r="D9310" t="s" s="4">
        <v>4118</v>
      </c>
      <c r="E9310" t="s" s="4">
        <v>12105</v>
      </c>
      <c r="F9310" t="s" s="4">
        <v>12106</v>
      </c>
    </row>
    <row r="9311" ht="45.0" customHeight="true">
      <c r="A9311" t="s" s="4">
        <v>3062</v>
      </c>
      <c r="B9311" t="s" s="4">
        <v>13654</v>
      </c>
      <c r="C9311" t="s" s="4">
        <v>12104</v>
      </c>
      <c r="D9311" t="s" s="4">
        <v>4118</v>
      </c>
      <c r="E9311" t="s" s="4">
        <v>12228</v>
      </c>
      <c r="F9311" t="s" s="4">
        <v>12229</v>
      </c>
    </row>
    <row r="9312" ht="45.0" customHeight="true">
      <c r="A9312" t="s" s="4">
        <v>3062</v>
      </c>
      <c r="B9312" t="s" s="4">
        <v>13655</v>
      </c>
      <c r="C9312" t="s" s="4">
        <v>12939</v>
      </c>
      <c r="D9312" t="s" s="4">
        <v>4118</v>
      </c>
      <c r="E9312" t="s" s="4">
        <v>12939</v>
      </c>
      <c r="F9312" t="s" s="4">
        <v>12940</v>
      </c>
    </row>
    <row r="9313" ht="45.0" customHeight="true">
      <c r="A9313" t="s" s="4">
        <v>3062</v>
      </c>
      <c r="B9313" t="s" s="4">
        <v>13656</v>
      </c>
      <c r="C9313" t="s" s="4">
        <v>12108</v>
      </c>
      <c r="D9313" t="s" s="4">
        <v>4118</v>
      </c>
      <c r="E9313" t="s" s="4">
        <v>4147</v>
      </c>
      <c r="F9313" t="s" s="4">
        <v>12109</v>
      </c>
    </row>
    <row r="9314" ht="45.0" customHeight="true">
      <c r="A9314" t="s" s="4">
        <v>3062</v>
      </c>
      <c r="B9314" t="s" s="4">
        <v>13657</v>
      </c>
      <c r="C9314" t="s" s="4">
        <v>4170</v>
      </c>
      <c r="D9314" t="s" s="4">
        <v>4118</v>
      </c>
      <c r="E9314" t="s" s="4">
        <v>12111</v>
      </c>
      <c r="F9314" t="s" s="4">
        <v>12112</v>
      </c>
    </row>
    <row r="9315" ht="45.0" customHeight="true">
      <c r="A9315" t="s" s="4">
        <v>3062</v>
      </c>
      <c r="B9315" t="s" s="4">
        <v>13658</v>
      </c>
      <c r="C9315" t="s" s="4">
        <v>12114</v>
      </c>
      <c r="D9315" t="s" s="4">
        <v>4118</v>
      </c>
      <c r="E9315" t="s" s="4">
        <v>12115</v>
      </c>
      <c r="F9315" t="s" s="4">
        <v>12116</v>
      </c>
    </row>
    <row r="9316" ht="45.0" customHeight="true">
      <c r="A9316" t="s" s="4">
        <v>3062</v>
      </c>
      <c r="B9316" t="s" s="4">
        <v>13659</v>
      </c>
      <c r="C9316" t="s" s="4">
        <v>12118</v>
      </c>
      <c r="D9316" t="s" s="4">
        <v>4118</v>
      </c>
      <c r="E9316" t="s" s="4">
        <v>12119</v>
      </c>
      <c r="F9316" t="s" s="4">
        <v>4120</v>
      </c>
    </row>
    <row r="9317" ht="45.0" customHeight="true">
      <c r="A9317" t="s" s="4">
        <v>3062</v>
      </c>
      <c r="B9317" t="s" s="4">
        <v>13660</v>
      </c>
      <c r="C9317" t="s" s="4">
        <v>12209</v>
      </c>
      <c r="D9317" t="s" s="4">
        <v>4118</v>
      </c>
      <c r="E9317" t="s" s="4">
        <v>12210</v>
      </c>
      <c r="F9317" t="s" s="4">
        <v>12088</v>
      </c>
    </row>
    <row r="9318" ht="45.0" customHeight="true">
      <c r="A9318" t="s" s="4">
        <v>3062</v>
      </c>
      <c r="B9318" t="s" s="4">
        <v>13661</v>
      </c>
      <c r="C9318" t="s" s="4">
        <v>12121</v>
      </c>
      <c r="D9318" t="s" s="4">
        <v>4118</v>
      </c>
      <c r="E9318" t="s" s="4">
        <v>12122</v>
      </c>
      <c r="F9318" t="s" s="4">
        <v>12123</v>
      </c>
    </row>
    <row r="9319" ht="45.0" customHeight="true">
      <c r="A9319" t="s" s="4">
        <v>3062</v>
      </c>
      <c r="B9319" t="s" s="4">
        <v>13662</v>
      </c>
      <c r="C9319" t="s" s="4">
        <v>12189</v>
      </c>
      <c r="D9319" t="s" s="4">
        <v>4118</v>
      </c>
      <c r="E9319" t="s" s="4">
        <v>12083</v>
      </c>
      <c r="F9319" t="s" s="4">
        <v>12190</v>
      </c>
    </row>
    <row r="9320" ht="45.0" customHeight="true">
      <c r="A9320" t="s" s="4">
        <v>3069</v>
      </c>
      <c r="B9320" t="s" s="4">
        <v>13663</v>
      </c>
      <c r="C9320" t="s" s="4">
        <v>84</v>
      </c>
      <c r="D9320" t="s" s="4">
        <v>4237</v>
      </c>
      <c r="E9320" t="s" s="4">
        <v>84</v>
      </c>
      <c r="F9320" t="s" s="4">
        <v>84</v>
      </c>
    </row>
    <row r="9321" ht="45.0" customHeight="true">
      <c r="A9321" t="s" s="4">
        <v>3073</v>
      </c>
      <c r="B9321" t="s" s="4">
        <v>13664</v>
      </c>
      <c r="C9321" t="s" s="4">
        <v>84</v>
      </c>
      <c r="D9321" t="s" s="4">
        <v>4237</v>
      </c>
      <c r="E9321" t="s" s="4">
        <v>84</v>
      </c>
      <c r="F9321" t="s" s="4">
        <v>84</v>
      </c>
    </row>
    <row r="9322" ht="45.0" customHeight="true">
      <c r="A9322" t="s" s="4">
        <v>3076</v>
      </c>
      <c r="B9322" t="s" s="4">
        <v>13665</v>
      </c>
      <c r="C9322" t="s" s="4">
        <v>84</v>
      </c>
      <c r="D9322" t="s" s="4">
        <v>4237</v>
      </c>
      <c r="E9322" t="s" s="4">
        <v>84</v>
      </c>
      <c r="F9322" t="s" s="4">
        <v>84</v>
      </c>
    </row>
    <row r="9323" ht="45.0" customHeight="true">
      <c r="A9323" t="s" s="4">
        <v>3080</v>
      </c>
      <c r="B9323" t="s" s="4">
        <v>13666</v>
      </c>
      <c r="C9323" t="s" s="4">
        <v>84</v>
      </c>
      <c r="D9323" t="s" s="4">
        <v>4237</v>
      </c>
      <c r="E9323" t="s" s="4">
        <v>84</v>
      </c>
      <c r="F9323" t="s" s="4">
        <v>84</v>
      </c>
    </row>
    <row r="9324" ht="45.0" customHeight="true">
      <c r="A9324" t="s" s="4">
        <v>3083</v>
      </c>
      <c r="B9324" t="s" s="4">
        <v>13667</v>
      </c>
      <c r="C9324" t="s" s="4">
        <v>84</v>
      </c>
      <c r="D9324" t="s" s="4">
        <v>4237</v>
      </c>
      <c r="E9324" t="s" s="4">
        <v>84</v>
      </c>
      <c r="F9324" t="s" s="4">
        <v>84</v>
      </c>
    </row>
    <row r="9325" ht="45.0" customHeight="true">
      <c r="A9325" t="s" s="4">
        <v>3086</v>
      </c>
      <c r="B9325" t="s" s="4">
        <v>13668</v>
      </c>
      <c r="C9325" t="s" s="4">
        <v>84</v>
      </c>
      <c r="D9325" t="s" s="4">
        <v>4237</v>
      </c>
      <c r="E9325" t="s" s="4">
        <v>84</v>
      </c>
      <c r="F9325" t="s" s="4">
        <v>84</v>
      </c>
    </row>
    <row r="9326" ht="45.0" customHeight="true">
      <c r="A9326" t="s" s="4">
        <v>3090</v>
      </c>
      <c r="B9326" t="s" s="4">
        <v>13669</v>
      </c>
      <c r="C9326" t="s" s="4">
        <v>12092</v>
      </c>
      <c r="D9326" t="s" s="4">
        <v>4118</v>
      </c>
      <c r="E9326" t="s" s="4">
        <v>4147</v>
      </c>
      <c r="F9326" t="s" s="4">
        <v>12093</v>
      </c>
    </row>
    <row r="9327" ht="45.0" customHeight="true">
      <c r="A9327" t="s" s="4">
        <v>3090</v>
      </c>
      <c r="B9327" t="s" s="4">
        <v>13670</v>
      </c>
      <c r="C9327" t="s" s="4">
        <v>4147</v>
      </c>
      <c r="D9327" t="s" s="4">
        <v>4118</v>
      </c>
      <c r="E9327" t="s" s="4">
        <v>12095</v>
      </c>
      <c r="F9327" t="s" s="4">
        <v>12096</v>
      </c>
    </row>
    <row r="9328" ht="45.0" customHeight="true">
      <c r="A9328" t="s" s="4">
        <v>3090</v>
      </c>
      <c r="B9328" t="s" s="4">
        <v>13671</v>
      </c>
      <c r="C9328" t="s" s="4">
        <v>12104</v>
      </c>
      <c r="D9328" t="s" s="4">
        <v>4118</v>
      </c>
      <c r="E9328" t="s" s="4">
        <v>12105</v>
      </c>
      <c r="F9328" t="s" s="4">
        <v>12106</v>
      </c>
    </row>
    <row r="9329" ht="45.0" customHeight="true">
      <c r="A9329" t="s" s="4">
        <v>3090</v>
      </c>
      <c r="B9329" t="s" s="4">
        <v>13672</v>
      </c>
      <c r="C9329" t="s" s="4">
        <v>12104</v>
      </c>
      <c r="D9329" t="s" s="4">
        <v>4118</v>
      </c>
      <c r="E9329" t="s" s="4">
        <v>12228</v>
      </c>
      <c r="F9329" t="s" s="4">
        <v>12229</v>
      </c>
    </row>
    <row r="9330" ht="45.0" customHeight="true">
      <c r="A9330" t="s" s="4">
        <v>3090</v>
      </c>
      <c r="B9330" t="s" s="4">
        <v>13673</v>
      </c>
      <c r="C9330" t="s" s="4">
        <v>12118</v>
      </c>
      <c r="D9330" t="s" s="4">
        <v>4118</v>
      </c>
      <c r="E9330" t="s" s="4">
        <v>12119</v>
      </c>
      <c r="F9330" t="s" s="4">
        <v>4120</v>
      </c>
    </row>
    <row r="9331" ht="45.0" customHeight="true">
      <c r="A9331" t="s" s="4">
        <v>3090</v>
      </c>
      <c r="B9331" t="s" s="4">
        <v>13674</v>
      </c>
      <c r="C9331" t="s" s="4">
        <v>12121</v>
      </c>
      <c r="D9331" t="s" s="4">
        <v>4118</v>
      </c>
      <c r="E9331" t="s" s="4">
        <v>12122</v>
      </c>
      <c r="F9331" t="s" s="4">
        <v>12123</v>
      </c>
    </row>
    <row r="9332" ht="45.0" customHeight="true">
      <c r="A9332" t="s" s="4">
        <v>3090</v>
      </c>
      <c r="B9332" t="s" s="4">
        <v>13675</v>
      </c>
      <c r="C9332" t="s" s="4">
        <v>12189</v>
      </c>
      <c r="D9332" t="s" s="4">
        <v>4118</v>
      </c>
      <c r="E9332" t="s" s="4">
        <v>12083</v>
      </c>
      <c r="F9332" t="s" s="4">
        <v>12190</v>
      </c>
    </row>
    <row r="9333" ht="45.0" customHeight="true">
      <c r="A9333" t="s" s="4">
        <v>3090</v>
      </c>
      <c r="B9333" t="s" s="4">
        <v>13676</v>
      </c>
      <c r="C9333" t="s" s="4">
        <v>4175</v>
      </c>
      <c r="D9333" t="s" s="4">
        <v>4118</v>
      </c>
      <c r="E9333" t="s" s="4">
        <v>4174</v>
      </c>
      <c r="F9333" t="s" s="4">
        <v>12193</v>
      </c>
    </row>
    <row r="9334" ht="45.0" customHeight="true">
      <c r="A9334" t="s" s="4">
        <v>3090</v>
      </c>
      <c r="B9334" t="s" s="4">
        <v>13677</v>
      </c>
      <c r="C9334" t="s" s="4">
        <v>12249</v>
      </c>
      <c r="D9334" t="s" s="4">
        <v>4118</v>
      </c>
      <c r="E9334" t="s" s="4">
        <v>12250</v>
      </c>
      <c r="F9334" t="s" s="4">
        <v>12251</v>
      </c>
    </row>
    <row r="9335" ht="45.0" customHeight="true">
      <c r="A9335" t="s" s="4">
        <v>3090</v>
      </c>
      <c r="B9335" t="s" s="4">
        <v>13678</v>
      </c>
      <c r="C9335" t="s" s="4">
        <v>12071</v>
      </c>
      <c r="D9335" t="s" s="4">
        <v>4118</v>
      </c>
      <c r="E9335" t="s" s="4">
        <v>12072</v>
      </c>
      <c r="F9335" t="s" s="4">
        <v>12073</v>
      </c>
    </row>
    <row r="9336" ht="45.0" customHeight="true">
      <c r="A9336" t="s" s="4">
        <v>3090</v>
      </c>
      <c r="B9336" t="s" s="4">
        <v>13679</v>
      </c>
      <c r="C9336" t="s" s="4">
        <v>12075</v>
      </c>
      <c r="D9336" t="s" s="4">
        <v>4118</v>
      </c>
      <c r="E9336" t="s" s="4">
        <v>12076</v>
      </c>
      <c r="F9336" t="s" s="4">
        <v>4176</v>
      </c>
    </row>
    <row r="9337" ht="45.0" customHeight="true">
      <c r="A9337" t="s" s="4">
        <v>3090</v>
      </c>
      <c r="B9337" t="s" s="4">
        <v>13680</v>
      </c>
      <c r="C9337" t="s" s="4">
        <v>12078</v>
      </c>
      <c r="D9337" t="s" s="4">
        <v>4118</v>
      </c>
      <c r="E9337" t="s" s="4">
        <v>12079</v>
      </c>
      <c r="F9337" t="s" s="4">
        <v>12080</v>
      </c>
    </row>
    <row r="9338" ht="45.0" customHeight="true">
      <c r="A9338" t="s" s="4">
        <v>3090</v>
      </c>
      <c r="B9338" t="s" s="4">
        <v>13681</v>
      </c>
      <c r="C9338" t="s" s="4">
        <v>12082</v>
      </c>
      <c r="D9338" t="s" s="4">
        <v>4118</v>
      </c>
      <c r="E9338" t="s" s="4">
        <v>12083</v>
      </c>
      <c r="F9338" t="s" s="4">
        <v>12084</v>
      </c>
    </row>
    <row r="9339" ht="45.0" customHeight="true">
      <c r="A9339" t="s" s="4">
        <v>3090</v>
      </c>
      <c r="B9339" t="s" s="4">
        <v>13682</v>
      </c>
      <c r="C9339" t="s" s="4">
        <v>12086</v>
      </c>
      <c r="D9339" t="s" s="4">
        <v>4118</v>
      </c>
      <c r="E9339" t="s" s="4">
        <v>12087</v>
      </c>
      <c r="F9339" t="s" s="4">
        <v>12088</v>
      </c>
    </row>
    <row r="9340" ht="45.0" customHeight="true">
      <c r="A9340" t="s" s="4">
        <v>3094</v>
      </c>
      <c r="B9340" t="s" s="4">
        <v>13683</v>
      </c>
      <c r="C9340" t="s" s="4">
        <v>4175</v>
      </c>
      <c r="D9340" t="s" s="4">
        <v>4118</v>
      </c>
      <c r="E9340" t="s" s="4">
        <v>4174</v>
      </c>
      <c r="F9340" t="s" s="4">
        <v>12193</v>
      </c>
    </row>
    <row r="9341" ht="45.0" customHeight="true">
      <c r="A9341" t="s" s="4">
        <v>3094</v>
      </c>
      <c r="B9341" t="s" s="4">
        <v>13684</v>
      </c>
      <c r="C9341" t="s" s="4">
        <v>12249</v>
      </c>
      <c r="D9341" t="s" s="4">
        <v>4118</v>
      </c>
      <c r="E9341" t="s" s="4">
        <v>12250</v>
      </c>
      <c r="F9341" t="s" s="4">
        <v>12251</v>
      </c>
    </row>
    <row r="9342" ht="45.0" customHeight="true">
      <c r="A9342" t="s" s="4">
        <v>3094</v>
      </c>
      <c r="B9342" t="s" s="4">
        <v>13685</v>
      </c>
      <c r="C9342" t="s" s="4">
        <v>12071</v>
      </c>
      <c r="D9342" t="s" s="4">
        <v>4118</v>
      </c>
      <c r="E9342" t="s" s="4">
        <v>12072</v>
      </c>
      <c r="F9342" t="s" s="4">
        <v>12073</v>
      </c>
    </row>
    <row r="9343" ht="45.0" customHeight="true">
      <c r="A9343" t="s" s="4">
        <v>3094</v>
      </c>
      <c r="B9343" t="s" s="4">
        <v>13686</v>
      </c>
      <c r="C9343" t="s" s="4">
        <v>12075</v>
      </c>
      <c r="D9343" t="s" s="4">
        <v>4118</v>
      </c>
      <c r="E9343" t="s" s="4">
        <v>12076</v>
      </c>
      <c r="F9343" t="s" s="4">
        <v>4176</v>
      </c>
    </row>
    <row r="9344" ht="45.0" customHeight="true">
      <c r="A9344" t="s" s="4">
        <v>3094</v>
      </c>
      <c r="B9344" t="s" s="4">
        <v>13687</v>
      </c>
      <c r="C9344" t="s" s="4">
        <v>12078</v>
      </c>
      <c r="D9344" t="s" s="4">
        <v>4118</v>
      </c>
      <c r="E9344" t="s" s="4">
        <v>12079</v>
      </c>
      <c r="F9344" t="s" s="4">
        <v>12080</v>
      </c>
    </row>
    <row r="9345" ht="45.0" customHeight="true">
      <c r="A9345" t="s" s="4">
        <v>3094</v>
      </c>
      <c r="B9345" t="s" s="4">
        <v>13688</v>
      </c>
      <c r="C9345" t="s" s="4">
        <v>12082</v>
      </c>
      <c r="D9345" t="s" s="4">
        <v>4118</v>
      </c>
      <c r="E9345" t="s" s="4">
        <v>12083</v>
      </c>
      <c r="F9345" t="s" s="4">
        <v>12084</v>
      </c>
    </row>
    <row r="9346" ht="45.0" customHeight="true">
      <c r="A9346" t="s" s="4">
        <v>3094</v>
      </c>
      <c r="B9346" t="s" s="4">
        <v>13689</v>
      </c>
      <c r="C9346" t="s" s="4">
        <v>12092</v>
      </c>
      <c r="D9346" t="s" s="4">
        <v>4118</v>
      </c>
      <c r="E9346" t="s" s="4">
        <v>4147</v>
      </c>
      <c r="F9346" t="s" s="4">
        <v>12093</v>
      </c>
    </row>
    <row r="9347" ht="45.0" customHeight="true">
      <c r="A9347" t="s" s="4">
        <v>3094</v>
      </c>
      <c r="B9347" t="s" s="4">
        <v>13690</v>
      </c>
      <c r="C9347" t="s" s="4">
        <v>4147</v>
      </c>
      <c r="D9347" t="s" s="4">
        <v>4118</v>
      </c>
      <c r="E9347" t="s" s="4">
        <v>12095</v>
      </c>
      <c r="F9347" t="s" s="4">
        <v>12096</v>
      </c>
    </row>
    <row r="9348" ht="45.0" customHeight="true">
      <c r="A9348" t="s" s="4">
        <v>3094</v>
      </c>
      <c r="B9348" t="s" s="4">
        <v>13691</v>
      </c>
      <c r="C9348" t="s" s="4">
        <v>4135</v>
      </c>
      <c r="D9348" t="s" s="4">
        <v>4118</v>
      </c>
      <c r="E9348" t="s" s="4">
        <v>12101</v>
      </c>
      <c r="F9348" t="s" s="4">
        <v>12102</v>
      </c>
    </row>
    <row r="9349" ht="45.0" customHeight="true">
      <c r="A9349" t="s" s="4">
        <v>3094</v>
      </c>
      <c r="B9349" t="s" s="4">
        <v>13692</v>
      </c>
      <c r="C9349" t="s" s="4">
        <v>12104</v>
      </c>
      <c r="D9349" t="s" s="4">
        <v>4118</v>
      </c>
      <c r="E9349" t="s" s="4">
        <v>12105</v>
      </c>
      <c r="F9349" t="s" s="4">
        <v>12106</v>
      </c>
    </row>
    <row r="9350" ht="45.0" customHeight="true">
      <c r="A9350" t="s" s="4">
        <v>3094</v>
      </c>
      <c r="B9350" t="s" s="4">
        <v>13693</v>
      </c>
      <c r="C9350" t="s" s="4">
        <v>12104</v>
      </c>
      <c r="D9350" t="s" s="4">
        <v>4118</v>
      </c>
      <c r="E9350" t="s" s="4">
        <v>12228</v>
      </c>
      <c r="F9350" t="s" s="4">
        <v>12229</v>
      </c>
    </row>
    <row r="9351" ht="45.0" customHeight="true">
      <c r="A9351" t="s" s="4">
        <v>3094</v>
      </c>
      <c r="B9351" t="s" s="4">
        <v>13694</v>
      </c>
      <c r="C9351" t="s" s="4">
        <v>12108</v>
      </c>
      <c r="D9351" t="s" s="4">
        <v>4118</v>
      </c>
      <c r="E9351" t="s" s="4">
        <v>4147</v>
      </c>
      <c r="F9351" t="s" s="4">
        <v>12109</v>
      </c>
    </row>
    <row r="9352" ht="45.0" customHeight="true">
      <c r="A9352" t="s" s="4">
        <v>3094</v>
      </c>
      <c r="B9352" t="s" s="4">
        <v>13695</v>
      </c>
      <c r="C9352" t="s" s="4">
        <v>4170</v>
      </c>
      <c r="D9352" t="s" s="4">
        <v>4118</v>
      </c>
      <c r="E9352" t="s" s="4">
        <v>12111</v>
      </c>
      <c r="F9352" t="s" s="4">
        <v>12112</v>
      </c>
    </row>
    <row r="9353" ht="45.0" customHeight="true">
      <c r="A9353" t="s" s="4">
        <v>3094</v>
      </c>
      <c r="B9353" t="s" s="4">
        <v>13696</v>
      </c>
      <c r="C9353" t="s" s="4">
        <v>12114</v>
      </c>
      <c r="D9353" t="s" s="4">
        <v>4118</v>
      </c>
      <c r="E9353" t="s" s="4">
        <v>12115</v>
      </c>
      <c r="F9353" t="s" s="4">
        <v>12116</v>
      </c>
    </row>
    <row r="9354" ht="45.0" customHeight="true">
      <c r="A9354" t="s" s="4">
        <v>3094</v>
      </c>
      <c r="B9354" t="s" s="4">
        <v>13697</v>
      </c>
      <c r="C9354" t="s" s="4">
        <v>12118</v>
      </c>
      <c r="D9354" t="s" s="4">
        <v>4118</v>
      </c>
      <c r="E9354" t="s" s="4">
        <v>12119</v>
      </c>
      <c r="F9354" t="s" s="4">
        <v>4120</v>
      </c>
    </row>
    <row r="9355" ht="45.0" customHeight="true">
      <c r="A9355" t="s" s="4">
        <v>3094</v>
      </c>
      <c r="B9355" t="s" s="4">
        <v>13698</v>
      </c>
      <c r="C9355" t="s" s="4">
        <v>12121</v>
      </c>
      <c r="D9355" t="s" s="4">
        <v>4118</v>
      </c>
      <c r="E9355" t="s" s="4">
        <v>12122</v>
      </c>
      <c r="F9355" t="s" s="4">
        <v>12123</v>
      </c>
    </row>
    <row r="9356" ht="45.0" customHeight="true">
      <c r="A9356" t="s" s="4">
        <v>3094</v>
      </c>
      <c r="B9356" t="s" s="4">
        <v>13699</v>
      </c>
      <c r="C9356" t="s" s="4">
        <v>12189</v>
      </c>
      <c r="D9356" t="s" s="4">
        <v>4118</v>
      </c>
      <c r="E9356" t="s" s="4">
        <v>12083</v>
      </c>
      <c r="F9356" t="s" s="4">
        <v>12190</v>
      </c>
    </row>
    <row r="9357" ht="45.0" customHeight="true">
      <c r="A9357" t="s" s="4">
        <v>3098</v>
      </c>
      <c r="B9357" t="s" s="4">
        <v>13700</v>
      </c>
      <c r="C9357" t="s" s="4">
        <v>4175</v>
      </c>
      <c r="D9357" t="s" s="4">
        <v>4118</v>
      </c>
      <c r="E9357" t="s" s="4">
        <v>4174</v>
      </c>
      <c r="F9357" t="s" s="4">
        <v>12193</v>
      </c>
    </row>
    <row r="9358" ht="45.0" customHeight="true">
      <c r="A9358" t="s" s="4">
        <v>3098</v>
      </c>
      <c r="B9358" t="s" s="4">
        <v>13701</v>
      </c>
      <c r="C9358" t="s" s="4">
        <v>12249</v>
      </c>
      <c r="D9358" t="s" s="4">
        <v>4118</v>
      </c>
      <c r="E9358" t="s" s="4">
        <v>12250</v>
      </c>
      <c r="F9358" t="s" s="4">
        <v>12251</v>
      </c>
    </row>
    <row r="9359" ht="45.0" customHeight="true">
      <c r="A9359" t="s" s="4">
        <v>3098</v>
      </c>
      <c r="B9359" t="s" s="4">
        <v>13702</v>
      </c>
      <c r="C9359" t="s" s="4">
        <v>12071</v>
      </c>
      <c r="D9359" t="s" s="4">
        <v>4118</v>
      </c>
      <c r="E9359" t="s" s="4">
        <v>12072</v>
      </c>
      <c r="F9359" t="s" s="4">
        <v>12073</v>
      </c>
    </row>
    <row r="9360" ht="45.0" customHeight="true">
      <c r="A9360" t="s" s="4">
        <v>3098</v>
      </c>
      <c r="B9360" t="s" s="4">
        <v>13703</v>
      </c>
      <c r="C9360" t="s" s="4">
        <v>12075</v>
      </c>
      <c r="D9360" t="s" s="4">
        <v>4118</v>
      </c>
      <c r="E9360" t="s" s="4">
        <v>12076</v>
      </c>
      <c r="F9360" t="s" s="4">
        <v>4176</v>
      </c>
    </row>
    <row r="9361" ht="45.0" customHeight="true">
      <c r="A9361" t="s" s="4">
        <v>3098</v>
      </c>
      <c r="B9361" t="s" s="4">
        <v>13704</v>
      </c>
      <c r="C9361" t="s" s="4">
        <v>12078</v>
      </c>
      <c r="D9361" t="s" s="4">
        <v>4118</v>
      </c>
      <c r="E9361" t="s" s="4">
        <v>12079</v>
      </c>
      <c r="F9361" t="s" s="4">
        <v>12080</v>
      </c>
    </row>
    <row r="9362" ht="45.0" customHeight="true">
      <c r="A9362" t="s" s="4">
        <v>3098</v>
      </c>
      <c r="B9362" t="s" s="4">
        <v>13705</v>
      </c>
      <c r="C9362" t="s" s="4">
        <v>12082</v>
      </c>
      <c r="D9362" t="s" s="4">
        <v>4118</v>
      </c>
      <c r="E9362" t="s" s="4">
        <v>12083</v>
      </c>
      <c r="F9362" t="s" s="4">
        <v>12084</v>
      </c>
    </row>
    <row r="9363" ht="45.0" customHeight="true">
      <c r="A9363" t="s" s="4">
        <v>3098</v>
      </c>
      <c r="B9363" t="s" s="4">
        <v>13706</v>
      </c>
      <c r="C9363" t="s" s="4">
        <v>12086</v>
      </c>
      <c r="D9363" t="s" s="4">
        <v>4118</v>
      </c>
      <c r="E9363" t="s" s="4">
        <v>12087</v>
      </c>
      <c r="F9363" t="s" s="4">
        <v>12088</v>
      </c>
    </row>
    <row r="9364" ht="45.0" customHeight="true">
      <c r="A9364" t="s" s="4">
        <v>3098</v>
      </c>
      <c r="B9364" t="s" s="4">
        <v>13707</v>
      </c>
      <c r="C9364" t="s" s="4">
        <v>12092</v>
      </c>
      <c r="D9364" t="s" s="4">
        <v>4118</v>
      </c>
      <c r="E9364" t="s" s="4">
        <v>4147</v>
      </c>
      <c r="F9364" t="s" s="4">
        <v>12093</v>
      </c>
    </row>
    <row r="9365" ht="45.0" customHeight="true">
      <c r="A9365" t="s" s="4">
        <v>3098</v>
      </c>
      <c r="B9365" t="s" s="4">
        <v>13708</v>
      </c>
      <c r="C9365" t="s" s="4">
        <v>4147</v>
      </c>
      <c r="D9365" t="s" s="4">
        <v>4118</v>
      </c>
      <c r="E9365" t="s" s="4">
        <v>12095</v>
      </c>
      <c r="F9365" t="s" s="4">
        <v>12096</v>
      </c>
    </row>
    <row r="9366" ht="45.0" customHeight="true">
      <c r="A9366" t="s" s="4">
        <v>3098</v>
      </c>
      <c r="B9366" t="s" s="4">
        <v>13709</v>
      </c>
      <c r="C9366" t="s" s="4">
        <v>4135</v>
      </c>
      <c r="D9366" t="s" s="4">
        <v>4118</v>
      </c>
      <c r="E9366" t="s" s="4">
        <v>12101</v>
      </c>
      <c r="F9366" t="s" s="4">
        <v>12102</v>
      </c>
    </row>
    <row r="9367" ht="45.0" customHeight="true">
      <c r="A9367" t="s" s="4">
        <v>3098</v>
      </c>
      <c r="B9367" t="s" s="4">
        <v>13710</v>
      </c>
      <c r="C9367" t="s" s="4">
        <v>12104</v>
      </c>
      <c r="D9367" t="s" s="4">
        <v>4118</v>
      </c>
      <c r="E9367" t="s" s="4">
        <v>12105</v>
      </c>
      <c r="F9367" t="s" s="4">
        <v>12106</v>
      </c>
    </row>
    <row r="9368" ht="45.0" customHeight="true">
      <c r="A9368" t="s" s="4">
        <v>3098</v>
      </c>
      <c r="B9368" t="s" s="4">
        <v>13711</v>
      </c>
      <c r="C9368" t="s" s="4">
        <v>12104</v>
      </c>
      <c r="D9368" t="s" s="4">
        <v>4118</v>
      </c>
      <c r="E9368" t="s" s="4">
        <v>12228</v>
      </c>
      <c r="F9368" t="s" s="4">
        <v>12229</v>
      </c>
    </row>
    <row r="9369" ht="45.0" customHeight="true">
      <c r="A9369" t="s" s="4">
        <v>3098</v>
      </c>
      <c r="B9369" t="s" s="4">
        <v>13712</v>
      </c>
      <c r="C9369" t="s" s="4">
        <v>12108</v>
      </c>
      <c r="D9369" t="s" s="4">
        <v>4118</v>
      </c>
      <c r="E9369" t="s" s="4">
        <v>4147</v>
      </c>
      <c r="F9369" t="s" s="4">
        <v>12109</v>
      </c>
    </row>
    <row r="9370" ht="45.0" customHeight="true">
      <c r="A9370" t="s" s="4">
        <v>3098</v>
      </c>
      <c r="B9370" t="s" s="4">
        <v>13713</v>
      </c>
      <c r="C9370" t="s" s="4">
        <v>4170</v>
      </c>
      <c r="D9370" t="s" s="4">
        <v>4118</v>
      </c>
      <c r="E9370" t="s" s="4">
        <v>12111</v>
      </c>
      <c r="F9370" t="s" s="4">
        <v>12112</v>
      </c>
    </row>
    <row r="9371" ht="45.0" customHeight="true">
      <c r="A9371" t="s" s="4">
        <v>3098</v>
      </c>
      <c r="B9371" t="s" s="4">
        <v>13714</v>
      </c>
      <c r="C9371" t="s" s="4">
        <v>12114</v>
      </c>
      <c r="D9371" t="s" s="4">
        <v>4118</v>
      </c>
      <c r="E9371" t="s" s="4">
        <v>12115</v>
      </c>
      <c r="F9371" t="s" s="4">
        <v>12116</v>
      </c>
    </row>
    <row r="9372" ht="45.0" customHeight="true">
      <c r="A9372" t="s" s="4">
        <v>3098</v>
      </c>
      <c r="B9372" t="s" s="4">
        <v>13715</v>
      </c>
      <c r="C9372" t="s" s="4">
        <v>12118</v>
      </c>
      <c r="D9372" t="s" s="4">
        <v>4118</v>
      </c>
      <c r="E9372" t="s" s="4">
        <v>12119</v>
      </c>
      <c r="F9372" t="s" s="4">
        <v>4120</v>
      </c>
    </row>
    <row r="9373" ht="45.0" customHeight="true">
      <c r="A9373" t="s" s="4">
        <v>3098</v>
      </c>
      <c r="B9373" t="s" s="4">
        <v>13716</v>
      </c>
      <c r="C9373" t="s" s="4">
        <v>12121</v>
      </c>
      <c r="D9373" t="s" s="4">
        <v>4118</v>
      </c>
      <c r="E9373" t="s" s="4">
        <v>12122</v>
      </c>
      <c r="F9373" t="s" s="4">
        <v>12123</v>
      </c>
    </row>
    <row r="9374" ht="45.0" customHeight="true">
      <c r="A9374" t="s" s="4">
        <v>3098</v>
      </c>
      <c r="B9374" t="s" s="4">
        <v>13717</v>
      </c>
      <c r="C9374" t="s" s="4">
        <v>12189</v>
      </c>
      <c r="D9374" t="s" s="4">
        <v>4118</v>
      </c>
      <c r="E9374" t="s" s="4">
        <v>12083</v>
      </c>
      <c r="F9374" t="s" s="4">
        <v>12190</v>
      </c>
    </row>
    <row r="9375" ht="45.0" customHeight="true">
      <c r="A9375" t="s" s="4">
        <v>3102</v>
      </c>
      <c r="B9375" t="s" s="4">
        <v>13718</v>
      </c>
      <c r="C9375" t="s" s="4">
        <v>4175</v>
      </c>
      <c r="D9375" t="s" s="4">
        <v>4118</v>
      </c>
      <c r="E9375" t="s" s="4">
        <v>4174</v>
      </c>
      <c r="F9375" t="s" s="4">
        <v>12193</v>
      </c>
    </row>
    <row r="9376" ht="45.0" customHeight="true">
      <c r="A9376" t="s" s="4">
        <v>3102</v>
      </c>
      <c r="B9376" t="s" s="4">
        <v>13719</v>
      </c>
      <c r="C9376" t="s" s="4">
        <v>12249</v>
      </c>
      <c r="D9376" t="s" s="4">
        <v>4118</v>
      </c>
      <c r="E9376" t="s" s="4">
        <v>12250</v>
      </c>
      <c r="F9376" t="s" s="4">
        <v>12251</v>
      </c>
    </row>
    <row r="9377" ht="45.0" customHeight="true">
      <c r="A9377" t="s" s="4">
        <v>3102</v>
      </c>
      <c r="B9377" t="s" s="4">
        <v>13720</v>
      </c>
      <c r="C9377" t="s" s="4">
        <v>12071</v>
      </c>
      <c r="D9377" t="s" s="4">
        <v>4118</v>
      </c>
      <c r="E9377" t="s" s="4">
        <v>12072</v>
      </c>
      <c r="F9377" t="s" s="4">
        <v>12073</v>
      </c>
    </row>
    <row r="9378" ht="45.0" customHeight="true">
      <c r="A9378" t="s" s="4">
        <v>3102</v>
      </c>
      <c r="B9378" t="s" s="4">
        <v>13721</v>
      </c>
      <c r="C9378" t="s" s="4">
        <v>12075</v>
      </c>
      <c r="D9378" t="s" s="4">
        <v>4118</v>
      </c>
      <c r="E9378" t="s" s="4">
        <v>12076</v>
      </c>
      <c r="F9378" t="s" s="4">
        <v>4176</v>
      </c>
    </row>
    <row r="9379" ht="45.0" customHeight="true">
      <c r="A9379" t="s" s="4">
        <v>3102</v>
      </c>
      <c r="B9379" t="s" s="4">
        <v>13722</v>
      </c>
      <c r="C9379" t="s" s="4">
        <v>12078</v>
      </c>
      <c r="D9379" t="s" s="4">
        <v>4118</v>
      </c>
      <c r="E9379" t="s" s="4">
        <v>12079</v>
      </c>
      <c r="F9379" t="s" s="4">
        <v>12080</v>
      </c>
    </row>
    <row r="9380" ht="45.0" customHeight="true">
      <c r="A9380" t="s" s="4">
        <v>3102</v>
      </c>
      <c r="B9380" t="s" s="4">
        <v>13723</v>
      </c>
      <c r="C9380" t="s" s="4">
        <v>12082</v>
      </c>
      <c r="D9380" t="s" s="4">
        <v>4118</v>
      </c>
      <c r="E9380" t="s" s="4">
        <v>12083</v>
      </c>
      <c r="F9380" t="s" s="4">
        <v>12084</v>
      </c>
    </row>
    <row r="9381" ht="45.0" customHeight="true">
      <c r="A9381" t="s" s="4">
        <v>3102</v>
      </c>
      <c r="B9381" t="s" s="4">
        <v>13724</v>
      </c>
      <c r="C9381" t="s" s="4">
        <v>12086</v>
      </c>
      <c r="D9381" t="s" s="4">
        <v>4118</v>
      </c>
      <c r="E9381" t="s" s="4">
        <v>12087</v>
      </c>
      <c r="F9381" t="s" s="4">
        <v>12088</v>
      </c>
    </row>
    <row r="9382" ht="45.0" customHeight="true">
      <c r="A9382" t="s" s="4">
        <v>3102</v>
      </c>
      <c r="B9382" t="s" s="4">
        <v>13725</v>
      </c>
      <c r="C9382" t="s" s="4">
        <v>12092</v>
      </c>
      <c r="D9382" t="s" s="4">
        <v>4118</v>
      </c>
      <c r="E9382" t="s" s="4">
        <v>4147</v>
      </c>
      <c r="F9382" t="s" s="4">
        <v>12093</v>
      </c>
    </row>
    <row r="9383" ht="45.0" customHeight="true">
      <c r="A9383" t="s" s="4">
        <v>3102</v>
      </c>
      <c r="B9383" t="s" s="4">
        <v>13726</v>
      </c>
      <c r="C9383" t="s" s="4">
        <v>4147</v>
      </c>
      <c r="D9383" t="s" s="4">
        <v>4118</v>
      </c>
      <c r="E9383" t="s" s="4">
        <v>12095</v>
      </c>
      <c r="F9383" t="s" s="4">
        <v>12096</v>
      </c>
    </row>
    <row r="9384" ht="45.0" customHeight="true">
      <c r="A9384" t="s" s="4">
        <v>3102</v>
      </c>
      <c r="B9384" t="s" s="4">
        <v>13727</v>
      </c>
      <c r="C9384" t="s" s="4">
        <v>4174</v>
      </c>
      <c r="D9384" t="s" s="4">
        <v>4118</v>
      </c>
      <c r="E9384" t="s" s="4">
        <v>12098</v>
      </c>
      <c r="F9384" t="s" s="4">
        <v>12099</v>
      </c>
    </row>
    <row r="9385" ht="45.0" customHeight="true">
      <c r="A9385" t="s" s="4">
        <v>3102</v>
      </c>
      <c r="B9385" t="s" s="4">
        <v>13728</v>
      </c>
      <c r="C9385" t="s" s="4">
        <v>4135</v>
      </c>
      <c r="D9385" t="s" s="4">
        <v>4118</v>
      </c>
      <c r="E9385" t="s" s="4">
        <v>12101</v>
      </c>
      <c r="F9385" t="s" s="4">
        <v>12102</v>
      </c>
    </row>
    <row r="9386" ht="45.0" customHeight="true">
      <c r="A9386" t="s" s="4">
        <v>3102</v>
      </c>
      <c r="B9386" t="s" s="4">
        <v>13729</v>
      </c>
      <c r="C9386" t="s" s="4">
        <v>12104</v>
      </c>
      <c r="D9386" t="s" s="4">
        <v>4118</v>
      </c>
      <c r="E9386" t="s" s="4">
        <v>12105</v>
      </c>
      <c r="F9386" t="s" s="4">
        <v>12106</v>
      </c>
    </row>
    <row r="9387" ht="45.0" customHeight="true">
      <c r="A9387" t="s" s="4">
        <v>3102</v>
      </c>
      <c r="B9387" t="s" s="4">
        <v>13730</v>
      </c>
      <c r="C9387" t="s" s="4">
        <v>12104</v>
      </c>
      <c r="D9387" t="s" s="4">
        <v>4118</v>
      </c>
      <c r="E9387" t="s" s="4">
        <v>12228</v>
      </c>
      <c r="F9387" t="s" s="4">
        <v>12229</v>
      </c>
    </row>
    <row r="9388" ht="45.0" customHeight="true">
      <c r="A9388" t="s" s="4">
        <v>3102</v>
      </c>
      <c r="B9388" t="s" s="4">
        <v>13731</v>
      </c>
      <c r="C9388" t="s" s="4">
        <v>4170</v>
      </c>
      <c r="D9388" t="s" s="4">
        <v>4118</v>
      </c>
      <c r="E9388" t="s" s="4">
        <v>12111</v>
      </c>
      <c r="F9388" t="s" s="4">
        <v>12112</v>
      </c>
    </row>
    <row r="9389" ht="45.0" customHeight="true">
      <c r="A9389" t="s" s="4">
        <v>3102</v>
      </c>
      <c r="B9389" t="s" s="4">
        <v>13732</v>
      </c>
      <c r="C9389" t="s" s="4">
        <v>12118</v>
      </c>
      <c r="D9389" t="s" s="4">
        <v>4118</v>
      </c>
      <c r="E9389" t="s" s="4">
        <v>12119</v>
      </c>
      <c r="F9389" t="s" s="4">
        <v>4120</v>
      </c>
    </row>
    <row r="9390" ht="45.0" customHeight="true">
      <c r="A9390" t="s" s="4">
        <v>3102</v>
      </c>
      <c r="B9390" t="s" s="4">
        <v>13733</v>
      </c>
      <c r="C9390" t="s" s="4">
        <v>12189</v>
      </c>
      <c r="D9390" t="s" s="4">
        <v>4118</v>
      </c>
      <c r="E9390" t="s" s="4">
        <v>12083</v>
      </c>
      <c r="F9390" t="s" s="4">
        <v>12190</v>
      </c>
    </row>
    <row r="9391" ht="45.0" customHeight="true">
      <c r="A9391" t="s" s="4">
        <v>3106</v>
      </c>
      <c r="B9391" t="s" s="4">
        <v>13734</v>
      </c>
      <c r="C9391" t="s" s="4">
        <v>4175</v>
      </c>
      <c r="D9391" t="s" s="4">
        <v>4118</v>
      </c>
      <c r="E9391" t="s" s="4">
        <v>4174</v>
      </c>
      <c r="F9391" t="s" s="4">
        <v>12193</v>
      </c>
    </row>
    <row r="9392" ht="45.0" customHeight="true">
      <c r="A9392" t="s" s="4">
        <v>3106</v>
      </c>
      <c r="B9392" t="s" s="4">
        <v>13735</v>
      </c>
      <c r="C9392" t="s" s="4">
        <v>12249</v>
      </c>
      <c r="D9392" t="s" s="4">
        <v>4118</v>
      </c>
      <c r="E9392" t="s" s="4">
        <v>12250</v>
      </c>
      <c r="F9392" t="s" s="4">
        <v>12251</v>
      </c>
    </row>
    <row r="9393" ht="45.0" customHeight="true">
      <c r="A9393" t="s" s="4">
        <v>3106</v>
      </c>
      <c r="B9393" t="s" s="4">
        <v>13736</v>
      </c>
      <c r="C9393" t="s" s="4">
        <v>12075</v>
      </c>
      <c r="D9393" t="s" s="4">
        <v>4118</v>
      </c>
      <c r="E9393" t="s" s="4">
        <v>12076</v>
      </c>
      <c r="F9393" t="s" s="4">
        <v>4176</v>
      </c>
    </row>
    <row r="9394" ht="45.0" customHeight="true">
      <c r="A9394" t="s" s="4">
        <v>3106</v>
      </c>
      <c r="B9394" t="s" s="4">
        <v>13737</v>
      </c>
      <c r="C9394" t="s" s="4">
        <v>12078</v>
      </c>
      <c r="D9394" t="s" s="4">
        <v>4118</v>
      </c>
      <c r="E9394" t="s" s="4">
        <v>12079</v>
      </c>
      <c r="F9394" t="s" s="4">
        <v>12080</v>
      </c>
    </row>
    <row r="9395" ht="45.0" customHeight="true">
      <c r="A9395" t="s" s="4">
        <v>3106</v>
      </c>
      <c r="B9395" t="s" s="4">
        <v>13738</v>
      </c>
      <c r="C9395" t="s" s="4">
        <v>12082</v>
      </c>
      <c r="D9395" t="s" s="4">
        <v>4118</v>
      </c>
      <c r="E9395" t="s" s="4">
        <v>12083</v>
      </c>
      <c r="F9395" t="s" s="4">
        <v>12084</v>
      </c>
    </row>
    <row r="9396" ht="45.0" customHeight="true">
      <c r="A9396" t="s" s="4">
        <v>3106</v>
      </c>
      <c r="B9396" t="s" s="4">
        <v>13739</v>
      </c>
      <c r="C9396" t="s" s="4">
        <v>12086</v>
      </c>
      <c r="D9396" t="s" s="4">
        <v>4118</v>
      </c>
      <c r="E9396" t="s" s="4">
        <v>12087</v>
      </c>
      <c r="F9396" t="s" s="4">
        <v>12088</v>
      </c>
    </row>
    <row r="9397" ht="45.0" customHeight="true">
      <c r="A9397" t="s" s="4">
        <v>3106</v>
      </c>
      <c r="B9397" t="s" s="4">
        <v>13740</v>
      </c>
      <c r="C9397" t="s" s="4">
        <v>12092</v>
      </c>
      <c r="D9397" t="s" s="4">
        <v>4118</v>
      </c>
      <c r="E9397" t="s" s="4">
        <v>4147</v>
      </c>
      <c r="F9397" t="s" s="4">
        <v>12093</v>
      </c>
    </row>
    <row r="9398" ht="45.0" customHeight="true">
      <c r="A9398" t="s" s="4">
        <v>3106</v>
      </c>
      <c r="B9398" t="s" s="4">
        <v>13741</v>
      </c>
      <c r="C9398" t="s" s="4">
        <v>4147</v>
      </c>
      <c r="D9398" t="s" s="4">
        <v>4118</v>
      </c>
      <c r="E9398" t="s" s="4">
        <v>12095</v>
      </c>
      <c r="F9398" t="s" s="4">
        <v>12096</v>
      </c>
    </row>
    <row r="9399" ht="45.0" customHeight="true">
      <c r="A9399" t="s" s="4">
        <v>3106</v>
      </c>
      <c r="B9399" t="s" s="4">
        <v>13742</v>
      </c>
      <c r="C9399" t="s" s="4">
        <v>4135</v>
      </c>
      <c r="D9399" t="s" s="4">
        <v>4118</v>
      </c>
      <c r="E9399" t="s" s="4">
        <v>12101</v>
      </c>
      <c r="F9399" t="s" s="4">
        <v>12102</v>
      </c>
    </row>
    <row r="9400" ht="45.0" customHeight="true">
      <c r="A9400" t="s" s="4">
        <v>3106</v>
      </c>
      <c r="B9400" t="s" s="4">
        <v>13743</v>
      </c>
      <c r="C9400" t="s" s="4">
        <v>12104</v>
      </c>
      <c r="D9400" t="s" s="4">
        <v>4118</v>
      </c>
      <c r="E9400" t="s" s="4">
        <v>12105</v>
      </c>
      <c r="F9400" t="s" s="4">
        <v>12106</v>
      </c>
    </row>
    <row r="9401" ht="45.0" customHeight="true">
      <c r="A9401" t="s" s="4">
        <v>3106</v>
      </c>
      <c r="B9401" t="s" s="4">
        <v>13744</v>
      </c>
      <c r="C9401" t="s" s="4">
        <v>12104</v>
      </c>
      <c r="D9401" t="s" s="4">
        <v>4118</v>
      </c>
      <c r="E9401" t="s" s="4">
        <v>12228</v>
      </c>
      <c r="F9401" t="s" s="4">
        <v>12229</v>
      </c>
    </row>
    <row r="9402" ht="45.0" customHeight="true">
      <c r="A9402" t="s" s="4">
        <v>3106</v>
      </c>
      <c r="B9402" t="s" s="4">
        <v>13745</v>
      </c>
      <c r="C9402" t="s" s="4">
        <v>4170</v>
      </c>
      <c r="D9402" t="s" s="4">
        <v>4118</v>
      </c>
      <c r="E9402" t="s" s="4">
        <v>12111</v>
      </c>
      <c r="F9402" t="s" s="4">
        <v>12112</v>
      </c>
    </row>
    <row r="9403" ht="45.0" customHeight="true">
      <c r="A9403" t="s" s="4">
        <v>3106</v>
      </c>
      <c r="B9403" t="s" s="4">
        <v>13746</v>
      </c>
      <c r="C9403" t="s" s="4">
        <v>12114</v>
      </c>
      <c r="D9403" t="s" s="4">
        <v>4118</v>
      </c>
      <c r="E9403" t="s" s="4">
        <v>12115</v>
      </c>
      <c r="F9403" t="s" s="4">
        <v>12116</v>
      </c>
    </row>
    <row r="9404" ht="45.0" customHeight="true">
      <c r="A9404" t="s" s="4">
        <v>3106</v>
      </c>
      <c r="B9404" t="s" s="4">
        <v>13747</v>
      </c>
      <c r="C9404" t="s" s="4">
        <v>12118</v>
      </c>
      <c r="D9404" t="s" s="4">
        <v>4118</v>
      </c>
      <c r="E9404" t="s" s="4">
        <v>12119</v>
      </c>
      <c r="F9404" t="s" s="4">
        <v>4120</v>
      </c>
    </row>
    <row r="9405" ht="45.0" customHeight="true">
      <c r="A9405" t="s" s="4">
        <v>3110</v>
      </c>
      <c r="B9405" t="s" s="4">
        <v>13748</v>
      </c>
      <c r="C9405" t="s" s="4">
        <v>4175</v>
      </c>
      <c r="D9405" t="s" s="4">
        <v>4118</v>
      </c>
      <c r="E9405" t="s" s="4">
        <v>4174</v>
      </c>
      <c r="F9405" t="s" s="4">
        <v>12193</v>
      </c>
    </row>
    <row r="9406" ht="45.0" customHeight="true">
      <c r="A9406" t="s" s="4">
        <v>3110</v>
      </c>
      <c r="B9406" t="s" s="4">
        <v>13749</v>
      </c>
      <c r="C9406" t="s" s="4">
        <v>12249</v>
      </c>
      <c r="D9406" t="s" s="4">
        <v>4118</v>
      </c>
      <c r="E9406" t="s" s="4">
        <v>12250</v>
      </c>
      <c r="F9406" t="s" s="4">
        <v>12251</v>
      </c>
    </row>
    <row r="9407" ht="45.0" customHeight="true">
      <c r="A9407" t="s" s="4">
        <v>3110</v>
      </c>
      <c r="B9407" t="s" s="4">
        <v>13750</v>
      </c>
      <c r="C9407" t="s" s="4">
        <v>12075</v>
      </c>
      <c r="D9407" t="s" s="4">
        <v>4118</v>
      </c>
      <c r="E9407" t="s" s="4">
        <v>12076</v>
      </c>
      <c r="F9407" t="s" s="4">
        <v>4176</v>
      </c>
    </row>
    <row r="9408" ht="45.0" customHeight="true">
      <c r="A9408" t="s" s="4">
        <v>3110</v>
      </c>
      <c r="B9408" t="s" s="4">
        <v>13751</v>
      </c>
      <c r="C9408" t="s" s="4">
        <v>12078</v>
      </c>
      <c r="D9408" t="s" s="4">
        <v>4118</v>
      </c>
      <c r="E9408" t="s" s="4">
        <v>12079</v>
      </c>
      <c r="F9408" t="s" s="4">
        <v>12080</v>
      </c>
    </row>
    <row r="9409" ht="45.0" customHeight="true">
      <c r="A9409" t="s" s="4">
        <v>3110</v>
      </c>
      <c r="B9409" t="s" s="4">
        <v>13752</v>
      </c>
      <c r="C9409" t="s" s="4">
        <v>12082</v>
      </c>
      <c r="D9409" t="s" s="4">
        <v>4118</v>
      </c>
      <c r="E9409" t="s" s="4">
        <v>12083</v>
      </c>
      <c r="F9409" t="s" s="4">
        <v>12084</v>
      </c>
    </row>
    <row r="9410" ht="45.0" customHeight="true">
      <c r="A9410" t="s" s="4">
        <v>3110</v>
      </c>
      <c r="B9410" t="s" s="4">
        <v>13753</v>
      </c>
      <c r="C9410" t="s" s="4">
        <v>12086</v>
      </c>
      <c r="D9410" t="s" s="4">
        <v>4118</v>
      </c>
      <c r="E9410" t="s" s="4">
        <v>12087</v>
      </c>
      <c r="F9410" t="s" s="4">
        <v>12088</v>
      </c>
    </row>
    <row r="9411" ht="45.0" customHeight="true">
      <c r="A9411" t="s" s="4">
        <v>3110</v>
      </c>
      <c r="B9411" t="s" s="4">
        <v>13754</v>
      </c>
      <c r="C9411" t="s" s="4">
        <v>12092</v>
      </c>
      <c r="D9411" t="s" s="4">
        <v>4118</v>
      </c>
      <c r="E9411" t="s" s="4">
        <v>4147</v>
      </c>
      <c r="F9411" t="s" s="4">
        <v>12093</v>
      </c>
    </row>
    <row r="9412" ht="45.0" customHeight="true">
      <c r="A9412" t="s" s="4">
        <v>3110</v>
      </c>
      <c r="B9412" t="s" s="4">
        <v>13755</v>
      </c>
      <c r="C9412" t="s" s="4">
        <v>4135</v>
      </c>
      <c r="D9412" t="s" s="4">
        <v>4118</v>
      </c>
      <c r="E9412" t="s" s="4">
        <v>12101</v>
      </c>
      <c r="F9412" t="s" s="4">
        <v>12102</v>
      </c>
    </row>
    <row r="9413" ht="45.0" customHeight="true">
      <c r="A9413" t="s" s="4">
        <v>3110</v>
      </c>
      <c r="B9413" t="s" s="4">
        <v>13756</v>
      </c>
      <c r="C9413" t="s" s="4">
        <v>12104</v>
      </c>
      <c r="D9413" t="s" s="4">
        <v>4118</v>
      </c>
      <c r="E9413" t="s" s="4">
        <v>12105</v>
      </c>
      <c r="F9413" t="s" s="4">
        <v>12106</v>
      </c>
    </row>
    <row r="9414" ht="45.0" customHeight="true">
      <c r="A9414" t="s" s="4">
        <v>3110</v>
      </c>
      <c r="B9414" t="s" s="4">
        <v>13757</v>
      </c>
      <c r="C9414" t="s" s="4">
        <v>12104</v>
      </c>
      <c r="D9414" t="s" s="4">
        <v>4118</v>
      </c>
      <c r="E9414" t="s" s="4">
        <v>12228</v>
      </c>
      <c r="F9414" t="s" s="4">
        <v>12229</v>
      </c>
    </row>
    <row r="9415" ht="45.0" customHeight="true">
      <c r="A9415" t="s" s="4">
        <v>3110</v>
      </c>
      <c r="B9415" t="s" s="4">
        <v>13758</v>
      </c>
      <c r="C9415" t="s" s="4">
        <v>4170</v>
      </c>
      <c r="D9415" t="s" s="4">
        <v>4118</v>
      </c>
      <c r="E9415" t="s" s="4">
        <v>12111</v>
      </c>
      <c r="F9415" t="s" s="4">
        <v>12112</v>
      </c>
    </row>
    <row r="9416" ht="45.0" customHeight="true">
      <c r="A9416" t="s" s="4">
        <v>3110</v>
      </c>
      <c r="B9416" t="s" s="4">
        <v>13759</v>
      </c>
      <c r="C9416" t="s" s="4">
        <v>12114</v>
      </c>
      <c r="D9416" t="s" s="4">
        <v>4118</v>
      </c>
      <c r="E9416" t="s" s="4">
        <v>12115</v>
      </c>
      <c r="F9416" t="s" s="4">
        <v>12116</v>
      </c>
    </row>
    <row r="9417" ht="45.0" customHeight="true">
      <c r="A9417" t="s" s="4">
        <v>3110</v>
      </c>
      <c r="B9417" t="s" s="4">
        <v>13760</v>
      </c>
      <c r="C9417" t="s" s="4">
        <v>12118</v>
      </c>
      <c r="D9417" t="s" s="4">
        <v>4118</v>
      </c>
      <c r="E9417" t="s" s="4">
        <v>12119</v>
      </c>
      <c r="F9417" t="s" s="4">
        <v>4120</v>
      </c>
    </row>
    <row r="9418" ht="45.0" customHeight="true">
      <c r="A9418" t="s" s="4">
        <v>3110</v>
      </c>
      <c r="B9418" t="s" s="4">
        <v>13761</v>
      </c>
      <c r="C9418" t="s" s="4">
        <v>12121</v>
      </c>
      <c r="D9418" t="s" s="4">
        <v>4118</v>
      </c>
      <c r="E9418" t="s" s="4">
        <v>12122</v>
      </c>
      <c r="F9418" t="s" s="4">
        <v>12123</v>
      </c>
    </row>
    <row r="9419" ht="45.0" customHeight="true">
      <c r="A9419" t="s" s="4">
        <v>3114</v>
      </c>
      <c r="B9419" t="s" s="4">
        <v>13762</v>
      </c>
      <c r="C9419" t="s" s="4">
        <v>4175</v>
      </c>
      <c r="D9419" t="s" s="4">
        <v>4118</v>
      </c>
      <c r="E9419" t="s" s="4">
        <v>4174</v>
      </c>
      <c r="F9419" t="s" s="4">
        <v>12193</v>
      </c>
    </row>
    <row r="9420" ht="45.0" customHeight="true">
      <c r="A9420" t="s" s="4">
        <v>3114</v>
      </c>
      <c r="B9420" t="s" s="4">
        <v>13763</v>
      </c>
      <c r="C9420" t="s" s="4">
        <v>12249</v>
      </c>
      <c r="D9420" t="s" s="4">
        <v>4118</v>
      </c>
      <c r="E9420" t="s" s="4">
        <v>12250</v>
      </c>
      <c r="F9420" t="s" s="4">
        <v>12251</v>
      </c>
    </row>
    <row r="9421" ht="45.0" customHeight="true">
      <c r="A9421" t="s" s="4">
        <v>3114</v>
      </c>
      <c r="B9421" t="s" s="4">
        <v>13764</v>
      </c>
      <c r="C9421" t="s" s="4">
        <v>12071</v>
      </c>
      <c r="D9421" t="s" s="4">
        <v>4118</v>
      </c>
      <c r="E9421" t="s" s="4">
        <v>12072</v>
      </c>
      <c r="F9421" t="s" s="4">
        <v>12073</v>
      </c>
    </row>
    <row r="9422" ht="45.0" customHeight="true">
      <c r="A9422" t="s" s="4">
        <v>3114</v>
      </c>
      <c r="B9422" t="s" s="4">
        <v>13765</v>
      </c>
      <c r="C9422" t="s" s="4">
        <v>12075</v>
      </c>
      <c r="D9422" t="s" s="4">
        <v>4118</v>
      </c>
      <c r="E9422" t="s" s="4">
        <v>12076</v>
      </c>
      <c r="F9422" t="s" s="4">
        <v>4176</v>
      </c>
    </row>
    <row r="9423" ht="45.0" customHeight="true">
      <c r="A9423" t="s" s="4">
        <v>3114</v>
      </c>
      <c r="B9423" t="s" s="4">
        <v>13766</v>
      </c>
      <c r="C9423" t="s" s="4">
        <v>12078</v>
      </c>
      <c r="D9423" t="s" s="4">
        <v>4118</v>
      </c>
      <c r="E9423" t="s" s="4">
        <v>12079</v>
      </c>
      <c r="F9423" t="s" s="4">
        <v>12080</v>
      </c>
    </row>
    <row r="9424" ht="45.0" customHeight="true">
      <c r="A9424" t="s" s="4">
        <v>3114</v>
      </c>
      <c r="B9424" t="s" s="4">
        <v>13767</v>
      </c>
      <c r="C9424" t="s" s="4">
        <v>12082</v>
      </c>
      <c r="D9424" t="s" s="4">
        <v>4118</v>
      </c>
      <c r="E9424" t="s" s="4">
        <v>12083</v>
      </c>
      <c r="F9424" t="s" s="4">
        <v>12084</v>
      </c>
    </row>
    <row r="9425" ht="45.0" customHeight="true">
      <c r="A9425" t="s" s="4">
        <v>3114</v>
      </c>
      <c r="B9425" t="s" s="4">
        <v>13768</v>
      </c>
      <c r="C9425" t="s" s="4">
        <v>12086</v>
      </c>
      <c r="D9425" t="s" s="4">
        <v>4118</v>
      </c>
      <c r="E9425" t="s" s="4">
        <v>12087</v>
      </c>
      <c r="F9425" t="s" s="4">
        <v>12088</v>
      </c>
    </row>
    <row r="9426" ht="45.0" customHeight="true">
      <c r="A9426" t="s" s="4">
        <v>3114</v>
      </c>
      <c r="B9426" t="s" s="4">
        <v>13769</v>
      </c>
      <c r="C9426" t="s" s="4">
        <v>12092</v>
      </c>
      <c r="D9426" t="s" s="4">
        <v>4118</v>
      </c>
      <c r="E9426" t="s" s="4">
        <v>4147</v>
      </c>
      <c r="F9426" t="s" s="4">
        <v>12093</v>
      </c>
    </row>
    <row r="9427" ht="45.0" customHeight="true">
      <c r="A9427" t="s" s="4">
        <v>3114</v>
      </c>
      <c r="B9427" t="s" s="4">
        <v>13770</v>
      </c>
      <c r="C9427" t="s" s="4">
        <v>4147</v>
      </c>
      <c r="D9427" t="s" s="4">
        <v>4118</v>
      </c>
      <c r="E9427" t="s" s="4">
        <v>12095</v>
      </c>
      <c r="F9427" t="s" s="4">
        <v>12096</v>
      </c>
    </row>
    <row r="9428" ht="45.0" customHeight="true">
      <c r="A9428" t="s" s="4">
        <v>3114</v>
      </c>
      <c r="B9428" t="s" s="4">
        <v>13771</v>
      </c>
      <c r="C9428" t="s" s="4">
        <v>4174</v>
      </c>
      <c r="D9428" t="s" s="4">
        <v>4118</v>
      </c>
      <c r="E9428" t="s" s="4">
        <v>12098</v>
      </c>
      <c r="F9428" t="s" s="4">
        <v>12099</v>
      </c>
    </row>
    <row r="9429" ht="45.0" customHeight="true">
      <c r="A9429" t="s" s="4">
        <v>3114</v>
      </c>
      <c r="B9429" t="s" s="4">
        <v>13772</v>
      </c>
      <c r="C9429" t="s" s="4">
        <v>4135</v>
      </c>
      <c r="D9429" t="s" s="4">
        <v>4118</v>
      </c>
      <c r="E9429" t="s" s="4">
        <v>12101</v>
      </c>
      <c r="F9429" t="s" s="4">
        <v>12102</v>
      </c>
    </row>
    <row r="9430" ht="45.0" customHeight="true">
      <c r="A9430" t="s" s="4">
        <v>3114</v>
      </c>
      <c r="B9430" t="s" s="4">
        <v>13773</v>
      </c>
      <c r="C9430" t="s" s="4">
        <v>12104</v>
      </c>
      <c r="D9430" t="s" s="4">
        <v>4118</v>
      </c>
      <c r="E9430" t="s" s="4">
        <v>12105</v>
      </c>
      <c r="F9430" t="s" s="4">
        <v>12106</v>
      </c>
    </row>
    <row r="9431" ht="45.0" customHeight="true">
      <c r="A9431" t="s" s="4">
        <v>3114</v>
      </c>
      <c r="B9431" t="s" s="4">
        <v>13774</v>
      </c>
      <c r="C9431" t="s" s="4">
        <v>12104</v>
      </c>
      <c r="D9431" t="s" s="4">
        <v>4118</v>
      </c>
      <c r="E9431" t="s" s="4">
        <v>12228</v>
      </c>
      <c r="F9431" t="s" s="4">
        <v>12229</v>
      </c>
    </row>
    <row r="9432" ht="45.0" customHeight="true">
      <c r="A9432" t="s" s="4">
        <v>3114</v>
      </c>
      <c r="B9432" t="s" s="4">
        <v>13775</v>
      </c>
      <c r="C9432" t="s" s="4">
        <v>4170</v>
      </c>
      <c r="D9432" t="s" s="4">
        <v>4118</v>
      </c>
      <c r="E9432" t="s" s="4">
        <v>12111</v>
      </c>
      <c r="F9432" t="s" s="4">
        <v>12112</v>
      </c>
    </row>
    <row r="9433" ht="45.0" customHeight="true">
      <c r="A9433" t="s" s="4">
        <v>3114</v>
      </c>
      <c r="B9433" t="s" s="4">
        <v>13776</v>
      </c>
      <c r="C9433" t="s" s="4">
        <v>12114</v>
      </c>
      <c r="D9433" t="s" s="4">
        <v>4118</v>
      </c>
      <c r="E9433" t="s" s="4">
        <v>12115</v>
      </c>
      <c r="F9433" t="s" s="4">
        <v>12116</v>
      </c>
    </row>
    <row r="9434" ht="45.0" customHeight="true">
      <c r="A9434" t="s" s="4">
        <v>3114</v>
      </c>
      <c r="B9434" t="s" s="4">
        <v>13777</v>
      </c>
      <c r="C9434" t="s" s="4">
        <v>12118</v>
      </c>
      <c r="D9434" t="s" s="4">
        <v>4118</v>
      </c>
      <c r="E9434" t="s" s="4">
        <v>12119</v>
      </c>
      <c r="F9434" t="s" s="4">
        <v>4120</v>
      </c>
    </row>
    <row r="9435" ht="45.0" customHeight="true">
      <c r="A9435" t="s" s="4">
        <v>3114</v>
      </c>
      <c r="B9435" t="s" s="4">
        <v>13778</v>
      </c>
      <c r="C9435" t="s" s="4">
        <v>12121</v>
      </c>
      <c r="D9435" t="s" s="4">
        <v>4118</v>
      </c>
      <c r="E9435" t="s" s="4">
        <v>12122</v>
      </c>
      <c r="F9435" t="s" s="4">
        <v>12123</v>
      </c>
    </row>
    <row r="9436" ht="45.0" customHeight="true">
      <c r="A9436" t="s" s="4">
        <v>3114</v>
      </c>
      <c r="B9436" t="s" s="4">
        <v>13779</v>
      </c>
      <c r="C9436" t="s" s="4">
        <v>12189</v>
      </c>
      <c r="D9436" t="s" s="4">
        <v>4118</v>
      </c>
      <c r="E9436" t="s" s="4">
        <v>12083</v>
      </c>
      <c r="F9436" t="s" s="4">
        <v>12190</v>
      </c>
    </row>
    <row r="9437" ht="45.0" customHeight="true">
      <c r="A9437" t="s" s="4">
        <v>3118</v>
      </c>
      <c r="B9437" t="s" s="4">
        <v>13780</v>
      </c>
      <c r="C9437" t="s" s="4">
        <v>12249</v>
      </c>
      <c r="D9437" t="s" s="4">
        <v>4118</v>
      </c>
      <c r="E9437" t="s" s="4">
        <v>12250</v>
      </c>
      <c r="F9437" t="s" s="4">
        <v>12251</v>
      </c>
    </row>
    <row r="9438" ht="45.0" customHeight="true">
      <c r="A9438" t="s" s="4">
        <v>3118</v>
      </c>
      <c r="B9438" t="s" s="4">
        <v>13781</v>
      </c>
      <c r="C9438" t="s" s="4">
        <v>12071</v>
      </c>
      <c r="D9438" t="s" s="4">
        <v>4118</v>
      </c>
      <c r="E9438" t="s" s="4">
        <v>12072</v>
      </c>
      <c r="F9438" t="s" s="4">
        <v>12073</v>
      </c>
    </row>
    <row r="9439" ht="45.0" customHeight="true">
      <c r="A9439" t="s" s="4">
        <v>3118</v>
      </c>
      <c r="B9439" t="s" s="4">
        <v>13782</v>
      </c>
      <c r="C9439" t="s" s="4">
        <v>12075</v>
      </c>
      <c r="D9439" t="s" s="4">
        <v>4118</v>
      </c>
      <c r="E9439" t="s" s="4">
        <v>12076</v>
      </c>
      <c r="F9439" t="s" s="4">
        <v>4176</v>
      </c>
    </row>
    <row r="9440" ht="45.0" customHeight="true">
      <c r="A9440" t="s" s="4">
        <v>3118</v>
      </c>
      <c r="B9440" t="s" s="4">
        <v>13783</v>
      </c>
      <c r="C9440" t="s" s="4">
        <v>12078</v>
      </c>
      <c r="D9440" t="s" s="4">
        <v>4118</v>
      </c>
      <c r="E9440" t="s" s="4">
        <v>12079</v>
      </c>
      <c r="F9440" t="s" s="4">
        <v>12080</v>
      </c>
    </row>
    <row r="9441" ht="45.0" customHeight="true">
      <c r="A9441" t="s" s="4">
        <v>3118</v>
      </c>
      <c r="B9441" t="s" s="4">
        <v>13784</v>
      </c>
      <c r="C9441" t="s" s="4">
        <v>12082</v>
      </c>
      <c r="D9441" t="s" s="4">
        <v>4118</v>
      </c>
      <c r="E9441" t="s" s="4">
        <v>12083</v>
      </c>
      <c r="F9441" t="s" s="4">
        <v>12084</v>
      </c>
    </row>
    <row r="9442" ht="45.0" customHeight="true">
      <c r="A9442" t="s" s="4">
        <v>3118</v>
      </c>
      <c r="B9442" t="s" s="4">
        <v>13785</v>
      </c>
      <c r="C9442" t="s" s="4">
        <v>12086</v>
      </c>
      <c r="D9442" t="s" s="4">
        <v>4118</v>
      </c>
      <c r="E9442" t="s" s="4">
        <v>12087</v>
      </c>
      <c r="F9442" t="s" s="4">
        <v>12088</v>
      </c>
    </row>
    <row r="9443" ht="45.0" customHeight="true">
      <c r="A9443" t="s" s="4">
        <v>3118</v>
      </c>
      <c r="B9443" t="s" s="4">
        <v>13786</v>
      </c>
      <c r="C9443" t="s" s="4">
        <v>12092</v>
      </c>
      <c r="D9443" t="s" s="4">
        <v>4118</v>
      </c>
      <c r="E9443" t="s" s="4">
        <v>4147</v>
      </c>
      <c r="F9443" t="s" s="4">
        <v>12093</v>
      </c>
    </row>
    <row r="9444" ht="45.0" customHeight="true">
      <c r="A9444" t="s" s="4">
        <v>3118</v>
      </c>
      <c r="B9444" t="s" s="4">
        <v>13787</v>
      </c>
      <c r="C9444" t="s" s="4">
        <v>4147</v>
      </c>
      <c r="D9444" t="s" s="4">
        <v>4118</v>
      </c>
      <c r="E9444" t="s" s="4">
        <v>12095</v>
      </c>
      <c r="F9444" t="s" s="4">
        <v>12096</v>
      </c>
    </row>
    <row r="9445" ht="45.0" customHeight="true">
      <c r="A9445" t="s" s="4">
        <v>3118</v>
      </c>
      <c r="B9445" t="s" s="4">
        <v>13788</v>
      </c>
      <c r="C9445" t="s" s="4">
        <v>4174</v>
      </c>
      <c r="D9445" t="s" s="4">
        <v>4118</v>
      </c>
      <c r="E9445" t="s" s="4">
        <v>12098</v>
      </c>
      <c r="F9445" t="s" s="4">
        <v>12099</v>
      </c>
    </row>
    <row r="9446" ht="45.0" customHeight="true">
      <c r="A9446" t="s" s="4">
        <v>3118</v>
      </c>
      <c r="B9446" t="s" s="4">
        <v>13789</v>
      </c>
      <c r="C9446" t="s" s="4">
        <v>4135</v>
      </c>
      <c r="D9446" t="s" s="4">
        <v>4118</v>
      </c>
      <c r="E9446" t="s" s="4">
        <v>12101</v>
      </c>
      <c r="F9446" t="s" s="4">
        <v>12102</v>
      </c>
    </row>
    <row r="9447" ht="45.0" customHeight="true">
      <c r="A9447" t="s" s="4">
        <v>3118</v>
      </c>
      <c r="B9447" t="s" s="4">
        <v>13790</v>
      </c>
      <c r="C9447" t="s" s="4">
        <v>12104</v>
      </c>
      <c r="D9447" t="s" s="4">
        <v>4118</v>
      </c>
      <c r="E9447" t="s" s="4">
        <v>12105</v>
      </c>
      <c r="F9447" t="s" s="4">
        <v>12106</v>
      </c>
    </row>
    <row r="9448" ht="45.0" customHeight="true">
      <c r="A9448" t="s" s="4">
        <v>3118</v>
      </c>
      <c r="B9448" t="s" s="4">
        <v>13791</v>
      </c>
      <c r="C9448" t="s" s="4">
        <v>12104</v>
      </c>
      <c r="D9448" t="s" s="4">
        <v>4118</v>
      </c>
      <c r="E9448" t="s" s="4">
        <v>12228</v>
      </c>
      <c r="F9448" t="s" s="4">
        <v>12229</v>
      </c>
    </row>
    <row r="9449" ht="45.0" customHeight="true">
      <c r="A9449" t="s" s="4">
        <v>3118</v>
      </c>
      <c r="B9449" t="s" s="4">
        <v>13792</v>
      </c>
      <c r="C9449" t="s" s="4">
        <v>4170</v>
      </c>
      <c r="D9449" t="s" s="4">
        <v>4118</v>
      </c>
      <c r="E9449" t="s" s="4">
        <v>12111</v>
      </c>
      <c r="F9449" t="s" s="4">
        <v>12112</v>
      </c>
    </row>
    <row r="9450" ht="45.0" customHeight="true">
      <c r="A9450" t="s" s="4">
        <v>3118</v>
      </c>
      <c r="B9450" t="s" s="4">
        <v>13793</v>
      </c>
      <c r="C9450" t="s" s="4">
        <v>12114</v>
      </c>
      <c r="D9450" t="s" s="4">
        <v>4118</v>
      </c>
      <c r="E9450" t="s" s="4">
        <v>12115</v>
      </c>
      <c r="F9450" t="s" s="4">
        <v>12116</v>
      </c>
    </row>
    <row r="9451" ht="45.0" customHeight="true">
      <c r="A9451" t="s" s="4">
        <v>3118</v>
      </c>
      <c r="B9451" t="s" s="4">
        <v>13794</v>
      </c>
      <c r="C9451" t="s" s="4">
        <v>12118</v>
      </c>
      <c r="D9451" t="s" s="4">
        <v>4118</v>
      </c>
      <c r="E9451" t="s" s="4">
        <v>12119</v>
      </c>
      <c r="F9451" t="s" s="4">
        <v>4120</v>
      </c>
    </row>
    <row r="9452" ht="45.0" customHeight="true">
      <c r="A9452" t="s" s="4">
        <v>3118</v>
      </c>
      <c r="B9452" t="s" s="4">
        <v>13795</v>
      </c>
      <c r="C9452" t="s" s="4">
        <v>12121</v>
      </c>
      <c r="D9452" t="s" s="4">
        <v>4118</v>
      </c>
      <c r="E9452" t="s" s="4">
        <v>12122</v>
      </c>
      <c r="F9452" t="s" s="4">
        <v>12123</v>
      </c>
    </row>
    <row r="9453" ht="45.0" customHeight="true">
      <c r="A9453" t="s" s="4">
        <v>3118</v>
      </c>
      <c r="B9453" t="s" s="4">
        <v>13796</v>
      </c>
      <c r="C9453" t="s" s="4">
        <v>12189</v>
      </c>
      <c r="D9453" t="s" s="4">
        <v>4118</v>
      </c>
      <c r="E9453" t="s" s="4">
        <v>12083</v>
      </c>
      <c r="F9453" t="s" s="4">
        <v>12190</v>
      </c>
    </row>
    <row r="9454" ht="45.0" customHeight="true">
      <c r="A9454" t="s" s="4">
        <v>3122</v>
      </c>
      <c r="B9454" t="s" s="4">
        <v>13797</v>
      </c>
      <c r="C9454" t="s" s="4">
        <v>4175</v>
      </c>
      <c r="D9454" t="s" s="4">
        <v>4118</v>
      </c>
      <c r="E9454" t="s" s="4">
        <v>4174</v>
      </c>
      <c r="F9454" t="s" s="4">
        <v>12193</v>
      </c>
    </row>
    <row r="9455" ht="45.0" customHeight="true">
      <c r="A9455" t="s" s="4">
        <v>3122</v>
      </c>
      <c r="B9455" t="s" s="4">
        <v>13798</v>
      </c>
      <c r="C9455" t="s" s="4">
        <v>12249</v>
      </c>
      <c r="D9455" t="s" s="4">
        <v>4118</v>
      </c>
      <c r="E9455" t="s" s="4">
        <v>12250</v>
      </c>
      <c r="F9455" t="s" s="4">
        <v>12251</v>
      </c>
    </row>
    <row r="9456" ht="45.0" customHeight="true">
      <c r="A9456" t="s" s="4">
        <v>3122</v>
      </c>
      <c r="B9456" t="s" s="4">
        <v>13799</v>
      </c>
      <c r="C9456" t="s" s="4">
        <v>12071</v>
      </c>
      <c r="D9456" t="s" s="4">
        <v>4118</v>
      </c>
      <c r="E9456" t="s" s="4">
        <v>12072</v>
      </c>
      <c r="F9456" t="s" s="4">
        <v>12073</v>
      </c>
    </row>
    <row r="9457" ht="45.0" customHeight="true">
      <c r="A9457" t="s" s="4">
        <v>3122</v>
      </c>
      <c r="B9457" t="s" s="4">
        <v>13800</v>
      </c>
      <c r="C9457" t="s" s="4">
        <v>12075</v>
      </c>
      <c r="D9457" t="s" s="4">
        <v>4118</v>
      </c>
      <c r="E9457" t="s" s="4">
        <v>12076</v>
      </c>
      <c r="F9457" t="s" s="4">
        <v>4176</v>
      </c>
    </row>
    <row r="9458" ht="45.0" customHeight="true">
      <c r="A9458" t="s" s="4">
        <v>3122</v>
      </c>
      <c r="B9458" t="s" s="4">
        <v>13801</v>
      </c>
      <c r="C9458" t="s" s="4">
        <v>12078</v>
      </c>
      <c r="D9458" t="s" s="4">
        <v>4118</v>
      </c>
      <c r="E9458" t="s" s="4">
        <v>12079</v>
      </c>
      <c r="F9458" t="s" s="4">
        <v>12080</v>
      </c>
    </row>
    <row r="9459" ht="45.0" customHeight="true">
      <c r="A9459" t="s" s="4">
        <v>3122</v>
      </c>
      <c r="B9459" t="s" s="4">
        <v>13802</v>
      </c>
      <c r="C9459" t="s" s="4">
        <v>12082</v>
      </c>
      <c r="D9459" t="s" s="4">
        <v>4118</v>
      </c>
      <c r="E9459" t="s" s="4">
        <v>12083</v>
      </c>
      <c r="F9459" t="s" s="4">
        <v>12084</v>
      </c>
    </row>
    <row r="9460" ht="45.0" customHeight="true">
      <c r="A9460" t="s" s="4">
        <v>3122</v>
      </c>
      <c r="B9460" t="s" s="4">
        <v>13803</v>
      </c>
      <c r="C9460" t="s" s="4">
        <v>12086</v>
      </c>
      <c r="D9460" t="s" s="4">
        <v>4118</v>
      </c>
      <c r="E9460" t="s" s="4">
        <v>12087</v>
      </c>
      <c r="F9460" t="s" s="4">
        <v>12088</v>
      </c>
    </row>
    <row r="9461" ht="45.0" customHeight="true">
      <c r="A9461" t="s" s="4">
        <v>3122</v>
      </c>
      <c r="B9461" t="s" s="4">
        <v>13804</v>
      </c>
      <c r="C9461" t="s" s="4">
        <v>12092</v>
      </c>
      <c r="D9461" t="s" s="4">
        <v>4118</v>
      </c>
      <c r="E9461" t="s" s="4">
        <v>4147</v>
      </c>
      <c r="F9461" t="s" s="4">
        <v>12093</v>
      </c>
    </row>
    <row r="9462" ht="45.0" customHeight="true">
      <c r="A9462" t="s" s="4">
        <v>3122</v>
      </c>
      <c r="B9462" t="s" s="4">
        <v>13805</v>
      </c>
      <c r="C9462" t="s" s="4">
        <v>4147</v>
      </c>
      <c r="D9462" t="s" s="4">
        <v>4118</v>
      </c>
      <c r="E9462" t="s" s="4">
        <v>12095</v>
      </c>
      <c r="F9462" t="s" s="4">
        <v>12096</v>
      </c>
    </row>
    <row r="9463" ht="45.0" customHeight="true">
      <c r="A9463" t="s" s="4">
        <v>3122</v>
      </c>
      <c r="B9463" t="s" s="4">
        <v>13806</v>
      </c>
      <c r="C9463" t="s" s="4">
        <v>4174</v>
      </c>
      <c r="D9463" t="s" s="4">
        <v>4118</v>
      </c>
      <c r="E9463" t="s" s="4">
        <v>12098</v>
      </c>
      <c r="F9463" t="s" s="4">
        <v>12099</v>
      </c>
    </row>
    <row r="9464" ht="45.0" customHeight="true">
      <c r="A9464" t="s" s="4">
        <v>3122</v>
      </c>
      <c r="B9464" t="s" s="4">
        <v>13807</v>
      </c>
      <c r="C9464" t="s" s="4">
        <v>4135</v>
      </c>
      <c r="D9464" t="s" s="4">
        <v>4118</v>
      </c>
      <c r="E9464" t="s" s="4">
        <v>12101</v>
      </c>
      <c r="F9464" t="s" s="4">
        <v>12102</v>
      </c>
    </row>
    <row r="9465" ht="45.0" customHeight="true">
      <c r="A9465" t="s" s="4">
        <v>3122</v>
      </c>
      <c r="B9465" t="s" s="4">
        <v>13808</v>
      </c>
      <c r="C9465" t="s" s="4">
        <v>12104</v>
      </c>
      <c r="D9465" t="s" s="4">
        <v>4118</v>
      </c>
      <c r="E9465" t="s" s="4">
        <v>12105</v>
      </c>
      <c r="F9465" t="s" s="4">
        <v>12106</v>
      </c>
    </row>
    <row r="9466" ht="45.0" customHeight="true">
      <c r="A9466" t="s" s="4">
        <v>3122</v>
      </c>
      <c r="B9466" t="s" s="4">
        <v>13809</v>
      </c>
      <c r="C9466" t="s" s="4">
        <v>12104</v>
      </c>
      <c r="D9466" t="s" s="4">
        <v>4118</v>
      </c>
      <c r="E9466" t="s" s="4">
        <v>12228</v>
      </c>
      <c r="F9466" t="s" s="4">
        <v>12229</v>
      </c>
    </row>
    <row r="9467" ht="45.0" customHeight="true">
      <c r="A9467" t="s" s="4">
        <v>3122</v>
      </c>
      <c r="B9467" t="s" s="4">
        <v>13810</v>
      </c>
      <c r="C9467" t="s" s="4">
        <v>4170</v>
      </c>
      <c r="D9467" t="s" s="4">
        <v>4118</v>
      </c>
      <c r="E9467" t="s" s="4">
        <v>12111</v>
      </c>
      <c r="F9467" t="s" s="4">
        <v>12112</v>
      </c>
    </row>
    <row r="9468" ht="45.0" customHeight="true">
      <c r="A9468" t="s" s="4">
        <v>3122</v>
      </c>
      <c r="B9468" t="s" s="4">
        <v>13811</v>
      </c>
      <c r="C9468" t="s" s="4">
        <v>12114</v>
      </c>
      <c r="D9468" t="s" s="4">
        <v>4118</v>
      </c>
      <c r="E9468" t="s" s="4">
        <v>12115</v>
      </c>
      <c r="F9468" t="s" s="4">
        <v>12116</v>
      </c>
    </row>
    <row r="9469" ht="45.0" customHeight="true">
      <c r="A9469" t="s" s="4">
        <v>3122</v>
      </c>
      <c r="B9469" t="s" s="4">
        <v>13812</v>
      </c>
      <c r="C9469" t="s" s="4">
        <v>12118</v>
      </c>
      <c r="D9469" t="s" s="4">
        <v>4118</v>
      </c>
      <c r="E9469" t="s" s="4">
        <v>12119</v>
      </c>
      <c r="F9469" t="s" s="4">
        <v>4120</v>
      </c>
    </row>
    <row r="9470" ht="45.0" customHeight="true">
      <c r="A9470" t="s" s="4">
        <v>3122</v>
      </c>
      <c r="B9470" t="s" s="4">
        <v>13813</v>
      </c>
      <c r="C9470" t="s" s="4">
        <v>12121</v>
      </c>
      <c r="D9470" t="s" s="4">
        <v>4118</v>
      </c>
      <c r="E9470" t="s" s="4">
        <v>12122</v>
      </c>
      <c r="F9470" t="s" s="4">
        <v>12123</v>
      </c>
    </row>
    <row r="9471" ht="45.0" customHeight="true">
      <c r="A9471" t="s" s="4">
        <v>3122</v>
      </c>
      <c r="B9471" t="s" s="4">
        <v>13814</v>
      </c>
      <c r="C9471" t="s" s="4">
        <v>12189</v>
      </c>
      <c r="D9471" t="s" s="4">
        <v>4118</v>
      </c>
      <c r="E9471" t="s" s="4">
        <v>12083</v>
      </c>
      <c r="F9471" t="s" s="4">
        <v>12190</v>
      </c>
    </row>
    <row r="9472" ht="45.0" customHeight="true">
      <c r="A9472" t="s" s="4">
        <v>3126</v>
      </c>
      <c r="B9472" t="s" s="4">
        <v>13815</v>
      </c>
      <c r="C9472" t="s" s="4">
        <v>4175</v>
      </c>
      <c r="D9472" t="s" s="4">
        <v>4118</v>
      </c>
      <c r="E9472" t="s" s="4">
        <v>4174</v>
      </c>
      <c r="F9472" t="s" s="4">
        <v>12193</v>
      </c>
    </row>
    <row r="9473" ht="45.0" customHeight="true">
      <c r="A9473" t="s" s="4">
        <v>3126</v>
      </c>
      <c r="B9473" t="s" s="4">
        <v>13816</v>
      </c>
      <c r="C9473" t="s" s="4">
        <v>12249</v>
      </c>
      <c r="D9473" t="s" s="4">
        <v>4118</v>
      </c>
      <c r="E9473" t="s" s="4">
        <v>12250</v>
      </c>
      <c r="F9473" t="s" s="4">
        <v>12251</v>
      </c>
    </row>
    <row r="9474" ht="45.0" customHeight="true">
      <c r="A9474" t="s" s="4">
        <v>3126</v>
      </c>
      <c r="B9474" t="s" s="4">
        <v>13817</v>
      </c>
      <c r="C9474" t="s" s="4">
        <v>12071</v>
      </c>
      <c r="D9474" t="s" s="4">
        <v>4118</v>
      </c>
      <c r="E9474" t="s" s="4">
        <v>12072</v>
      </c>
      <c r="F9474" t="s" s="4">
        <v>12073</v>
      </c>
    </row>
    <row r="9475" ht="45.0" customHeight="true">
      <c r="A9475" t="s" s="4">
        <v>3126</v>
      </c>
      <c r="B9475" t="s" s="4">
        <v>13818</v>
      </c>
      <c r="C9475" t="s" s="4">
        <v>12075</v>
      </c>
      <c r="D9475" t="s" s="4">
        <v>4118</v>
      </c>
      <c r="E9475" t="s" s="4">
        <v>12076</v>
      </c>
      <c r="F9475" t="s" s="4">
        <v>4176</v>
      </c>
    </row>
    <row r="9476" ht="45.0" customHeight="true">
      <c r="A9476" t="s" s="4">
        <v>3126</v>
      </c>
      <c r="B9476" t="s" s="4">
        <v>13819</v>
      </c>
      <c r="C9476" t="s" s="4">
        <v>12078</v>
      </c>
      <c r="D9476" t="s" s="4">
        <v>4118</v>
      </c>
      <c r="E9476" t="s" s="4">
        <v>12079</v>
      </c>
      <c r="F9476" t="s" s="4">
        <v>12080</v>
      </c>
    </row>
    <row r="9477" ht="45.0" customHeight="true">
      <c r="A9477" t="s" s="4">
        <v>3126</v>
      </c>
      <c r="B9477" t="s" s="4">
        <v>13820</v>
      </c>
      <c r="C9477" t="s" s="4">
        <v>12082</v>
      </c>
      <c r="D9477" t="s" s="4">
        <v>4118</v>
      </c>
      <c r="E9477" t="s" s="4">
        <v>12083</v>
      </c>
      <c r="F9477" t="s" s="4">
        <v>12084</v>
      </c>
    </row>
    <row r="9478" ht="45.0" customHeight="true">
      <c r="A9478" t="s" s="4">
        <v>3126</v>
      </c>
      <c r="B9478" t="s" s="4">
        <v>13821</v>
      </c>
      <c r="C9478" t="s" s="4">
        <v>12092</v>
      </c>
      <c r="D9478" t="s" s="4">
        <v>4118</v>
      </c>
      <c r="E9478" t="s" s="4">
        <v>4147</v>
      </c>
      <c r="F9478" t="s" s="4">
        <v>12093</v>
      </c>
    </row>
    <row r="9479" ht="45.0" customHeight="true">
      <c r="A9479" t="s" s="4">
        <v>3126</v>
      </c>
      <c r="B9479" t="s" s="4">
        <v>13822</v>
      </c>
      <c r="C9479" t="s" s="4">
        <v>4147</v>
      </c>
      <c r="D9479" t="s" s="4">
        <v>4118</v>
      </c>
      <c r="E9479" t="s" s="4">
        <v>12095</v>
      </c>
      <c r="F9479" t="s" s="4">
        <v>12096</v>
      </c>
    </row>
    <row r="9480" ht="45.0" customHeight="true">
      <c r="A9480" t="s" s="4">
        <v>3126</v>
      </c>
      <c r="B9480" t="s" s="4">
        <v>13823</v>
      </c>
      <c r="C9480" t="s" s="4">
        <v>4174</v>
      </c>
      <c r="D9480" t="s" s="4">
        <v>4118</v>
      </c>
      <c r="E9480" t="s" s="4">
        <v>12098</v>
      </c>
      <c r="F9480" t="s" s="4">
        <v>12099</v>
      </c>
    </row>
    <row r="9481" ht="45.0" customHeight="true">
      <c r="A9481" t="s" s="4">
        <v>3126</v>
      </c>
      <c r="B9481" t="s" s="4">
        <v>13824</v>
      </c>
      <c r="C9481" t="s" s="4">
        <v>4135</v>
      </c>
      <c r="D9481" t="s" s="4">
        <v>4118</v>
      </c>
      <c r="E9481" t="s" s="4">
        <v>12101</v>
      </c>
      <c r="F9481" t="s" s="4">
        <v>12102</v>
      </c>
    </row>
    <row r="9482" ht="45.0" customHeight="true">
      <c r="A9482" t="s" s="4">
        <v>3126</v>
      </c>
      <c r="B9482" t="s" s="4">
        <v>13825</v>
      </c>
      <c r="C9482" t="s" s="4">
        <v>12104</v>
      </c>
      <c r="D9482" t="s" s="4">
        <v>4118</v>
      </c>
      <c r="E9482" t="s" s="4">
        <v>12105</v>
      </c>
      <c r="F9482" t="s" s="4">
        <v>12106</v>
      </c>
    </row>
    <row r="9483" ht="45.0" customHeight="true">
      <c r="A9483" t="s" s="4">
        <v>3126</v>
      </c>
      <c r="B9483" t="s" s="4">
        <v>13826</v>
      </c>
      <c r="C9483" t="s" s="4">
        <v>12104</v>
      </c>
      <c r="D9483" t="s" s="4">
        <v>4118</v>
      </c>
      <c r="E9483" t="s" s="4">
        <v>12228</v>
      </c>
      <c r="F9483" t="s" s="4">
        <v>12229</v>
      </c>
    </row>
    <row r="9484" ht="45.0" customHeight="true">
      <c r="A9484" t="s" s="4">
        <v>3126</v>
      </c>
      <c r="B9484" t="s" s="4">
        <v>13827</v>
      </c>
      <c r="C9484" t="s" s="4">
        <v>4170</v>
      </c>
      <c r="D9484" t="s" s="4">
        <v>4118</v>
      </c>
      <c r="E9484" t="s" s="4">
        <v>12111</v>
      </c>
      <c r="F9484" t="s" s="4">
        <v>12112</v>
      </c>
    </row>
    <row r="9485" ht="45.0" customHeight="true">
      <c r="A9485" t="s" s="4">
        <v>3126</v>
      </c>
      <c r="B9485" t="s" s="4">
        <v>13828</v>
      </c>
      <c r="C9485" t="s" s="4">
        <v>12114</v>
      </c>
      <c r="D9485" t="s" s="4">
        <v>4118</v>
      </c>
      <c r="E9485" t="s" s="4">
        <v>12115</v>
      </c>
      <c r="F9485" t="s" s="4">
        <v>12116</v>
      </c>
    </row>
    <row r="9486" ht="45.0" customHeight="true">
      <c r="A9486" t="s" s="4">
        <v>3126</v>
      </c>
      <c r="B9486" t="s" s="4">
        <v>13829</v>
      </c>
      <c r="C9486" t="s" s="4">
        <v>12118</v>
      </c>
      <c r="D9486" t="s" s="4">
        <v>4118</v>
      </c>
      <c r="E9486" t="s" s="4">
        <v>12119</v>
      </c>
      <c r="F9486" t="s" s="4">
        <v>4120</v>
      </c>
    </row>
    <row r="9487" ht="45.0" customHeight="true">
      <c r="A9487" t="s" s="4">
        <v>3126</v>
      </c>
      <c r="B9487" t="s" s="4">
        <v>13830</v>
      </c>
      <c r="C9487" t="s" s="4">
        <v>12121</v>
      </c>
      <c r="D9487" t="s" s="4">
        <v>4118</v>
      </c>
      <c r="E9487" t="s" s="4">
        <v>12122</v>
      </c>
      <c r="F9487" t="s" s="4">
        <v>12123</v>
      </c>
    </row>
    <row r="9488" ht="45.0" customHeight="true">
      <c r="A9488" t="s" s="4">
        <v>3126</v>
      </c>
      <c r="B9488" t="s" s="4">
        <v>13831</v>
      </c>
      <c r="C9488" t="s" s="4">
        <v>12189</v>
      </c>
      <c r="D9488" t="s" s="4">
        <v>4118</v>
      </c>
      <c r="E9488" t="s" s="4">
        <v>12083</v>
      </c>
      <c r="F9488" t="s" s="4">
        <v>12190</v>
      </c>
    </row>
    <row r="9489" ht="45.0" customHeight="true">
      <c r="A9489" t="s" s="4">
        <v>3130</v>
      </c>
      <c r="B9489" t="s" s="4">
        <v>13832</v>
      </c>
      <c r="C9489" t="s" s="4">
        <v>4175</v>
      </c>
      <c r="D9489" t="s" s="4">
        <v>4118</v>
      </c>
      <c r="E9489" t="s" s="4">
        <v>4174</v>
      </c>
      <c r="F9489" t="s" s="4">
        <v>12193</v>
      </c>
    </row>
    <row r="9490" ht="45.0" customHeight="true">
      <c r="A9490" t="s" s="4">
        <v>3130</v>
      </c>
      <c r="B9490" t="s" s="4">
        <v>13833</v>
      </c>
      <c r="C9490" t="s" s="4">
        <v>12249</v>
      </c>
      <c r="D9490" t="s" s="4">
        <v>4118</v>
      </c>
      <c r="E9490" t="s" s="4">
        <v>12250</v>
      </c>
      <c r="F9490" t="s" s="4">
        <v>12251</v>
      </c>
    </row>
    <row r="9491" ht="45.0" customHeight="true">
      <c r="A9491" t="s" s="4">
        <v>3130</v>
      </c>
      <c r="B9491" t="s" s="4">
        <v>13834</v>
      </c>
      <c r="C9491" t="s" s="4">
        <v>12071</v>
      </c>
      <c r="D9491" t="s" s="4">
        <v>4118</v>
      </c>
      <c r="E9491" t="s" s="4">
        <v>12072</v>
      </c>
      <c r="F9491" t="s" s="4">
        <v>12073</v>
      </c>
    </row>
    <row r="9492" ht="45.0" customHeight="true">
      <c r="A9492" t="s" s="4">
        <v>3130</v>
      </c>
      <c r="B9492" t="s" s="4">
        <v>13835</v>
      </c>
      <c r="C9492" t="s" s="4">
        <v>12075</v>
      </c>
      <c r="D9492" t="s" s="4">
        <v>4118</v>
      </c>
      <c r="E9492" t="s" s="4">
        <v>12076</v>
      </c>
      <c r="F9492" t="s" s="4">
        <v>4176</v>
      </c>
    </row>
    <row r="9493" ht="45.0" customHeight="true">
      <c r="A9493" t="s" s="4">
        <v>3130</v>
      </c>
      <c r="B9493" t="s" s="4">
        <v>13836</v>
      </c>
      <c r="C9493" t="s" s="4">
        <v>12078</v>
      </c>
      <c r="D9493" t="s" s="4">
        <v>4118</v>
      </c>
      <c r="E9493" t="s" s="4">
        <v>12079</v>
      </c>
      <c r="F9493" t="s" s="4">
        <v>12080</v>
      </c>
    </row>
    <row r="9494" ht="45.0" customHeight="true">
      <c r="A9494" t="s" s="4">
        <v>3130</v>
      </c>
      <c r="B9494" t="s" s="4">
        <v>13837</v>
      </c>
      <c r="C9494" t="s" s="4">
        <v>12082</v>
      </c>
      <c r="D9494" t="s" s="4">
        <v>4118</v>
      </c>
      <c r="E9494" t="s" s="4">
        <v>12083</v>
      </c>
      <c r="F9494" t="s" s="4">
        <v>12084</v>
      </c>
    </row>
    <row r="9495" ht="45.0" customHeight="true">
      <c r="A9495" t="s" s="4">
        <v>3130</v>
      </c>
      <c r="B9495" t="s" s="4">
        <v>13838</v>
      </c>
      <c r="C9495" t="s" s="4">
        <v>12092</v>
      </c>
      <c r="D9495" t="s" s="4">
        <v>4118</v>
      </c>
      <c r="E9495" t="s" s="4">
        <v>4147</v>
      </c>
      <c r="F9495" t="s" s="4">
        <v>12093</v>
      </c>
    </row>
    <row r="9496" ht="45.0" customHeight="true">
      <c r="A9496" t="s" s="4">
        <v>3130</v>
      </c>
      <c r="B9496" t="s" s="4">
        <v>13839</v>
      </c>
      <c r="C9496" t="s" s="4">
        <v>4147</v>
      </c>
      <c r="D9496" t="s" s="4">
        <v>4118</v>
      </c>
      <c r="E9496" t="s" s="4">
        <v>12095</v>
      </c>
      <c r="F9496" t="s" s="4">
        <v>12096</v>
      </c>
    </row>
    <row r="9497" ht="45.0" customHeight="true">
      <c r="A9497" t="s" s="4">
        <v>3130</v>
      </c>
      <c r="B9497" t="s" s="4">
        <v>13840</v>
      </c>
      <c r="C9497" t="s" s="4">
        <v>4174</v>
      </c>
      <c r="D9497" t="s" s="4">
        <v>4118</v>
      </c>
      <c r="E9497" t="s" s="4">
        <v>12098</v>
      </c>
      <c r="F9497" t="s" s="4">
        <v>12099</v>
      </c>
    </row>
    <row r="9498" ht="45.0" customHeight="true">
      <c r="A9498" t="s" s="4">
        <v>3130</v>
      </c>
      <c r="B9498" t="s" s="4">
        <v>13841</v>
      </c>
      <c r="C9498" t="s" s="4">
        <v>4135</v>
      </c>
      <c r="D9498" t="s" s="4">
        <v>4118</v>
      </c>
      <c r="E9498" t="s" s="4">
        <v>12101</v>
      </c>
      <c r="F9498" t="s" s="4">
        <v>12102</v>
      </c>
    </row>
    <row r="9499" ht="45.0" customHeight="true">
      <c r="A9499" t="s" s="4">
        <v>3130</v>
      </c>
      <c r="B9499" t="s" s="4">
        <v>13842</v>
      </c>
      <c r="C9499" t="s" s="4">
        <v>12104</v>
      </c>
      <c r="D9499" t="s" s="4">
        <v>4118</v>
      </c>
      <c r="E9499" t="s" s="4">
        <v>12105</v>
      </c>
      <c r="F9499" t="s" s="4">
        <v>12106</v>
      </c>
    </row>
    <row r="9500" ht="45.0" customHeight="true">
      <c r="A9500" t="s" s="4">
        <v>3130</v>
      </c>
      <c r="B9500" t="s" s="4">
        <v>13843</v>
      </c>
      <c r="C9500" t="s" s="4">
        <v>12104</v>
      </c>
      <c r="D9500" t="s" s="4">
        <v>4118</v>
      </c>
      <c r="E9500" t="s" s="4">
        <v>12228</v>
      </c>
      <c r="F9500" t="s" s="4">
        <v>12229</v>
      </c>
    </row>
    <row r="9501" ht="45.0" customHeight="true">
      <c r="A9501" t="s" s="4">
        <v>3130</v>
      </c>
      <c r="B9501" t="s" s="4">
        <v>13844</v>
      </c>
      <c r="C9501" t="s" s="4">
        <v>4170</v>
      </c>
      <c r="D9501" t="s" s="4">
        <v>4118</v>
      </c>
      <c r="E9501" t="s" s="4">
        <v>12111</v>
      </c>
      <c r="F9501" t="s" s="4">
        <v>12112</v>
      </c>
    </row>
    <row r="9502" ht="45.0" customHeight="true">
      <c r="A9502" t="s" s="4">
        <v>3130</v>
      </c>
      <c r="B9502" t="s" s="4">
        <v>13845</v>
      </c>
      <c r="C9502" t="s" s="4">
        <v>12114</v>
      </c>
      <c r="D9502" t="s" s="4">
        <v>4118</v>
      </c>
      <c r="E9502" t="s" s="4">
        <v>12115</v>
      </c>
      <c r="F9502" t="s" s="4">
        <v>12116</v>
      </c>
    </row>
    <row r="9503" ht="45.0" customHeight="true">
      <c r="A9503" t="s" s="4">
        <v>3130</v>
      </c>
      <c r="B9503" t="s" s="4">
        <v>13846</v>
      </c>
      <c r="C9503" t="s" s="4">
        <v>12118</v>
      </c>
      <c r="D9503" t="s" s="4">
        <v>4118</v>
      </c>
      <c r="E9503" t="s" s="4">
        <v>12119</v>
      </c>
      <c r="F9503" t="s" s="4">
        <v>4120</v>
      </c>
    </row>
    <row r="9504" ht="45.0" customHeight="true">
      <c r="A9504" t="s" s="4">
        <v>3130</v>
      </c>
      <c r="B9504" t="s" s="4">
        <v>13847</v>
      </c>
      <c r="C9504" t="s" s="4">
        <v>12121</v>
      </c>
      <c r="D9504" t="s" s="4">
        <v>4118</v>
      </c>
      <c r="E9504" t="s" s="4">
        <v>12122</v>
      </c>
      <c r="F9504" t="s" s="4">
        <v>12123</v>
      </c>
    </row>
    <row r="9505" ht="45.0" customHeight="true">
      <c r="A9505" t="s" s="4">
        <v>3130</v>
      </c>
      <c r="B9505" t="s" s="4">
        <v>13848</v>
      </c>
      <c r="C9505" t="s" s="4">
        <v>12189</v>
      </c>
      <c r="D9505" t="s" s="4">
        <v>4118</v>
      </c>
      <c r="E9505" t="s" s="4">
        <v>12083</v>
      </c>
      <c r="F9505" t="s" s="4">
        <v>12190</v>
      </c>
    </row>
    <row r="9506" ht="45.0" customHeight="true">
      <c r="A9506" t="s" s="4">
        <v>3134</v>
      </c>
      <c r="B9506" t="s" s="4">
        <v>13849</v>
      </c>
      <c r="C9506" t="s" s="4">
        <v>12249</v>
      </c>
      <c r="D9506" t="s" s="4">
        <v>4118</v>
      </c>
      <c r="E9506" t="s" s="4">
        <v>12250</v>
      </c>
      <c r="F9506" t="s" s="4">
        <v>12251</v>
      </c>
    </row>
    <row r="9507" ht="45.0" customHeight="true">
      <c r="A9507" t="s" s="4">
        <v>3134</v>
      </c>
      <c r="B9507" t="s" s="4">
        <v>13850</v>
      </c>
      <c r="C9507" t="s" s="4">
        <v>12071</v>
      </c>
      <c r="D9507" t="s" s="4">
        <v>4118</v>
      </c>
      <c r="E9507" t="s" s="4">
        <v>12072</v>
      </c>
      <c r="F9507" t="s" s="4">
        <v>12073</v>
      </c>
    </row>
    <row r="9508" ht="45.0" customHeight="true">
      <c r="A9508" t="s" s="4">
        <v>3134</v>
      </c>
      <c r="B9508" t="s" s="4">
        <v>13851</v>
      </c>
      <c r="C9508" t="s" s="4">
        <v>12075</v>
      </c>
      <c r="D9508" t="s" s="4">
        <v>4118</v>
      </c>
      <c r="E9508" t="s" s="4">
        <v>12076</v>
      </c>
      <c r="F9508" t="s" s="4">
        <v>4176</v>
      </c>
    </row>
    <row r="9509" ht="45.0" customHeight="true">
      <c r="A9509" t="s" s="4">
        <v>3134</v>
      </c>
      <c r="B9509" t="s" s="4">
        <v>13852</v>
      </c>
      <c r="C9509" t="s" s="4">
        <v>12078</v>
      </c>
      <c r="D9509" t="s" s="4">
        <v>4118</v>
      </c>
      <c r="E9509" t="s" s="4">
        <v>12079</v>
      </c>
      <c r="F9509" t="s" s="4">
        <v>12080</v>
      </c>
    </row>
    <row r="9510" ht="45.0" customHeight="true">
      <c r="A9510" t="s" s="4">
        <v>3134</v>
      </c>
      <c r="B9510" t="s" s="4">
        <v>13853</v>
      </c>
      <c r="C9510" t="s" s="4">
        <v>12082</v>
      </c>
      <c r="D9510" t="s" s="4">
        <v>4118</v>
      </c>
      <c r="E9510" t="s" s="4">
        <v>12083</v>
      </c>
      <c r="F9510" t="s" s="4">
        <v>12084</v>
      </c>
    </row>
    <row r="9511" ht="45.0" customHeight="true">
      <c r="A9511" t="s" s="4">
        <v>3134</v>
      </c>
      <c r="B9511" t="s" s="4">
        <v>13854</v>
      </c>
      <c r="C9511" t="s" s="4">
        <v>12092</v>
      </c>
      <c r="D9511" t="s" s="4">
        <v>4118</v>
      </c>
      <c r="E9511" t="s" s="4">
        <v>4147</v>
      </c>
      <c r="F9511" t="s" s="4">
        <v>12093</v>
      </c>
    </row>
    <row r="9512" ht="45.0" customHeight="true">
      <c r="A9512" t="s" s="4">
        <v>3134</v>
      </c>
      <c r="B9512" t="s" s="4">
        <v>13855</v>
      </c>
      <c r="C9512" t="s" s="4">
        <v>4174</v>
      </c>
      <c r="D9512" t="s" s="4">
        <v>4118</v>
      </c>
      <c r="E9512" t="s" s="4">
        <v>12098</v>
      </c>
      <c r="F9512" t="s" s="4">
        <v>12099</v>
      </c>
    </row>
    <row r="9513" ht="45.0" customHeight="true">
      <c r="A9513" t="s" s="4">
        <v>3134</v>
      </c>
      <c r="B9513" t="s" s="4">
        <v>13856</v>
      </c>
      <c r="C9513" t="s" s="4">
        <v>4135</v>
      </c>
      <c r="D9513" t="s" s="4">
        <v>4118</v>
      </c>
      <c r="E9513" t="s" s="4">
        <v>12101</v>
      </c>
      <c r="F9513" t="s" s="4">
        <v>12102</v>
      </c>
    </row>
    <row r="9514" ht="45.0" customHeight="true">
      <c r="A9514" t="s" s="4">
        <v>3134</v>
      </c>
      <c r="B9514" t="s" s="4">
        <v>13857</v>
      </c>
      <c r="C9514" t="s" s="4">
        <v>12104</v>
      </c>
      <c r="D9514" t="s" s="4">
        <v>4139</v>
      </c>
      <c r="E9514" t="s" s="4">
        <v>12105</v>
      </c>
      <c r="F9514" t="s" s="4">
        <v>12106</v>
      </c>
    </row>
    <row r="9515" ht="45.0" customHeight="true">
      <c r="A9515" t="s" s="4">
        <v>3134</v>
      </c>
      <c r="B9515" t="s" s="4">
        <v>13858</v>
      </c>
      <c r="C9515" t="s" s="4">
        <v>4170</v>
      </c>
      <c r="D9515" t="s" s="4">
        <v>4118</v>
      </c>
      <c r="E9515" t="s" s="4">
        <v>12111</v>
      </c>
      <c r="F9515" t="s" s="4">
        <v>12112</v>
      </c>
    </row>
    <row r="9516" ht="45.0" customHeight="true">
      <c r="A9516" t="s" s="4">
        <v>3134</v>
      </c>
      <c r="B9516" t="s" s="4">
        <v>13859</v>
      </c>
      <c r="C9516" t="s" s="4">
        <v>12114</v>
      </c>
      <c r="D9516" t="s" s="4">
        <v>4118</v>
      </c>
      <c r="E9516" t="s" s="4">
        <v>12115</v>
      </c>
      <c r="F9516" t="s" s="4">
        <v>12116</v>
      </c>
    </row>
    <row r="9517" ht="45.0" customHeight="true">
      <c r="A9517" t="s" s="4">
        <v>3134</v>
      </c>
      <c r="B9517" t="s" s="4">
        <v>13860</v>
      </c>
      <c r="C9517" t="s" s="4">
        <v>12118</v>
      </c>
      <c r="D9517" t="s" s="4">
        <v>4118</v>
      </c>
      <c r="E9517" t="s" s="4">
        <v>12119</v>
      </c>
      <c r="F9517" t="s" s="4">
        <v>4120</v>
      </c>
    </row>
    <row r="9518" ht="45.0" customHeight="true">
      <c r="A9518" t="s" s="4">
        <v>3134</v>
      </c>
      <c r="B9518" t="s" s="4">
        <v>13861</v>
      </c>
      <c r="C9518" t="s" s="4">
        <v>12209</v>
      </c>
      <c r="D9518" t="s" s="4">
        <v>4139</v>
      </c>
      <c r="E9518" t="s" s="4">
        <v>12210</v>
      </c>
      <c r="F9518" t="s" s="4">
        <v>12088</v>
      </c>
    </row>
    <row r="9519" ht="45.0" customHeight="true">
      <c r="A9519" t="s" s="4">
        <v>3134</v>
      </c>
      <c r="B9519" t="s" s="4">
        <v>13862</v>
      </c>
      <c r="C9519" t="s" s="4">
        <v>12121</v>
      </c>
      <c r="D9519" t="s" s="4">
        <v>4118</v>
      </c>
      <c r="E9519" t="s" s="4">
        <v>12122</v>
      </c>
      <c r="F9519" t="s" s="4">
        <v>12123</v>
      </c>
    </row>
    <row r="9520" ht="45.0" customHeight="true">
      <c r="A9520" t="s" s="4">
        <v>3134</v>
      </c>
      <c r="B9520" t="s" s="4">
        <v>13863</v>
      </c>
      <c r="C9520" t="s" s="4">
        <v>12189</v>
      </c>
      <c r="D9520" t="s" s="4">
        <v>4118</v>
      </c>
      <c r="E9520" t="s" s="4">
        <v>12083</v>
      </c>
      <c r="F9520" t="s" s="4">
        <v>12190</v>
      </c>
    </row>
    <row r="9521" ht="45.0" customHeight="true">
      <c r="A9521" t="s" s="4">
        <v>3138</v>
      </c>
      <c r="B9521" t="s" s="4">
        <v>13864</v>
      </c>
      <c r="C9521" t="s" s="4">
        <v>12249</v>
      </c>
      <c r="D9521" t="s" s="4">
        <v>4118</v>
      </c>
      <c r="E9521" t="s" s="4">
        <v>12250</v>
      </c>
      <c r="F9521" t="s" s="4">
        <v>12251</v>
      </c>
    </row>
    <row r="9522" ht="45.0" customHeight="true">
      <c r="A9522" t="s" s="4">
        <v>3138</v>
      </c>
      <c r="B9522" t="s" s="4">
        <v>13865</v>
      </c>
      <c r="C9522" t="s" s="4">
        <v>12071</v>
      </c>
      <c r="D9522" t="s" s="4">
        <v>4118</v>
      </c>
      <c r="E9522" t="s" s="4">
        <v>12072</v>
      </c>
      <c r="F9522" t="s" s="4">
        <v>12073</v>
      </c>
    </row>
    <row r="9523" ht="45.0" customHeight="true">
      <c r="A9523" t="s" s="4">
        <v>3138</v>
      </c>
      <c r="B9523" t="s" s="4">
        <v>13866</v>
      </c>
      <c r="C9523" t="s" s="4">
        <v>12075</v>
      </c>
      <c r="D9523" t="s" s="4">
        <v>4118</v>
      </c>
      <c r="E9523" t="s" s="4">
        <v>12076</v>
      </c>
      <c r="F9523" t="s" s="4">
        <v>4176</v>
      </c>
    </row>
    <row r="9524" ht="45.0" customHeight="true">
      <c r="A9524" t="s" s="4">
        <v>3138</v>
      </c>
      <c r="B9524" t="s" s="4">
        <v>13867</v>
      </c>
      <c r="C9524" t="s" s="4">
        <v>12078</v>
      </c>
      <c r="D9524" t="s" s="4">
        <v>4118</v>
      </c>
      <c r="E9524" t="s" s="4">
        <v>12079</v>
      </c>
      <c r="F9524" t="s" s="4">
        <v>12080</v>
      </c>
    </row>
    <row r="9525" ht="45.0" customHeight="true">
      <c r="A9525" t="s" s="4">
        <v>3138</v>
      </c>
      <c r="B9525" t="s" s="4">
        <v>13868</v>
      </c>
      <c r="C9525" t="s" s="4">
        <v>12082</v>
      </c>
      <c r="D9525" t="s" s="4">
        <v>4118</v>
      </c>
      <c r="E9525" t="s" s="4">
        <v>12083</v>
      </c>
      <c r="F9525" t="s" s="4">
        <v>12084</v>
      </c>
    </row>
    <row r="9526" ht="45.0" customHeight="true">
      <c r="A9526" t="s" s="4">
        <v>3138</v>
      </c>
      <c r="B9526" t="s" s="4">
        <v>13869</v>
      </c>
      <c r="C9526" t="s" s="4">
        <v>12086</v>
      </c>
      <c r="D9526" t="s" s="4">
        <v>4118</v>
      </c>
      <c r="E9526" t="s" s="4">
        <v>12087</v>
      </c>
      <c r="F9526" t="s" s="4">
        <v>12088</v>
      </c>
    </row>
    <row r="9527" ht="45.0" customHeight="true">
      <c r="A9527" t="s" s="4">
        <v>3138</v>
      </c>
      <c r="B9527" t="s" s="4">
        <v>13870</v>
      </c>
      <c r="C9527" t="s" s="4">
        <v>12092</v>
      </c>
      <c r="D9527" t="s" s="4">
        <v>4118</v>
      </c>
      <c r="E9527" t="s" s="4">
        <v>4147</v>
      </c>
      <c r="F9527" t="s" s="4">
        <v>12093</v>
      </c>
    </row>
    <row r="9528" ht="45.0" customHeight="true">
      <c r="A9528" t="s" s="4">
        <v>3138</v>
      </c>
      <c r="B9528" t="s" s="4">
        <v>13871</v>
      </c>
      <c r="C9528" t="s" s="4">
        <v>4174</v>
      </c>
      <c r="D9528" t="s" s="4">
        <v>4118</v>
      </c>
      <c r="E9528" t="s" s="4">
        <v>12098</v>
      </c>
      <c r="F9528" t="s" s="4">
        <v>12099</v>
      </c>
    </row>
    <row r="9529" ht="45.0" customHeight="true">
      <c r="A9529" t="s" s="4">
        <v>3138</v>
      </c>
      <c r="B9529" t="s" s="4">
        <v>13872</v>
      </c>
      <c r="C9529" t="s" s="4">
        <v>4135</v>
      </c>
      <c r="D9529" t="s" s="4">
        <v>4118</v>
      </c>
      <c r="E9529" t="s" s="4">
        <v>12101</v>
      </c>
      <c r="F9529" t="s" s="4">
        <v>12102</v>
      </c>
    </row>
    <row r="9530" ht="45.0" customHeight="true">
      <c r="A9530" t="s" s="4">
        <v>3138</v>
      </c>
      <c r="B9530" t="s" s="4">
        <v>13873</v>
      </c>
      <c r="C9530" t="s" s="4">
        <v>12104</v>
      </c>
      <c r="D9530" t="s" s="4">
        <v>4118</v>
      </c>
      <c r="E9530" t="s" s="4">
        <v>12105</v>
      </c>
      <c r="F9530" t="s" s="4">
        <v>12106</v>
      </c>
    </row>
    <row r="9531" ht="45.0" customHeight="true">
      <c r="A9531" t="s" s="4">
        <v>3138</v>
      </c>
      <c r="B9531" t="s" s="4">
        <v>13874</v>
      </c>
      <c r="C9531" t="s" s="4">
        <v>12104</v>
      </c>
      <c r="D9531" t="s" s="4">
        <v>4118</v>
      </c>
      <c r="E9531" t="s" s="4">
        <v>12228</v>
      </c>
      <c r="F9531" t="s" s="4">
        <v>12229</v>
      </c>
    </row>
    <row r="9532" ht="45.0" customHeight="true">
      <c r="A9532" t="s" s="4">
        <v>3138</v>
      </c>
      <c r="B9532" t="s" s="4">
        <v>13875</v>
      </c>
      <c r="C9532" t="s" s="4">
        <v>12114</v>
      </c>
      <c r="D9532" t="s" s="4">
        <v>4118</v>
      </c>
      <c r="E9532" t="s" s="4">
        <v>12115</v>
      </c>
      <c r="F9532" t="s" s="4">
        <v>12116</v>
      </c>
    </row>
    <row r="9533" ht="45.0" customHeight="true">
      <c r="A9533" t="s" s="4">
        <v>3138</v>
      </c>
      <c r="B9533" t="s" s="4">
        <v>13876</v>
      </c>
      <c r="C9533" t="s" s="4">
        <v>12118</v>
      </c>
      <c r="D9533" t="s" s="4">
        <v>4118</v>
      </c>
      <c r="E9533" t="s" s="4">
        <v>12119</v>
      </c>
      <c r="F9533" t="s" s="4">
        <v>4120</v>
      </c>
    </row>
    <row r="9534" ht="45.0" customHeight="true">
      <c r="A9534" t="s" s="4">
        <v>3138</v>
      </c>
      <c r="B9534" t="s" s="4">
        <v>13877</v>
      </c>
      <c r="C9534" t="s" s="4">
        <v>12121</v>
      </c>
      <c r="D9534" t="s" s="4">
        <v>4118</v>
      </c>
      <c r="E9534" t="s" s="4">
        <v>12122</v>
      </c>
      <c r="F9534" t="s" s="4">
        <v>12123</v>
      </c>
    </row>
    <row r="9535" ht="45.0" customHeight="true">
      <c r="A9535" t="s" s="4">
        <v>3138</v>
      </c>
      <c r="B9535" t="s" s="4">
        <v>13878</v>
      </c>
      <c r="C9535" t="s" s="4">
        <v>12189</v>
      </c>
      <c r="D9535" t="s" s="4">
        <v>4118</v>
      </c>
      <c r="E9535" t="s" s="4">
        <v>12083</v>
      </c>
      <c r="F9535" t="s" s="4">
        <v>12190</v>
      </c>
    </row>
    <row r="9536" ht="45.0" customHeight="true">
      <c r="A9536" t="s" s="4">
        <v>3142</v>
      </c>
      <c r="B9536" t="s" s="4">
        <v>13879</v>
      </c>
      <c r="C9536" t="s" s="4">
        <v>12075</v>
      </c>
      <c r="D9536" t="s" s="4">
        <v>4118</v>
      </c>
      <c r="E9536" t="s" s="4">
        <v>12076</v>
      </c>
      <c r="F9536" t="s" s="4">
        <v>4176</v>
      </c>
    </row>
    <row r="9537" ht="45.0" customHeight="true">
      <c r="A9537" t="s" s="4">
        <v>3142</v>
      </c>
      <c r="B9537" t="s" s="4">
        <v>13880</v>
      </c>
      <c r="C9537" t="s" s="4">
        <v>12078</v>
      </c>
      <c r="D9537" t="s" s="4">
        <v>4118</v>
      </c>
      <c r="E9537" t="s" s="4">
        <v>12079</v>
      </c>
      <c r="F9537" t="s" s="4">
        <v>12080</v>
      </c>
    </row>
    <row r="9538" ht="45.0" customHeight="true">
      <c r="A9538" t="s" s="4">
        <v>3142</v>
      </c>
      <c r="B9538" t="s" s="4">
        <v>13881</v>
      </c>
      <c r="C9538" t="s" s="4">
        <v>12082</v>
      </c>
      <c r="D9538" t="s" s="4">
        <v>4118</v>
      </c>
      <c r="E9538" t="s" s="4">
        <v>12083</v>
      </c>
      <c r="F9538" t="s" s="4">
        <v>12084</v>
      </c>
    </row>
    <row r="9539" ht="45.0" customHeight="true">
      <c r="A9539" t="s" s="4">
        <v>3142</v>
      </c>
      <c r="B9539" t="s" s="4">
        <v>13882</v>
      </c>
      <c r="C9539" t="s" s="4">
        <v>12086</v>
      </c>
      <c r="D9539" t="s" s="4">
        <v>4118</v>
      </c>
      <c r="E9539" t="s" s="4">
        <v>12087</v>
      </c>
      <c r="F9539" t="s" s="4">
        <v>12088</v>
      </c>
    </row>
    <row r="9540" ht="45.0" customHeight="true">
      <c r="A9540" t="s" s="4">
        <v>3142</v>
      </c>
      <c r="B9540" t="s" s="4">
        <v>13883</v>
      </c>
      <c r="C9540" t="s" s="4">
        <v>12092</v>
      </c>
      <c r="D9540" t="s" s="4">
        <v>4118</v>
      </c>
      <c r="E9540" t="s" s="4">
        <v>4147</v>
      </c>
      <c r="F9540" t="s" s="4">
        <v>12093</v>
      </c>
    </row>
    <row r="9541" ht="45.0" customHeight="true">
      <c r="A9541" t="s" s="4">
        <v>3142</v>
      </c>
      <c r="B9541" t="s" s="4">
        <v>13884</v>
      </c>
      <c r="C9541" t="s" s="4">
        <v>4174</v>
      </c>
      <c r="D9541" t="s" s="4">
        <v>4118</v>
      </c>
      <c r="E9541" t="s" s="4">
        <v>12098</v>
      </c>
      <c r="F9541" t="s" s="4">
        <v>12099</v>
      </c>
    </row>
    <row r="9542" ht="45.0" customHeight="true">
      <c r="A9542" t="s" s="4">
        <v>3142</v>
      </c>
      <c r="B9542" t="s" s="4">
        <v>13885</v>
      </c>
      <c r="C9542" t="s" s="4">
        <v>4135</v>
      </c>
      <c r="D9542" t="s" s="4">
        <v>4118</v>
      </c>
      <c r="E9542" t="s" s="4">
        <v>12101</v>
      </c>
      <c r="F9542" t="s" s="4">
        <v>12102</v>
      </c>
    </row>
    <row r="9543" ht="45.0" customHeight="true">
      <c r="A9543" t="s" s="4">
        <v>3142</v>
      </c>
      <c r="B9543" t="s" s="4">
        <v>13886</v>
      </c>
      <c r="C9543" t="s" s="4">
        <v>12104</v>
      </c>
      <c r="D9543" t="s" s="4">
        <v>4118</v>
      </c>
      <c r="E9543" t="s" s="4">
        <v>12105</v>
      </c>
      <c r="F9543" t="s" s="4">
        <v>12106</v>
      </c>
    </row>
    <row r="9544" ht="45.0" customHeight="true">
      <c r="A9544" t="s" s="4">
        <v>3142</v>
      </c>
      <c r="B9544" t="s" s="4">
        <v>13887</v>
      </c>
      <c r="C9544" t="s" s="4">
        <v>12104</v>
      </c>
      <c r="D9544" t="s" s="4">
        <v>4118</v>
      </c>
      <c r="E9544" t="s" s="4">
        <v>12228</v>
      </c>
      <c r="F9544" t="s" s="4">
        <v>12229</v>
      </c>
    </row>
    <row r="9545" ht="45.0" customHeight="true">
      <c r="A9545" t="s" s="4">
        <v>3142</v>
      </c>
      <c r="B9545" t="s" s="4">
        <v>13888</v>
      </c>
      <c r="C9545" t="s" s="4">
        <v>4170</v>
      </c>
      <c r="D9545" t="s" s="4">
        <v>4118</v>
      </c>
      <c r="E9545" t="s" s="4">
        <v>12111</v>
      </c>
      <c r="F9545" t="s" s="4">
        <v>12112</v>
      </c>
    </row>
    <row r="9546" ht="45.0" customHeight="true">
      <c r="A9546" t="s" s="4">
        <v>3142</v>
      </c>
      <c r="B9546" t="s" s="4">
        <v>13889</v>
      </c>
      <c r="C9546" t="s" s="4">
        <v>12114</v>
      </c>
      <c r="D9546" t="s" s="4">
        <v>4118</v>
      </c>
      <c r="E9546" t="s" s="4">
        <v>12115</v>
      </c>
      <c r="F9546" t="s" s="4">
        <v>12116</v>
      </c>
    </row>
    <row r="9547" ht="45.0" customHeight="true">
      <c r="A9547" t="s" s="4">
        <v>3142</v>
      </c>
      <c r="B9547" t="s" s="4">
        <v>13890</v>
      </c>
      <c r="C9547" t="s" s="4">
        <v>12118</v>
      </c>
      <c r="D9547" t="s" s="4">
        <v>4118</v>
      </c>
      <c r="E9547" t="s" s="4">
        <v>12119</v>
      </c>
      <c r="F9547" t="s" s="4">
        <v>4120</v>
      </c>
    </row>
    <row r="9548" ht="45.0" customHeight="true">
      <c r="A9548" t="s" s="4">
        <v>3142</v>
      </c>
      <c r="B9548" t="s" s="4">
        <v>13891</v>
      </c>
      <c r="C9548" t="s" s="4">
        <v>12121</v>
      </c>
      <c r="D9548" t="s" s="4">
        <v>4118</v>
      </c>
      <c r="E9548" t="s" s="4">
        <v>12122</v>
      </c>
      <c r="F9548" t="s" s="4">
        <v>12123</v>
      </c>
    </row>
    <row r="9549" ht="45.0" customHeight="true">
      <c r="A9549" t="s" s="4">
        <v>3146</v>
      </c>
      <c r="B9549" t="s" s="4">
        <v>13892</v>
      </c>
      <c r="C9549" t="s" s="4">
        <v>12075</v>
      </c>
      <c r="D9549" t="s" s="4">
        <v>4118</v>
      </c>
      <c r="E9549" t="s" s="4">
        <v>12076</v>
      </c>
      <c r="F9549" t="s" s="4">
        <v>4176</v>
      </c>
    </row>
    <row r="9550" ht="45.0" customHeight="true">
      <c r="A9550" t="s" s="4">
        <v>3146</v>
      </c>
      <c r="B9550" t="s" s="4">
        <v>13893</v>
      </c>
      <c r="C9550" t="s" s="4">
        <v>12078</v>
      </c>
      <c r="D9550" t="s" s="4">
        <v>4118</v>
      </c>
      <c r="E9550" t="s" s="4">
        <v>12079</v>
      </c>
      <c r="F9550" t="s" s="4">
        <v>12080</v>
      </c>
    </row>
    <row r="9551" ht="45.0" customHeight="true">
      <c r="A9551" t="s" s="4">
        <v>3146</v>
      </c>
      <c r="B9551" t="s" s="4">
        <v>13894</v>
      </c>
      <c r="C9551" t="s" s="4">
        <v>12082</v>
      </c>
      <c r="D9551" t="s" s="4">
        <v>4118</v>
      </c>
      <c r="E9551" t="s" s="4">
        <v>12083</v>
      </c>
      <c r="F9551" t="s" s="4">
        <v>12084</v>
      </c>
    </row>
    <row r="9552" ht="45.0" customHeight="true">
      <c r="A9552" t="s" s="4">
        <v>3146</v>
      </c>
      <c r="B9552" t="s" s="4">
        <v>13895</v>
      </c>
      <c r="C9552" t="s" s="4">
        <v>12086</v>
      </c>
      <c r="D9552" t="s" s="4">
        <v>4118</v>
      </c>
      <c r="E9552" t="s" s="4">
        <v>12087</v>
      </c>
      <c r="F9552" t="s" s="4">
        <v>12088</v>
      </c>
    </row>
    <row r="9553" ht="45.0" customHeight="true">
      <c r="A9553" t="s" s="4">
        <v>3146</v>
      </c>
      <c r="B9553" t="s" s="4">
        <v>13896</v>
      </c>
      <c r="C9553" t="s" s="4">
        <v>12092</v>
      </c>
      <c r="D9553" t="s" s="4">
        <v>4118</v>
      </c>
      <c r="E9553" t="s" s="4">
        <v>4147</v>
      </c>
      <c r="F9553" t="s" s="4">
        <v>12093</v>
      </c>
    </row>
    <row r="9554" ht="45.0" customHeight="true">
      <c r="A9554" t="s" s="4">
        <v>3146</v>
      </c>
      <c r="B9554" t="s" s="4">
        <v>13897</v>
      </c>
      <c r="C9554" t="s" s="4">
        <v>4174</v>
      </c>
      <c r="D9554" t="s" s="4">
        <v>4118</v>
      </c>
      <c r="E9554" t="s" s="4">
        <v>12098</v>
      </c>
      <c r="F9554" t="s" s="4">
        <v>12099</v>
      </c>
    </row>
    <row r="9555" ht="45.0" customHeight="true">
      <c r="A9555" t="s" s="4">
        <v>3146</v>
      </c>
      <c r="B9555" t="s" s="4">
        <v>13898</v>
      </c>
      <c r="C9555" t="s" s="4">
        <v>12104</v>
      </c>
      <c r="D9555" t="s" s="4">
        <v>4118</v>
      </c>
      <c r="E9555" t="s" s="4">
        <v>12105</v>
      </c>
      <c r="F9555" t="s" s="4">
        <v>12106</v>
      </c>
    </row>
    <row r="9556" ht="45.0" customHeight="true">
      <c r="A9556" t="s" s="4">
        <v>3146</v>
      </c>
      <c r="B9556" t="s" s="4">
        <v>13899</v>
      </c>
      <c r="C9556" t="s" s="4">
        <v>12104</v>
      </c>
      <c r="D9556" t="s" s="4">
        <v>4118</v>
      </c>
      <c r="E9556" t="s" s="4">
        <v>12228</v>
      </c>
      <c r="F9556" t="s" s="4">
        <v>12229</v>
      </c>
    </row>
    <row r="9557" ht="45.0" customHeight="true">
      <c r="A9557" t="s" s="4">
        <v>3146</v>
      </c>
      <c r="B9557" t="s" s="4">
        <v>13900</v>
      </c>
      <c r="C9557" t="s" s="4">
        <v>12108</v>
      </c>
      <c r="D9557" t="s" s="4">
        <v>4118</v>
      </c>
      <c r="E9557" t="s" s="4">
        <v>4147</v>
      </c>
      <c r="F9557" t="s" s="4">
        <v>12109</v>
      </c>
    </row>
    <row r="9558" ht="45.0" customHeight="true">
      <c r="A9558" t="s" s="4">
        <v>3146</v>
      </c>
      <c r="B9558" t="s" s="4">
        <v>13901</v>
      </c>
      <c r="C9558" t="s" s="4">
        <v>4170</v>
      </c>
      <c r="D9558" t="s" s="4">
        <v>4118</v>
      </c>
      <c r="E9558" t="s" s="4">
        <v>12111</v>
      </c>
      <c r="F9558" t="s" s="4">
        <v>12112</v>
      </c>
    </row>
    <row r="9559" ht="45.0" customHeight="true">
      <c r="A9559" t="s" s="4">
        <v>3146</v>
      </c>
      <c r="B9559" t="s" s="4">
        <v>13902</v>
      </c>
      <c r="C9559" t="s" s="4">
        <v>12114</v>
      </c>
      <c r="D9559" t="s" s="4">
        <v>4118</v>
      </c>
      <c r="E9559" t="s" s="4">
        <v>12115</v>
      </c>
      <c r="F9559" t="s" s="4">
        <v>12116</v>
      </c>
    </row>
    <row r="9560" ht="45.0" customHeight="true">
      <c r="A9560" t="s" s="4">
        <v>3146</v>
      </c>
      <c r="B9560" t="s" s="4">
        <v>13903</v>
      </c>
      <c r="C9560" t="s" s="4">
        <v>12118</v>
      </c>
      <c r="D9560" t="s" s="4">
        <v>4118</v>
      </c>
      <c r="E9560" t="s" s="4">
        <v>12119</v>
      </c>
      <c r="F9560" t="s" s="4">
        <v>4120</v>
      </c>
    </row>
    <row r="9561" ht="45.0" customHeight="true">
      <c r="A9561" t="s" s="4">
        <v>3146</v>
      </c>
      <c r="B9561" t="s" s="4">
        <v>13904</v>
      </c>
      <c r="C9561" t="s" s="4">
        <v>12121</v>
      </c>
      <c r="D9561" t="s" s="4">
        <v>4118</v>
      </c>
      <c r="E9561" t="s" s="4">
        <v>12122</v>
      </c>
      <c r="F9561" t="s" s="4">
        <v>12123</v>
      </c>
    </row>
    <row r="9562" ht="45.0" customHeight="true">
      <c r="A9562" t="s" s="4">
        <v>3150</v>
      </c>
      <c r="B9562" t="s" s="4">
        <v>13905</v>
      </c>
      <c r="C9562" t="s" s="4">
        <v>12075</v>
      </c>
      <c r="D9562" t="s" s="4">
        <v>4118</v>
      </c>
      <c r="E9562" t="s" s="4">
        <v>12076</v>
      </c>
      <c r="F9562" t="s" s="4">
        <v>4176</v>
      </c>
    </row>
    <row r="9563" ht="45.0" customHeight="true">
      <c r="A9563" t="s" s="4">
        <v>3150</v>
      </c>
      <c r="B9563" t="s" s="4">
        <v>13906</v>
      </c>
      <c r="C9563" t="s" s="4">
        <v>12078</v>
      </c>
      <c r="D9563" t="s" s="4">
        <v>4118</v>
      </c>
      <c r="E9563" t="s" s="4">
        <v>12079</v>
      </c>
      <c r="F9563" t="s" s="4">
        <v>12080</v>
      </c>
    </row>
    <row r="9564" ht="45.0" customHeight="true">
      <c r="A9564" t="s" s="4">
        <v>3150</v>
      </c>
      <c r="B9564" t="s" s="4">
        <v>13907</v>
      </c>
      <c r="C9564" t="s" s="4">
        <v>12082</v>
      </c>
      <c r="D9564" t="s" s="4">
        <v>4118</v>
      </c>
      <c r="E9564" t="s" s="4">
        <v>12083</v>
      </c>
      <c r="F9564" t="s" s="4">
        <v>12084</v>
      </c>
    </row>
    <row r="9565" ht="45.0" customHeight="true">
      <c r="A9565" t="s" s="4">
        <v>3150</v>
      </c>
      <c r="B9565" t="s" s="4">
        <v>13908</v>
      </c>
      <c r="C9565" t="s" s="4">
        <v>12086</v>
      </c>
      <c r="D9565" t="s" s="4">
        <v>4118</v>
      </c>
      <c r="E9565" t="s" s="4">
        <v>12087</v>
      </c>
      <c r="F9565" t="s" s="4">
        <v>12088</v>
      </c>
    </row>
    <row r="9566" ht="45.0" customHeight="true">
      <c r="A9566" t="s" s="4">
        <v>3150</v>
      </c>
      <c r="B9566" t="s" s="4">
        <v>13909</v>
      </c>
      <c r="C9566" t="s" s="4">
        <v>12092</v>
      </c>
      <c r="D9566" t="s" s="4">
        <v>4118</v>
      </c>
      <c r="E9566" t="s" s="4">
        <v>4147</v>
      </c>
      <c r="F9566" t="s" s="4">
        <v>12093</v>
      </c>
    </row>
    <row r="9567" ht="45.0" customHeight="true">
      <c r="A9567" t="s" s="4">
        <v>3150</v>
      </c>
      <c r="B9567" t="s" s="4">
        <v>13910</v>
      </c>
      <c r="C9567" t="s" s="4">
        <v>4174</v>
      </c>
      <c r="D9567" t="s" s="4">
        <v>4118</v>
      </c>
      <c r="E9567" t="s" s="4">
        <v>12098</v>
      </c>
      <c r="F9567" t="s" s="4">
        <v>12099</v>
      </c>
    </row>
    <row r="9568" ht="45.0" customHeight="true">
      <c r="A9568" t="s" s="4">
        <v>3150</v>
      </c>
      <c r="B9568" t="s" s="4">
        <v>13911</v>
      </c>
      <c r="C9568" t="s" s="4">
        <v>12104</v>
      </c>
      <c r="D9568" t="s" s="4">
        <v>4118</v>
      </c>
      <c r="E9568" t="s" s="4">
        <v>12105</v>
      </c>
      <c r="F9568" t="s" s="4">
        <v>12106</v>
      </c>
    </row>
    <row r="9569" ht="45.0" customHeight="true">
      <c r="A9569" t="s" s="4">
        <v>3150</v>
      </c>
      <c r="B9569" t="s" s="4">
        <v>13912</v>
      </c>
      <c r="C9569" t="s" s="4">
        <v>12104</v>
      </c>
      <c r="D9569" t="s" s="4">
        <v>4118</v>
      </c>
      <c r="E9569" t="s" s="4">
        <v>12228</v>
      </c>
      <c r="F9569" t="s" s="4">
        <v>12229</v>
      </c>
    </row>
    <row r="9570" ht="45.0" customHeight="true">
      <c r="A9570" t="s" s="4">
        <v>3150</v>
      </c>
      <c r="B9570" t="s" s="4">
        <v>13913</v>
      </c>
      <c r="C9570" t="s" s="4">
        <v>12108</v>
      </c>
      <c r="D9570" t="s" s="4">
        <v>4118</v>
      </c>
      <c r="E9570" t="s" s="4">
        <v>4147</v>
      </c>
      <c r="F9570" t="s" s="4">
        <v>12109</v>
      </c>
    </row>
    <row r="9571" ht="45.0" customHeight="true">
      <c r="A9571" t="s" s="4">
        <v>3150</v>
      </c>
      <c r="B9571" t="s" s="4">
        <v>13914</v>
      </c>
      <c r="C9571" t="s" s="4">
        <v>4170</v>
      </c>
      <c r="D9571" t="s" s="4">
        <v>4118</v>
      </c>
      <c r="E9571" t="s" s="4">
        <v>12111</v>
      </c>
      <c r="F9571" t="s" s="4">
        <v>12112</v>
      </c>
    </row>
    <row r="9572" ht="45.0" customHeight="true">
      <c r="A9572" t="s" s="4">
        <v>3150</v>
      </c>
      <c r="B9572" t="s" s="4">
        <v>13915</v>
      </c>
      <c r="C9572" t="s" s="4">
        <v>12114</v>
      </c>
      <c r="D9572" t="s" s="4">
        <v>4118</v>
      </c>
      <c r="E9572" t="s" s="4">
        <v>12115</v>
      </c>
      <c r="F9572" t="s" s="4">
        <v>12116</v>
      </c>
    </row>
    <row r="9573" ht="45.0" customHeight="true">
      <c r="A9573" t="s" s="4">
        <v>3150</v>
      </c>
      <c r="B9573" t="s" s="4">
        <v>13916</v>
      </c>
      <c r="C9573" t="s" s="4">
        <v>12118</v>
      </c>
      <c r="D9573" t="s" s="4">
        <v>4118</v>
      </c>
      <c r="E9573" t="s" s="4">
        <v>12119</v>
      </c>
      <c r="F9573" t="s" s="4">
        <v>4120</v>
      </c>
    </row>
    <row r="9574" ht="45.0" customHeight="true">
      <c r="A9574" t="s" s="4">
        <v>3150</v>
      </c>
      <c r="B9574" t="s" s="4">
        <v>13917</v>
      </c>
      <c r="C9574" t="s" s="4">
        <v>12121</v>
      </c>
      <c r="D9574" t="s" s="4">
        <v>4118</v>
      </c>
      <c r="E9574" t="s" s="4">
        <v>12122</v>
      </c>
      <c r="F9574" t="s" s="4">
        <v>12123</v>
      </c>
    </row>
    <row r="9575" ht="45.0" customHeight="true">
      <c r="A9575" t="s" s="4">
        <v>3154</v>
      </c>
      <c r="B9575" t="s" s="4">
        <v>13918</v>
      </c>
      <c r="C9575" t="s" s="4">
        <v>12075</v>
      </c>
      <c r="D9575" t="s" s="4">
        <v>4118</v>
      </c>
      <c r="E9575" t="s" s="4">
        <v>12076</v>
      </c>
      <c r="F9575" t="s" s="4">
        <v>4176</v>
      </c>
    </row>
    <row r="9576" ht="45.0" customHeight="true">
      <c r="A9576" t="s" s="4">
        <v>3154</v>
      </c>
      <c r="B9576" t="s" s="4">
        <v>13919</v>
      </c>
      <c r="C9576" t="s" s="4">
        <v>12078</v>
      </c>
      <c r="D9576" t="s" s="4">
        <v>4118</v>
      </c>
      <c r="E9576" t="s" s="4">
        <v>12079</v>
      </c>
      <c r="F9576" t="s" s="4">
        <v>12080</v>
      </c>
    </row>
    <row r="9577" ht="45.0" customHeight="true">
      <c r="A9577" t="s" s="4">
        <v>3154</v>
      </c>
      <c r="B9577" t="s" s="4">
        <v>13920</v>
      </c>
      <c r="C9577" t="s" s="4">
        <v>12082</v>
      </c>
      <c r="D9577" t="s" s="4">
        <v>4118</v>
      </c>
      <c r="E9577" t="s" s="4">
        <v>12083</v>
      </c>
      <c r="F9577" t="s" s="4">
        <v>12084</v>
      </c>
    </row>
    <row r="9578" ht="45.0" customHeight="true">
      <c r="A9578" t="s" s="4">
        <v>3154</v>
      </c>
      <c r="B9578" t="s" s="4">
        <v>13921</v>
      </c>
      <c r="C9578" t="s" s="4">
        <v>12086</v>
      </c>
      <c r="D9578" t="s" s="4">
        <v>4118</v>
      </c>
      <c r="E9578" t="s" s="4">
        <v>12087</v>
      </c>
      <c r="F9578" t="s" s="4">
        <v>12088</v>
      </c>
    </row>
    <row r="9579" ht="45.0" customHeight="true">
      <c r="A9579" t="s" s="4">
        <v>3154</v>
      </c>
      <c r="B9579" t="s" s="4">
        <v>13922</v>
      </c>
      <c r="C9579" t="s" s="4">
        <v>12092</v>
      </c>
      <c r="D9579" t="s" s="4">
        <v>4118</v>
      </c>
      <c r="E9579" t="s" s="4">
        <v>4147</v>
      </c>
      <c r="F9579" t="s" s="4">
        <v>12093</v>
      </c>
    </row>
    <row r="9580" ht="45.0" customHeight="true">
      <c r="A9580" t="s" s="4">
        <v>3154</v>
      </c>
      <c r="B9580" t="s" s="4">
        <v>13923</v>
      </c>
      <c r="C9580" t="s" s="4">
        <v>4174</v>
      </c>
      <c r="D9580" t="s" s="4">
        <v>4118</v>
      </c>
      <c r="E9580" t="s" s="4">
        <v>12098</v>
      </c>
      <c r="F9580" t="s" s="4">
        <v>12099</v>
      </c>
    </row>
    <row r="9581" ht="45.0" customHeight="true">
      <c r="A9581" t="s" s="4">
        <v>3154</v>
      </c>
      <c r="B9581" t="s" s="4">
        <v>13924</v>
      </c>
      <c r="C9581" t="s" s="4">
        <v>12104</v>
      </c>
      <c r="D9581" t="s" s="4">
        <v>4118</v>
      </c>
      <c r="E9581" t="s" s="4">
        <v>12105</v>
      </c>
      <c r="F9581" t="s" s="4">
        <v>12106</v>
      </c>
    </row>
    <row r="9582" ht="45.0" customHeight="true">
      <c r="A9582" t="s" s="4">
        <v>3154</v>
      </c>
      <c r="B9582" t="s" s="4">
        <v>13925</v>
      </c>
      <c r="C9582" t="s" s="4">
        <v>12104</v>
      </c>
      <c r="D9582" t="s" s="4">
        <v>4118</v>
      </c>
      <c r="E9582" t="s" s="4">
        <v>12228</v>
      </c>
      <c r="F9582" t="s" s="4">
        <v>12229</v>
      </c>
    </row>
    <row r="9583" ht="45.0" customHeight="true">
      <c r="A9583" t="s" s="4">
        <v>3154</v>
      </c>
      <c r="B9583" t="s" s="4">
        <v>13926</v>
      </c>
      <c r="C9583" t="s" s="4">
        <v>12108</v>
      </c>
      <c r="D9583" t="s" s="4">
        <v>4118</v>
      </c>
      <c r="E9583" t="s" s="4">
        <v>4147</v>
      </c>
      <c r="F9583" t="s" s="4">
        <v>12109</v>
      </c>
    </row>
    <row r="9584" ht="45.0" customHeight="true">
      <c r="A9584" t="s" s="4">
        <v>3154</v>
      </c>
      <c r="B9584" t="s" s="4">
        <v>13927</v>
      </c>
      <c r="C9584" t="s" s="4">
        <v>4170</v>
      </c>
      <c r="D9584" t="s" s="4">
        <v>4118</v>
      </c>
      <c r="E9584" t="s" s="4">
        <v>12111</v>
      </c>
      <c r="F9584" t="s" s="4">
        <v>12112</v>
      </c>
    </row>
    <row r="9585" ht="45.0" customHeight="true">
      <c r="A9585" t="s" s="4">
        <v>3154</v>
      </c>
      <c r="B9585" t="s" s="4">
        <v>13928</v>
      </c>
      <c r="C9585" t="s" s="4">
        <v>12114</v>
      </c>
      <c r="D9585" t="s" s="4">
        <v>4118</v>
      </c>
      <c r="E9585" t="s" s="4">
        <v>12115</v>
      </c>
      <c r="F9585" t="s" s="4">
        <v>12116</v>
      </c>
    </row>
    <row r="9586" ht="45.0" customHeight="true">
      <c r="A9586" t="s" s="4">
        <v>3154</v>
      </c>
      <c r="B9586" t="s" s="4">
        <v>13929</v>
      </c>
      <c r="C9586" t="s" s="4">
        <v>12118</v>
      </c>
      <c r="D9586" t="s" s="4">
        <v>4118</v>
      </c>
      <c r="E9586" t="s" s="4">
        <v>12119</v>
      </c>
      <c r="F9586" t="s" s="4">
        <v>4120</v>
      </c>
    </row>
    <row r="9587" ht="45.0" customHeight="true">
      <c r="A9587" t="s" s="4">
        <v>3154</v>
      </c>
      <c r="B9587" t="s" s="4">
        <v>13930</v>
      </c>
      <c r="C9587" t="s" s="4">
        <v>12121</v>
      </c>
      <c r="D9587" t="s" s="4">
        <v>4118</v>
      </c>
      <c r="E9587" t="s" s="4">
        <v>12122</v>
      </c>
      <c r="F9587" t="s" s="4">
        <v>12123</v>
      </c>
    </row>
    <row r="9588" ht="45.0" customHeight="true">
      <c r="A9588" t="s" s="4">
        <v>3157</v>
      </c>
      <c r="B9588" t="s" s="4">
        <v>13931</v>
      </c>
      <c r="C9588" t="s" s="4">
        <v>12249</v>
      </c>
      <c r="D9588" t="s" s="4">
        <v>4118</v>
      </c>
      <c r="E9588" t="s" s="4">
        <v>12250</v>
      </c>
      <c r="F9588" t="s" s="4">
        <v>12251</v>
      </c>
    </row>
    <row r="9589" ht="45.0" customHeight="true">
      <c r="A9589" t="s" s="4">
        <v>3157</v>
      </c>
      <c r="B9589" t="s" s="4">
        <v>13932</v>
      </c>
      <c r="C9589" t="s" s="4">
        <v>12071</v>
      </c>
      <c r="D9589" t="s" s="4">
        <v>4118</v>
      </c>
      <c r="E9589" t="s" s="4">
        <v>12072</v>
      </c>
      <c r="F9589" t="s" s="4">
        <v>12073</v>
      </c>
    </row>
    <row r="9590" ht="45.0" customHeight="true">
      <c r="A9590" t="s" s="4">
        <v>3157</v>
      </c>
      <c r="B9590" t="s" s="4">
        <v>13933</v>
      </c>
      <c r="C9590" t="s" s="4">
        <v>12075</v>
      </c>
      <c r="D9590" t="s" s="4">
        <v>4118</v>
      </c>
      <c r="E9590" t="s" s="4">
        <v>12076</v>
      </c>
      <c r="F9590" t="s" s="4">
        <v>4176</v>
      </c>
    </row>
    <row r="9591" ht="45.0" customHeight="true">
      <c r="A9591" t="s" s="4">
        <v>3157</v>
      </c>
      <c r="B9591" t="s" s="4">
        <v>13934</v>
      </c>
      <c r="C9591" t="s" s="4">
        <v>12082</v>
      </c>
      <c r="D9591" t="s" s="4">
        <v>4118</v>
      </c>
      <c r="E9591" t="s" s="4">
        <v>12083</v>
      </c>
      <c r="F9591" t="s" s="4">
        <v>12084</v>
      </c>
    </row>
    <row r="9592" ht="45.0" customHeight="true">
      <c r="A9592" t="s" s="4">
        <v>3157</v>
      </c>
      <c r="B9592" t="s" s="4">
        <v>13935</v>
      </c>
      <c r="C9592" t="s" s="4">
        <v>12086</v>
      </c>
      <c r="D9592" t="s" s="4">
        <v>4118</v>
      </c>
      <c r="E9592" t="s" s="4">
        <v>12087</v>
      </c>
      <c r="F9592" t="s" s="4">
        <v>12088</v>
      </c>
    </row>
    <row r="9593" ht="45.0" customHeight="true">
      <c r="A9593" t="s" s="4">
        <v>3157</v>
      </c>
      <c r="B9593" t="s" s="4">
        <v>13936</v>
      </c>
      <c r="C9593" t="s" s="4">
        <v>12092</v>
      </c>
      <c r="D9593" t="s" s="4">
        <v>4118</v>
      </c>
      <c r="E9593" t="s" s="4">
        <v>4147</v>
      </c>
      <c r="F9593" t="s" s="4">
        <v>12093</v>
      </c>
    </row>
    <row r="9594" ht="45.0" customHeight="true">
      <c r="A9594" t="s" s="4">
        <v>3157</v>
      </c>
      <c r="B9594" t="s" s="4">
        <v>13937</v>
      </c>
      <c r="C9594" t="s" s="4">
        <v>4147</v>
      </c>
      <c r="D9594" t="s" s="4">
        <v>4118</v>
      </c>
      <c r="E9594" t="s" s="4">
        <v>12095</v>
      </c>
      <c r="F9594" t="s" s="4">
        <v>12096</v>
      </c>
    </row>
    <row r="9595" ht="45.0" customHeight="true">
      <c r="A9595" t="s" s="4">
        <v>3157</v>
      </c>
      <c r="B9595" t="s" s="4">
        <v>13938</v>
      </c>
      <c r="C9595" t="s" s="4">
        <v>4174</v>
      </c>
      <c r="D9595" t="s" s="4">
        <v>4118</v>
      </c>
      <c r="E9595" t="s" s="4">
        <v>12098</v>
      </c>
      <c r="F9595" t="s" s="4">
        <v>12099</v>
      </c>
    </row>
    <row r="9596" ht="45.0" customHeight="true">
      <c r="A9596" t="s" s="4">
        <v>3157</v>
      </c>
      <c r="B9596" t="s" s="4">
        <v>13939</v>
      </c>
      <c r="C9596" t="s" s="4">
        <v>4135</v>
      </c>
      <c r="D9596" t="s" s="4">
        <v>4118</v>
      </c>
      <c r="E9596" t="s" s="4">
        <v>12101</v>
      </c>
      <c r="F9596" t="s" s="4">
        <v>12102</v>
      </c>
    </row>
    <row r="9597" ht="45.0" customHeight="true">
      <c r="A9597" t="s" s="4">
        <v>3157</v>
      </c>
      <c r="B9597" t="s" s="4">
        <v>13940</v>
      </c>
      <c r="C9597" t="s" s="4">
        <v>12104</v>
      </c>
      <c r="D9597" t="s" s="4">
        <v>4118</v>
      </c>
      <c r="E9597" t="s" s="4">
        <v>12105</v>
      </c>
      <c r="F9597" t="s" s="4">
        <v>12106</v>
      </c>
    </row>
    <row r="9598" ht="45.0" customHeight="true">
      <c r="A9598" t="s" s="4">
        <v>3157</v>
      </c>
      <c r="B9598" t="s" s="4">
        <v>13941</v>
      </c>
      <c r="C9598" t="s" s="4">
        <v>12108</v>
      </c>
      <c r="D9598" t="s" s="4">
        <v>4118</v>
      </c>
      <c r="E9598" t="s" s="4">
        <v>4147</v>
      </c>
      <c r="F9598" t="s" s="4">
        <v>12109</v>
      </c>
    </row>
    <row r="9599" ht="45.0" customHeight="true">
      <c r="A9599" t="s" s="4">
        <v>3157</v>
      </c>
      <c r="B9599" t="s" s="4">
        <v>13942</v>
      </c>
      <c r="C9599" t="s" s="4">
        <v>4170</v>
      </c>
      <c r="D9599" t="s" s="4">
        <v>4118</v>
      </c>
      <c r="E9599" t="s" s="4">
        <v>12111</v>
      </c>
      <c r="F9599" t="s" s="4">
        <v>12112</v>
      </c>
    </row>
    <row r="9600" ht="45.0" customHeight="true">
      <c r="A9600" t="s" s="4">
        <v>3157</v>
      </c>
      <c r="B9600" t="s" s="4">
        <v>13943</v>
      </c>
      <c r="C9600" t="s" s="4">
        <v>12118</v>
      </c>
      <c r="D9600" t="s" s="4">
        <v>4118</v>
      </c>
      <c r="E9600" t="s" s="4">
        <v>12119</v>
      </c>
      <c r="F9600" t="s" s="4">
        <v>4120</v>
      </c>
    </row>
    <row r="9601" ht="45.0" customHeight="true">
      <c r="A9601" t="s" s="4">
        <v>3157</v>
      </c>
      <c r="B9601" t="s" s="4">
        <v>13944</v>
      </c>
      <c r="C9601" t="s" s="4">
        <v>12121</v>
      </c>
      <c r="D9601" t="s" s="4">
        <v>4118</v>
      </c>
      <c r="E9601" t="s" s="4">
        <v>12122</v>
      </c>
      <c r="F9601" t="s" s="4">
        <v>12123</v>
      </c>
    </row>
    <row r="9602" ht="45.0" customHeight="true">
      <c r="A9602" t="s" s="4">
        <v>3157</v>
      </c>
      <c r="B9602" t="s" s="4">
        <v>13945</v>
      </c>
      <c r="C9602" t="s" s="4">
        <v>12189</v>
      </c>
      <c r="D9602" t="s" s="4">
        <v>4118</v>
      </c>
      <c r="E9602" t="s" s="4">
        <v>12083</v>
      </c>
      <c r="F9602" t="s" s="4">
        <v>12190</v>
      </c>
    </row>
    <row r="9603" ht="45.0" customHeight="true">
      <c r="A9603" t="s" s="4">
        <v>3161</v>
      </c>
      <c r="B9603" t="s" s="4">
        <v>13946</v>
      </c>
      <c r="C9603" t="s" s="4">
        <v>12071</v>
      </c>
      <c r="D9603" t="s" s="4">
        <v>4118</v>
      </c>
      <c r="E9603" t="s" s="4">
        <v>12072</v>
      </c>
      <c r="F9603" t="s" s="4">
        <v>12073</v>
      </c>
    </row>
    <row r="9604" ht="45.0" customHeight="true">
      <c r="A9604" t="s" s="4">
        <v>3161</v>
      </c>
      <c r="B9604" t="s" s="4">
        <v>13947</v>
      </c>
      <c r="C9604" t="s" s="4">
        <v>12075</v>
      </c>
      <c r="D9604" t="s" s="4">
        <v>4118</v>
      </c>
      <c r="E9604" t="s" s="4">
        <v>12076</v>
      </c>
      <c r="F9604" t="s" s="4">
        <v>4176</v>
      </c>
    </row>
    <row r="9605" ht="45.0" customHeight="true">
      <c r="A9605" t="s" s="4">
        <v>3161</v>
      </c>
      <c r="B9605" t="s" s="4">
        <v>13948</v>
      </c>
      <c r="C9605" t="s" s="4">
        <v>12082</v>
      </c>
      <c r="D9605" t="s" s="4">
        <v>4118</v>
      </c>
      <c r="E9605" t="s" s="4">
        <v>12083</v>
      </c>
      <c r="F9605" t="s" s="4">
        <v>12084</v>
      </c>
    </row>
    <row r="9606" ht="45.0" customHeight="true">
      <c r="A9606" t="s" s="4">
        <v>3161</v>
      </c>
      <c r="B9606" t="s" s="4">
        <v>13949</v>
      </c>
      <c r="C9606" t="s" s="4">
        <v>12086</v>
      </c>
      <c r="D9606" t="s" s="4">
        <v>4118</v>
      </c>
      <c r="E9606" t="s" s="4">
        <v>12087</v>
      </c>
      <c r="F9606" t="s" s="4">
        <v>12088</v>
      </c>
    </row>
    <row r="9607" ht="45.0" customHeight="true">
      <c r="A9607" t="s" s="4">
        <v>3161</v>
      </c>
      <c r="B9607" t="s" s="4">
        <v>13950</v>
      </c>
      <c r="C9607" t="s" s="4">
        <v>12092</v>
      </c>
      <c r="D9607" t="s" s="4">
        <v>4118</v>
      </c>
      <c r="E9607" t="s" s="4">
        <v>4147</v>
      </c>
      <c r="F9607" t="s" s="4">
        <v>12093</v>
      </c>
    </row>
    <row r="9608" ht="45.0" customHeight="true">
      <c r="A9608" t="s" s="4">
        <v>3161</v>
      </c>
      <c r="B9608" t="s" s="4">
        <v>13951</v>
      </c>
      <c r="C9608" t="s" s="4">
        <v>4147</v>
      </c>
      <c r="D9608" t="s" s="4">
        <v>4118</v>
      </c>
      <c r="E9608" t="s" s="4">
        <v>12095</v>
      </c>
      <c r="F9608" t="s" s="4">
        <v>12096</v>
      </c>
    </row>
    <row r="9609" ht="45.0" customHeight="true">
      <c r="A9609" t="s" s="4">
        <v>3161</v>
      </c>
      <c r="B9609" t="s" s="4">
        <v>13952</v>
      </c>
      <c r="C9609" t="s" s="4">
        <v>4174</v>
      </c>
      <c r="D9609" t="s" s="4">
        <v>4118</v>
      </c>
      <c r="E9609" t="s" s="4">
        <v>12098</v>
      </c>
      <c r="F9609" t="s" s="4">
        <v>12099</v>
      </c>
    </row>
    <row r="9610" ht="45.0" customHeight="true">
      <c r="A9610" t="s" s="4">
        <v>3161</v>
      </c>
      <c r="B9610" t="s" s="4">
        <v>13953</v>
      </c>
      <c r="C9610" t="s" s="4">
        <v>4135</v>
      </c>
      <c r="D9610" t="s" s="4">
        <v>4118</v>
      </c>
      <c r="E9610" t="s" s="4">
        <v>12101</v>
      </c>
      <c r="F9610" t="s" s="4">
        <v>12102</v>
      </c>
    </row>
    <row r="9611" ht="45.0" customHeight="true">
      <c r="A9611" t="s" s="4">
        <v>3161</v>
      </c>
      <c r="B9611" t="s" s="4">
        <v>13954</v>
      </c>
      <c r="C9611" t="s" s="4">
        <v>12104</v>
      </c>
      <c r="D9611" t="s" s="4">
        <v>4118</v>
      </c>
      <c r="E9611" t="s" s="4">
        <v>12105</v>
      </c>
      <c r="F9611" t="s" s="4">
        <v>12106</v>
      </c>
    </row>
    <row r="9612" ht="45.0" customHeight="true">
      <c r="A9612" t="s" s="4">
        <v>3161</v>
      </c>
      <c r="B9612" t="s" s="4">
        <v>13955</v>
      </c>
      <c r="C9612" t="s" s="4">
        <v>12108</v>
      </c>
      <c r="D9612" t="s" s="4">
        <v>4118</v>
      </c>
      <c r="E9612" t="s" s="4">
        <v>4147</v>
      </c>
      <c r="F9612" t="s" s="4">
        <v>12109</v>
      </c>
    </row>
    <row r="9613" ht="45.0" customHeight="true">
      <c r="A9613" t="s" s="4">
        <v>3161</v>
      </c>
      <c r="B9613" t="s" s="4">
        <v>13956</v>
      </c>
      <c r="C9613" t="s" s="4">
        <v>4170</v>
      </c>
      <c r="D9613" t="s" s="4">
        <v>4118</v>
      </c>
      <c r="E9613" t="s" s="4">
        <v>12111</v>
      </c>
      <c r="F9613" t="s" s="4">
        <v>12112</v>
      </c>
    </row>
    <row r="9614" ht="45.0" customHeight="true">
      <c r="A9614" t="s" s="4">
        <v>3161</v>
      </c>
      <c r="B9614" t="s" s="4">
        <v>13957</v>
      </c>
      <c r="C9614" t="s" s="4">
        <v>12118</v>
      </c>
      <c r="D9614" t="s" s="4">
        <v>4118</v>
      </c>
      <c r="E9614" t="s" s="4">
        <v>12119</v>
      </c>
      <c r="F9614" t="s" s="4">
        <v>4120</v>
      </c>
    </row>
    <row r="9615" ht="45.0" customHeight="true">
      <c r="A9615" t="s" s="4">
        <v>3161</v>
      </c>
      <c r="B9615" t="s" s="4">
        <v>13958</v>
      </c>
      <c r="C9615" t="s" s="4">
        <v>12121</v>
      </c>
      <c r="D9615" t="s" s="4">
        <v>4118</v>
      </c>
      <c r="E9615" t="s" s="4">
        <v>12122</v>
      </c>
      <c r="F9615" t="s" s="4">
        <v>12123</v>
      </c>
    </row>
    <row r="9616" ht="45.0" customHeight="true">
      <c r="A9616" t="s" s="4">
        <v>3161</v>
      </c>
      <c r="B9616" t="s" s="4">
        <v>13959</v>
      </c>
      <c r="C9616" t="s" s="4">
        <v>12189</v>
      </c>
      <c r="D9616" t="s" s="4">
        <v>4118</v>
      </c>
      <c r="E9616" t="s" s="4">
        <v>12083</v>
      </c>
      <c r="F9616" t="s" s="4">
        <v>12190</v>
      </c>
    </row>
    <row r="9617" ht="45.0" customHeight="true">
      <c r="A9617" t="s" s="4">
        <v>3165</v>
      </c>
      <c r="B9617" t="s" s="4">
        <v>13960</v>
      </c>
      <c r="C9617" t="s" s="4">
        <v>12071</v>
      </c>
      <c r="D9617" t="s" s="4">
        <v>4118</v>
      </c>
      <c r="E9617" t="s" s="4">
        <v>12072</v>
      </c>
      <c r="F9617" t="s" s="4">
        <v>12073</v>
      </c>
    </row>
    <row r="9618" ht="45.0" customHeight="true">
      <c r="A9618" t="s" s="4">
        <v>3165</v>
      </c>
      <c r="B9618" t="s" s="4">
        <v>13961</v>
      </c>
      <c r="C9618" t="s" s="4">
        <v>12075</v>
      </c>
      <c r="D9618" t="s" s="4">
        <v>4118</v>
      </c>
      <c r="E9618" t="s" s="4">
        <v>12076</v>
      </c>
      <c r="F9618" t="s" s="4">
        <v>4176</v>
      </c>
    </row>
    <row r="9619" ht="45.0" customHeight="true">
      <c r="A9619" t="s" s="4">
        <v>3165</v>
      </c>
      <c r="B9619" t="s" s="4">
        <v>13962</v>
      </c>
      <c r="C9619" t="s" s="4">
        <v>12082</v>
      </c>
      <c r="D9619" t="s" s="4">
        <v>4118</v>
      </c>
      <c r="E9619" t="s" s="4">
        <v>12083</v>
      </c>
      <c r="F9619" t="s" s="4">
        <v>12084</v>
      </c>
    </row>
    <row r="9620" ht="45.0" customHeight="true">
      <c r="A9620" t="s" s="4">
        <v>3165</v>
      </c>
      <c r="B9620" t="s" s="4">
        <v>13963</v>
      </c>
      <c r="C9620" t="s" s="4">
        <v>12086</v>
      </c>
      <c r="D9620" t="s" s="4">
        <v>4118</v>
      </c>
      <c r="E9620" t="s" s="4">
        <v>12087</v>
      </c>
      <c r="F9620" t="s" s="4">
        <v>12088</v>
      </c>
    </row>
    <row r="9621" ht="45.0" customHeight="true">
      <c r="A9621" t="s" s="4">
        <v>3165</v>
      </c>
      <c r="B9621" t="s" s="4">
        <v>13964</v>
      </c>
      <c r="C9621" t="s" s="4">
        <v>12092</v>
      </c>
      <c r="D9621" t="s" s="4">
        <v>4118</v>
      </c>
      <c r="E9621" t="s" s="4">
        <v>4147</v>
      </c>
      <c r="F9621" t="s" s="4">
        <v>12093</v>
      </c>
    </row>
    <row r="9622" ht="45.0" customHeight="true">
      <c r="A9622" t="s" s="4">
        <v>3165</v>
      </c>
      <c r="B9622" t="s" s="4">
        <v>13965</v>
      </c>
      <c r="C9622" t="s" s="4">
        <v>4147</v>
      </c>
      <c r="D9622" t="s" s="4">
        <v>4118</v>
      </c>
      <c r="E9622" t="s" s="4">
        <v>12095</v>
      </c>
      <c r="F9622" t="s" s="4">
        <v>12096</v>
      </c>
    </row>
    <row r="9623" ht="45.0" customHeight="true">
      <c r="A9623" t="s" s="4">
        <v>3165</v>
      </c>
      <c r="B9623" t="s" s="4">
        <v>13966</v>
      </c>
      <c r="C9623" t="s" s="4">
        <v>4135</v>
      </c>
      <c r="D9623" t="s" s="4">
        <v>4118</v>
      </c>
      <c r="E9623" t="s" s="4">
        <v>12101</v>
      </c>
      <c r="F9623" t="s" s="4">
        <v>12102</v>
      </c>
    </row>
    <row r="9624" ht="45.0" customHeight="true">
      <c r="A9624" t="s" s="4">
        <v>3165</v>
      </c>
      <c r="B9624" t="s" s="4">
        <v>13967</v>
      </c>
      <c r="C9624" t="s" s="4">
        <v>12104</v>
      </c>
      <c r="D9624" t="s" s="4">
        <v>4118</v>
      </c>
      <c r="E9624" t="s" s="4">
        <v>12105</v>
      </c>
      <c r="F9624" t="s" s="4">
        <v>12106</v>
      </c>
    </row>
    <row r="9625" ht="45.0" customHeight="true">
      <c r="A9625" t="s" s="4">
        <v>3165</v>
      </c>
      <c r="B9625" t="s" s="4">
        <v>13968</v>
      </c>
      <c r="C9625" t="s" s="4">
        <v>12108</v>
      </c>
      <c r="D9625" t="s" s="4">
        <v>4118</v>
      </c>
      <c r="E9625" t="s" s="4">
        <v>4147</v>
      </c>
      <c r="F9625" t="s" s="4">
        <v>12109</v>
      </c>
    </row>
    <row r="9626" ht="45.0" customHeight="true">
      <c r="A9626" t="s" s="4">
        <v>3165</v>
      </c>
      <c r="B9626" t="s" s="4">
        <v>13969</v>
      </c>
      <c r="C9626" t="s" s="4">
        <v>4170</v>
      </c>
      <c r="D9626" t="s" s="4">
        <v>4118</v>
      </c>
      <c r="E9626" t="s" s="4">
        <v>12111</v>
      </c>
      <c r="F9626" t="s" s="4">
        <v>12112</v>
      </c>
    </row>
    <row r="9627" ht="45.0" customHeight="true">
      <c r="A9627" t="s" s="4">
        <v>3165</v>
      </c>
      <c r="B9627" t="s" s="4">
        <v>13970</v>
      </c>
      <c r="C9627" t="s" s="4">
        <v>12118</v>
      </c>
      <c r="D9627" t="s" s="4">
        <v>4118</v>
      </c>
      <c r="E9627" t="s" s="4">
        <v>12119</v>
      </c>
      <c r="F9627" t="s" s="4">
        <v>4120</v>
      </c>
    </row>
    <row r="9628" ht="45.0" customHeight="true">
      <c r="A9628" t="s" s="4">
        <v>3165</v>
      </c>
      <c r="B9628" t="s" s="4">
        <v>13971</v>
      </c>
      <c r="C9628" t="s" s="4">
        <v>12121</v>
      </c>
      <c r="D9628" t="s" s="4">
        <v>4118</v>
      </c>
      <c r="E9628" t="s" s="4">
        <v>12122</v>
      </c>
      <c r="F9628" t="s" s="4">
        <v>12123</v>
      </c>
    </row>
    <row r="9629" ht="45.0" customHeight="true">
      <c r="A9629" t="s" s="4">
        <v>3165</v>
      </c>
      <c r="B9629" t="s" s="4">
        <v>13972</v>
      </c>
      <c r="C9629" t="s" s="4">
        <v>12189</v>
      </c>
      <c r="D9629" t="s" s="4">
        <v>4118</v>
      </c>
      <c r="E9629" t="s" s="4">
        <v>12083</v>
      </c>
      <c r="F9629" t="s" s="4">
        <v>12190</v>
      </c>
    </row>
    <row r="9630" ht="45.0" customHeight="true">
      <c r="A9630" t="s" s="4">
        <v>3172</v>
      </c>
      <c r="B9630" t="s" s="4">
        <v>13973</v>
      </c>
      <c r="C9630" t="s" s="4">
        <v>84</v>
      </c>
      <c r="D9630" t="s" s="4">
        <v>4237</v>
      </c>
      <c r="E9630" t="s" s="4">
        <v>84</v>
      </c>
      <c r="F9630" t="s" s="4">
        <v>84</v>
      </c>
    </row>
    <row r="9631" ht="45.0" customHeight="true">
      <c r="A9631" t="s" s="4">
        <v>3176</v>
      </c>
      <c r="B9631" t="s" s="4">
        <v>13974</v>
      </c>
      <c r="C9631" t="s" s="4">
        <v>84</v>
      </c>
      <c r="D9631" t="s" s="4">
        <v>4237</v>
      </c>
      <c r="E9631" t="s" s="4">
        <v>84</v>
      </c>
      <c r="F9631" t="s" s="4">
        <v>84</v>
      </c>
    </row>
    <row r="9632" ht="45.0" customHeight="true">
      <c r="A9632" t="s" s="4">
        <v>3180</v>
      </c>
      <c r="B9632" t="s" s="4">
        <v>13975</v>
      </c>
      <c r="C9632" t="s" s="4">
        <v>84</v>
      </c>
      <c r="D9632" t="s" s="4">
        <v>4237</v>
      </c>
      <c r="E9632" t="s" s="4">
        <v>84</v>
      </c>
      <c r="F9632" t="s" s="4">
        <v>84</v>
      </c>
    </row>
    <row r="9633" ht="45.0" customHeight="true">
      <c r="A9633" t="s" s="4">
        <v>3184</v>
      </c>
      <c r="B9633" t="s" s="4">
        <v>13976</v>
      </c>
      <c r="C9633" t="s" s="4">
        <v>12075</v>
      </c>
      <c r="D9633" t="s" s="4">
        <v>4118</v>
      </c>
      <c r="E9633" t="s" s="4">
        <v>12076</v>
      </c>
      <c r="F9633" t="s" s="4">
        <v>4176</v>
      </c>
    </row>
    <row r="9634" ht="45.0" customHeight="true">
      <c r="A9634" t="s" s="4">
        <v>3184</v>
      </c>
      <c r="B9634" t="s" s="4">
        <v>13977</v>
      </c>
      <c r="C9634" t="s" s="4">
        <v>12086</v>
      </c>
      <c r="D9634" t="s" s="4">
        <v>4118</v>
      </c>
      <c r="E9634" t="s" s="4">
        <v>12087</v>
      </c>
      <c r="F9634" t="s" s="4">
        <v>12088</v>
      </c>
    </row>
    <row r="9635" ht="45.0" customHeight="true">
      <c r="A9635" t="s" s="4">
        <v>3184</v>
      </c>
      <c r="B9635" t="s" s="4">
        <v>13978</v>
      </c>
      <c r="C9635" t="s" s="4">
        <v>12083</v>
      </c>
      <c r="D9635" t="s" s="4">
        <v>4118</v>
      </c>
      <c r="E9635" t="s" s="4">
        <v>4147</v>
      </c>
      <c r="F9635" t="s" s="4">
        <v>12090</v>
      </c>
    </row>
    <row r="9636" ht="45.0" customHeight="true">
      <c r="A9636" t="s" s="4">
        <v>3184</v>
      </c>
      <c r="B9636" t="s" s="4">
        <v>13979</v>
      </c>
      <c r="C9636" t="s" s="4">
        <v>12092</v>
      </c>
      <c r="D9636" t="s" s="4">
        <v>4118</v>
      </c>
      <c r="E9636" t="s" s="4">
        <v>4147</v>
      </c>
      <c r="F9636" t="s" s="4">
        <v>12093</v>
      </c>
    </row>
    <row r="9637" ht="45.0" customHeight="true">
      <c r="A9637" t="s" s="4">
        <v>3184</v>
      </c>
      <c r="B9637" t="s" s="4">
        <v>13980</v>
      </c>
      <c r="C9637" t="s" s="4">
        <v>4174</v>
      </c>
      <c r="D9637" t="s" s="4">
        <v>4118</v>
      </c>
      <c r="E9637" t="s" s="4">
        <v>12098</v>
      </c>
      <c r="F9637" t="s" s="4">
        <v>12099</v>
      </c>
    </row>
    <row r="9638" ht="45.0" customHeight="true">
      <c r="A9638" t="s" s="4">
        <v>3184</v>
      </c>
      <c r="B9638" t="s" s="4">
        <v>13981</v>
      </c>
      <c r="C9638" t="s" s="4">
        <v>4135</v>
      </c>
      <c r="D9638" t="s" s="4">
        <v>4118</v>
      </c>
      <c r="E9638" t="s" s="4">
        <v>12101</v>
      </c>
      <c r="F9638" t="s" s="4">
        <v>12102</v>
      </c>
    </row>
    <row r="9639" ht="45.0" customHeight="true">
      <c r="A9639" t="s" s="4">
        <v>3184</v>
      </c>
      <c r="B9639" t="s" s="4">
        <v>13982</v>
      </c>
      <c r="C9639" t="s" s="4">
        <v>12104</v>
      </c>
      <c r="D9639" t="s" s="4">
        <v>4118</v>
      </c>
      <c r="E9639" t="s" s="4">
        <v>12105</v>
      </c>
      <c r="F9639" t="s" s="4">
        <v>12106</v>
      </c>
    </row>
    <row r="9640" ht="45.0" customHeight="true">
      <c r="A9640" t="s" s="4">
        <v>3184</v>
      </c>
      <c r="B9640" t="s" s="4">
        <v>13983</v>
      </c>
      <c r="C9640" t="s" s="4">
        <v>12104</v>
      </c>
      <c r="D9640" t="s" s="4">
        <v>4118</v>
      </c>
      <c r="E9640" t="s" s="4">
        <v>12228</v>
      </c>
      <c r="F9640" t="s" s="4">
        <v>12229</v>
      </c>
    </row>
    <row r="9641" ht="45.0" customHeight="true">
      <c r="A9641" t="s" s="4">
        <v>3184</v>
      </c>
      <c r="B9641" t="s" s="4">
        <v>13984</v>
      </c>
      <c r="C9641" t="s" s="4">
        <v>12108</v>
      </c>
      <c r="D9641" t="s" s="4">
        <v>4118</v>
      </c>
      <c r="E9641" t="s" s="4">
        <v>4147</v>
      </c>
      <c r="F9641" t="s" s="4">
        <v>12109</v>
      </c>
    </row>
    <row r="9642" ht="45.0" customHeight="true">
      <c r="A9642" t="s" s="4">
        <v>3184</v>
      </c>
      <c r="B9642" t="s" s="4">
        <v>13985</v>
      </c>
      <c r="C9642" t="s" s="4">
        <v>4170</v>
      </c>
      <c r="D9642" t="s" s="4">
        <v>4118</v>
      </c>
      <c r="E9642" t="s" s="4">
        <v>12111</v>
      </c>
      <c r="F9642" t="s" s="4">
        <v>12112</v>
      </c>
    </row>
    <row r="9643" ht="45.0" customHeight="true">
      <c r="A9643" t="s" s="4">
        <v>3184</v>
      </c>
      <c r="B9643" t="s" s="4">
        <v>13986</v>
      </c>
      <c r="C9643" t="s" s="4">
        <v>12114</v>
      </c>
      <c r="D9643" t="s" s="4">
        <v>4118</v>
      </c>
      <c r="E9643" t="s" s="4">
        <v>12115</v>
      </c>
      <c r="F9643" t="s" s="4">
        <v>12116</v>
      </c>
    </row>
    <row r="9644" ht="45.0" customHeight="true">
      <c r="A9644" t="s" s="4">
        <v>3184</v>
      </c>
      <c r="B9644" t="s" s="4">
        <v>13987</v>
      </c>
      <c r="C9644" t="s" s="4">
        <v>12118</v>
      </c>
      <c r="D9644" t="s" s="4">
        <v>4118</v>
      </c>
      <c r="E9644" t="s" s="4">
        <v>12119</v>
      </c>
      <c r="F9644" t="s" s="4">
        <v>4120</v>
      </c>
    </row>
    <row r="9645" ht="45.0" customHeight="true">
      <c r="A9645" t="s" s="4">
        <v>3184</v>
      </c>
      <c r="B9645" t="s" s="4">
        <v>13988</v>
      </c>
      <c r="C9645" t="s" s="4">
        <v>12121</v>
      </c>
      <c r="D9645" t="s" s="4">
        <v>4118</v>
      </c>
      <c r="E9645" t="s" s="4">
        <v>12122</v>
      </c>
      <c r="F9645" t="s" s="4">
        <v>12123</v>
      </c>
    </row>
    <row r="9646" ht="45.0" customHeight="true">
      <c r="A9646" t="s" s="4">
        <v>3184</v>
      </c>
      <c r="B9646" t="s" s="4">
        <v>13989</v>
      </c>
      <c r="C9646" t="s" s="4">
        <v>4151</v>
      </c>
      <c r="D9646" t="s" s="4">
        <v>4118</v>
      </c>
      <c r="E9646" t="s" s="4">
        <v>12385</v>
      </c>
      <c r="F9646" t="s" s="4">
        <v>12386</v>
      </c>
    </row>
    <row r="9647" ht="45.0" customHeight="true">
      <c r="A9647" t="s" s="4">
        <v>3201</v>
      </c>
      <c r="B9647" t="s" s="4">
        <v>13990</v>
      </c>
      <c r="C9647" t="s" s="4">
        <v>84</v>
      </c>
      <c r="D9647" t="s" s="4">
        <v>4237</v>
      </c>
      <c r="E9647" t="s" s="4">
        <v>84</v>
      </c>
      <c r="F9647" t="s" s="4">
        <v>84</v>
      </c>
    </row>
    <row r="9648" ht="45.0" customHeight="true">
      <c r="A9648" t="s" s="4">
        <v>3206</v>
      </c>
      <c r="B9648" t="s" s="4">
        <v>13991</v>
      </c>
      <c r="C9648" t="s" s="4">
        <v>4147</v>
      </c>
      <c r="D9648" t="s" s="4">
        <v>4118</v>
      </c>
      <c r="E9648" t="s" s="4">
        <v>13992</v>
      </c>
      <c r="F9648" t="s" s="4">
        <v>13993</v>
      </c>
    </row>
    <row r="9649" ht="45.0" customHeight="true">
      <c r="A9649" t="s" s="4">
        <v>3206</v>
      </c>
      <c r="B9649" t="s" s="4">
        <v>13994</v>
      </c>
      <c r="C9649" t="s" s="4">
        <v>4147</v>
      </c>
      <c r="D9649" t="s" s="4">
        <v>4139</v>
      </c>
      <c r="E9649" t="s" s="4">
        <v>12095</v>
      </c>
      <c r="F9649" t="s" s="4">
        <v>12096</v>
      </c>
    </row>
    <row r="9650" ht="45.0" customHeight="true">
      <c r="A9650" t="s" s="4">
        <v>3206</v>
      </c>
      <c r="B9650" t="s" s="4">
        <v>13995</v>
      </c>
      <c r="C9650" t="s" s="4">
        <v>13996</v>
      </c>
      <c r="D9650" t="s" s="4">
        <v>4118</v>
      </c>
      <c r="E9650" t="s" s="4">
        <v>13997</v>
      </c>
      <c r="F9650" t="s" s="4">
        <v>13998</v>
      </c>
    </row>
    <row r="9651" ht="45.0" customHeight="true">
      <c r="A9651" t="s" s="4">
        <v>3206</v>
      </c>
      <c r="B9651" t="s" s="4">
        <v>13999</v>
      </c>
      <c r="C9651" t="s" s="4">
        <v>4174</v>
      </c>
      <c r="D9651" t="s" s="4">
        <v>4118</v>
      </c>
      <c r="E9651" t="s" s="4">
        <v>12098</v>
      </c>
      <c r="F9651" t="s" s="4">
        <v>12099</v>
      </c>
    </row>
    <row r="9652" ht="45.0" customHeight="true">
      <c r="A9652" t="s" s="4">
        <v>3206</v>
      </c>
      <c r="B9652" t="s" s="4">
        <v>14000</v>
      </c>
      <c r="C9652" t="s" s="4">
        <v>4135</v>
      </c>
      <c r="D9652" t="s" s="4">
        <v>4118</v>
      </c>
      <c r="E9652" t="s" s="4">
        <v>12101</v>
      </c>
      <c r="F9652" t="s" s="4">
        <v>12102</v>
      </c>
    </row>
    <row r="9653" ht="45.0" customHeight="true">
      <c r="A9653" t="s" s="4">
        <v>3206</v>
      </c>
      <c r="B9653" t="s" s="4">
        <v>14001</v>
      </c>
      <c r="C9653" t="s" s="4">
        <v>12104</v>
      </c>
      <c r="D9653" t="s" s="4">
        <v>4118</v>
      </c>
      <c r="E9653" t="s" s="4">
        <v>12105</v>
      </c>
      <c r="F9653" t="s" s="4">
        <v>12106</v>
      </c>
    </row>
    <row r="9654" ht="45.0" customHeight="true">
      <c r="A9654" t="s" s="4">
        <v>3206</v>
      </c>
      <c r="B9654" t="s" s="4">
        <v>14002</v>
      </c>
      <c r="C9654" t="s" s="4">
        <v>12104</v>
      </c>
      <c r="D9654" t="s" s="4">
        <v>4118</v>
      </c>
      <c r="E9654" t="s" s="4">
        <v>12228</v>
      </c>
      <c r="F9654" t="s" s="4">
        <v>12229</v>
      </c>
    </row>
    <row r="9655" ht="45.0" customHeight="true">
      <c r="A9655" t="s" s="4">
        <v>3206</v>
      </c>
      <c r="B9655" t="s" s="4">
        <v>14003</v>
      </c>
      <c r="C9655" t="s" s="4">
        <v>12939</v>
      </c>
      <c r="D9655" t="s" s="4">
        <v>4118</v>
      </c>
      <c r="E9655" t="s" s="4">
        <v>12939</v>
      </c>
      <c r="F9655" t="s" s="4">
        <v>12940</v>
      </c>
    </row>
    <row r="9656" ht="45.0" customHeight="true">
      <c r="A9656" t="s" s="4">
        <v>3206</v>
      </c>
      <c r="B9656" t="s" s="4">
        <v>14004</v>
      </c>
      <c r="C9656" t="s" s="4">
        <v>12108</v>
      </c>
      <c r="D9656" t="s" s="4">
        <v>4139</v>
      </c>
      <c r="E9656" t="s" s="4">
        <v>4147</v>
      </c>
      <c r="F9656" t="s" s="4">
        <v>12109</v>
      </c>
    </row>
    <row r="9657" ht="45.0" customHeight="true">
      <c r="A9657" t="s" s="4">
        <v>3206</v>
      </c>
      <c r="B9657" t="s" s="4">
        <v>14005</v>
      </c>
      <c r="C9657" t="s" s="4">
        <v>4170</v>
      </c>
      <c r="D9657" t="s" s="4">
        <v>4118</v>
      </c>
      <c r="E9657" t="s" s="4">
        <v>12111</v>
      </c>
      <c r="F9657" t="s" s="4">
        <v>12112</v>
      </c>
    </row>
    <row r="9658" ht="45.0" customHeight="true">
      <c r="A9658" t="s" s="4">
        <v>3206</v>
      </c>
      <c r="B9658" t="s" s="4">
        <v>14006</v>
      </c>
      <c r="C9658" t="s" s="4">
        <v>12118</v>
      </c>
      <c r="D9658" t="s" s="4">
        <v>4118</v>
      </c>
      <c r="E9658" t="s" s="4">
        <v>12119</v>
      </c>
      <c r="F9658" t="s" s="4">
        <v>4120</v>
      </c>
    </row>
    <row r="9659" ht="45.0" customHeight="true">
      <c r="A9659" t="s" s="4">
        <v>3206</v>
      </c>
      <c r="B9659" t="s" s="4">
        <v>14007</v>
      </c>
      <c r="C9659" t="s" s="4">
        <v>12209</v>
      </c>
      <c r="D9659" t="s" s="4">
        <v>4118</v>
      </c>
      <c r="E9659" t="s" s="4">
        <v>12210</v>
      </c>
      <c r="F9659" t="s" s="4">
        <v>12088</v>
      </c>
    </row>
    <row r="9660" ht="45.0" customHeight="true">
      <c r="A9660" t="s" s="4">
        <v>3206</v>
      </c>
      <c r="B9660" t="s" s="4">
        <v>14008</v>
      </c>
      <c r="C9660" t="s" s="4">
        <v>12121</v>
      </c>
      <c r="D9660" t="s" s="4">
        <v>4118</v>
      </c>
      <c r="E9660" t="s" s="4">
        <v>12122</v>
      </c>
      <c r="F9660" t="s" s="4">
        <v>12123</v>
      </c>
    </row>
    <row r="9661" ht="45.0" customHeight="true">
      <c r="A9661" t="s" s="4">
        <v>3206</v>
      </c>
      <c r="B9661" t="s" s="4">
        <v>14009</v>
      </c>
      <c r="C9661" t="s" s="4">
        <v>12189</v>
      </c>
      <c r="D9661" t="s" s="4">
        <v>4118</v>
      </c>
      <c r="E9661" t="s" s="4">
        <v>12083</v>
      </c>
      <c r="F9661" t="s" s="4">
        <v>12190</v>
      </c>
    </row>
    <row r="9662" ht="45.0" customHeight="true">
      <c r="A9662" t="s" s="4">
        <v>3206</v>
      </c>
      <c r="B9662" t="s" s="4">
        <v>14010</v>
      </c>
      <c r="C9662" t="s" s="4">
        <v>4151</v>
      </c>
      <c r="D9662" t="s" s="4">
        <v>4118</v>
      </c>
      <c r="E9662" t="s" s="4">
        <v>12385</v>
      </c>
      <c r="F9662" t="s" s="4">
        <v>12386</v>
      </c>
    </row>
    <row r="9663" ht="45.0" customHeight="true">
      <c r="A9663" t="s" s="4">
        <v>3206</v>
      </c>
      <c r="B9663" t="s" s="4">
        <v>14011</v>
      </c>
      <c r="C9663" t="s" s="4">
        <v>12075</v>
      </c>
      <c r="D9663" t="s" s="4">
        <v>4118</v>
      </c>
      <c r="E9663" t="s" s="4">
        <v>12076</v>
      </c>
      <c r="F9663" t="s" s="4">
        <v>4176</v>
      </c>
    </row>
    <row r="9664" ht="45.0" customHeight="true">
      <c r="A9664" t="s" s="4">
        <v>3206</v>
      </c>
      <c r="B9664" t="s" s="4">
        <v>14012</v>
      </c>
      <c r="C9664" t="s" s="4">
        <v>12370</v>
      </c>
      <c r="D9664" t="s" s="4">
        <v>4139</v>
      </c>
      <c r="E9664" t="s" s="4">
        <v>12371</v>
      </c>
      <c r="F9664" t="s" s="4">
        <v>12838</v>
      </c>
    </row>
    <row r="9665" ht="45.0" customHeight="true">
      <c r="A9665" t="s" s="4">
        <v>3206</v>
      </c>
      <c r="B9665" t="s" s="4">
        <v>14013</v>
      </c>
      <c r="C9665" t="s" s="4">
        <v>12078</v>
      </c>
      <c r="D9665" t="s" s="4">
        <v>4118</v>
      </c>
      <c r="E9665" t="s" s="4">
        <v>12079</v>
      </c>
      <c r="F9665" t="s" s="4">
        <v>12080</v>
      </c>
    </row>
    <row r="9666" ht="45.0" customHeight="true">
      <c r="A9666" t="s" s="4">
        <v>3206</v>
      </c>
      <c r="B9666" t="s" s="4">
        <v>14014</v>
      </c>
      <c r="C9666" t="s" s="4">
        <v>12082</v>
      </c>
      <c r="D9666" t="s" s="4">
        <v>4318</v>
      </c>
      <c r="E9666" t="s" s="4">
        <v>12083</v>
      </c>
      <c r="F9666" t="s" s="4">
        <v>12084</v>
      </c>
    </row>
    <row r="9667" ht="45.0" customHeight="true">
      <c r="A9667" t="s" s="4">
        <v>3206</v>
      </c>
      <c r="B9667" t="s" s="4">
        <v>14015</v>
      </c>
      <c r="C9667" t="s" s="4">
        <v>12086</v>
      </c>
      <c r="D9667" t="s" s="4">
        <v>4118</v>
      </c>
      <c r="E9667" t="s" s="4">
        <v>12087</v>
      </c>
      <c r="F9667" t="s" s="4">
        <v>12088</v>
      </c>
    </row>
    <row r="9668" ht="45.0" customHeight="true">
      <c r="A9668" t="s" s="4">
        <v>3206</v>
      </c>
      <c r="B9668" t="s" s="4">
        <v>14016</v>
      </c>
      <c r="C9668" t="s" s="4">
        <v>12083</v>
      </c>
      <c r="D9668" t="s" s="4">
        <v>4118</v>
      </c>
      <c r="E9668" t="s" s="4">
        <v>4147</v>
      </c>
      <c r="F9668" t="s" s="4">
        <v>12090</v>
      </c>
    </row>
    <row r="9669" ht="45.0" customHeight="true">
      <c r="A9669" t="s" s="4">
        <v>3210</v>
      </c>
      <c r="B9669" t="s" s="4">
        <v>14017</v>
      </c>
      <c r="C9669" t="s" s="4">
        <v>12075</v>
      </c>
      <c r="D9669" t="s" s="4">
        <v>4118</v>
      </c>
      <c r="E9669" t="s" s="4">
        <v>12076</v>
      </c>
      <c r="F9669" t="s" s="4">
        <v>4176</v>
      </c>
    </row>
    <row r="9670" ht="45.0" customHeight="true">
      <c r="A9670" t="s" s="4">
        <v>3210</v>
      </c>
      <c r="B9670" t="s" s="4">
        <v>14018</v>
      </c>
      <c r="C9670" t="s" s="4">
        <v>12370</v>
      </c>
      <c r="D9670" t="s" s="4">
        <v>4118</v>
      </c>
      <c r="E9670" t="s" s="4">
        <v>12371</v>
      </c>
      <c r="F9670" t="s" s="4">
        <v>12838</v>
      </c>
    </row>
    <row r="9671" ht="45.0" customHeight="true">
      <c r="A9671" t="s" s="4">
        <v>3210</v>
      </c>
      <c r="B9671" t="s" s="4">
        <v>14019</v>
      </c>
      <c r="C9671" t="s" s="4">
        <v>12078</v>
      </c>
      <c r="D9671" t="s" s="4">
        <v>4318</v>
      </c>
      <c r="E9671" t="s" s="4">
        <v>12079</v>
      </c>
      <c r="F9671" t="s" s="4">
        <v>12080</v>
      </c>
    </row>
    <row r="9672" ht="45.0" customHeight="true">
      <c r="A9672" t="s" s="4">
        <v>3210</v>
      </c>
      <c r="B9672" t="s" s="4">
        <v>14020</v>
      </c>
      <c r="C9672" t="s" s="4">
        <v>12082</v>
      </c>
      <c r="D9672" t="s" s="4">
        <v>4118</v>
      </c>
      <c r="E9672" t="s" s="4">
        <v>12083</v>
      </c>
      <c r="F9672" t="s" s="4">
        <v>12084</v>
      </c>
    </row>
    <row r="9673" ht="45.0" customHeight="true">
      <c r="A9673" t="s" s="4">
        <v>3210</v>
      </c>
      <c r="B9673" t="s" s="4">
        <v>14021</v>
      </c>
      <c r="C9673" t="s" s="4">
        <v>12086</v>
      </c>
      <c r="D9673" t="s" s="4">
        <v>4318</v>
      </c>
      <c r="E9673" t="s" s="4">
        <v>12087</v>
      </c>
      <c r="F9673" t="s" s="4">
        <v>12088</v>
      </c>
    </row>
    <row r="9674" ht="45.0" customHeight="true">
      <c r="A9674" t="s" s="4">
        <v>3210</v>
      </c>
      <c r="B9674" t="s" s="4">
        <v>14022</v>
      </c>
      <c r="C9674" t="s" s="4">
        <v>12083</v>
      </c>
      <c r="D9674" t="s" s="4">
        <v>4318</v>
      </c>
      <c r="E9674" t="s" s="4">
        <v>4147</v>
      </c>
      <c r="F9674" t="s" s="4">
        <v>12090</v>
      </c>
    </row>
    <row r="9675" ht="45.0" customHeight="true">
      <c r="A9675" t="s" s="4">
        <v>3210</v>
      </c>
      <c r="B9675" t="s" s="4">
        <v>14023</v>
      </c>
      <c r="C9675" t="s" s="4">
        <v>4147</v>
      </c>
      <c r="D9675" t="s" s="4">
        <v>4318</v>
      </c>
      <c r="E9675" t="s" s="4">
        <v>13992</v>
      </c>
      <c r="F9675" t="s" s="4">
        <v>13993</v>
      </c>
    </row>
    <row r="9676" ht="45.0" customHeight="true">
      <c r="A9676" t="s" s="4">
        <v>3210</v>
      </c>
      <c r="B9676" t="s" s="4">
        <v>14024</v>
      </c>
      <c r="C9676" t="s" s="4">
        <v>4147</v>
      </c>
      <c r="D9676" t="s" s="4">
        <v>4118</v>
      </c>
      <c r="E9676" t="s" s="4">
        <v>12095</v>
      </c>
      <c r="F9676" t="s" s="4">
        <v>12096</v>
      </c>
    </row>
    <row r="9677" ht="45.0" customHeight="true">
      <c r="A9677" t="s" s="4">
        <v>3210</v>
      </c>
      <c r="B9677" t="s" s="4">
        <v>14025</v>
      </c>
      <c r="C9677" t="s" s="4">
        <v>13996</v>
      </c>
      <c r="D9677" t="s" s="4">
        <v>4118</v>
      </c>
      <c r="E9677" t="s" s="4">
        <v>13997</v>
      </c>
      <c r="F9677" t="s" s="4">
        <v>13998</v>
      </c>
    </row>
    <row r="9678" ht="45.0" customHeight="true">
      <c r="A9678" t="s" s="4">
        <v>3210</v>
      </c>
      <c r="B9678" t="s" s="4">
        <v>14026</v>
      </c>
      <c r="C9678" t="s" s="4">
        <v>4135</v>
      </c>
      <c r="D9678" t="s" s="4">
        <v>4118</v>
      </c>
      <c r="E9678" t="s" s="4">
        <v>12101</v>
      </c>
      <c r="F9678" t="s" s="4">
        <v>12102</v>
      </c>
    </row>
    <row r="9679" ht="45.0" customHeight="true">
      <c r="A9679" t="s" s="4">
        <v>3210</v>
      </c>
      <c r="B9679" t="s" s="4">
        <v>14027</v>
      </c>
      <c r="C9679" t="s" s="4">
        <v>12104</v>
      </c>
      <c r="D9679" t="s" s="4">
        <v>4118</v>
      </c>
      <c r="E9679" t="s" s="4">
        <v>12105</v>
      </c>
      <c r="F9679" t="s" s="4">
        <v>12106</v>
      </c>
    </row>
    <row r="9680" ht="45.0" customHeight="true">
      <c r="A9680" t="s" s="4">
        <v>3210</v>
      </c>
      <c r="B9680" t="s" s="4">
        <v>14028</v>
      </c>
      <c r="C9680" t="s" s="4">
        <v>12104</v>
      </c>
      <c r="D9680" t="s" s="4">
        <v>4118</v>
      </c>
      <c r="E9680" t="s" s="4">
        <v>12228</v>
      </c>
      <c r="F9680" t="s" s="4">
        <v>12229</v>
      </c>
    </row>
    <row r="9681" ht="45.0" customHeight="true">
      <c r="A9681" t="s" s="4">
        <v>3210</v>
      </c>
      <c r="B9681" t="s" s="4">
        <v>14029</v>
      </c>
      <c r="C9681" t="s" s="4">
        <v>12939</v>
      </c>
      <c r="D9681" t="s" s="4">
        <v>4118</v>
      </c>
      <c r="E9681" t="s" s="4">
        <v>12939</v>
      </c>
      <c r="F9681" t="s" s="4">
        <v>12940</v>
      </c>
    </row>
    <row r="9682" ht="45.0" customHeight="true">
      <c r="A9682" t="s" s="4">
        <v>3210</v>
      </c>
      <c r="B9682" t="s" s="4">
        <v>14030</v>
      </c>
      <c r="C9682" t="s" s="4">
        <v>12108</v>
      </c>
      <c r="D9682" t="s" s="4">
        <v>4118</v>
      </c>
      <c r="E9682" t="s" s="4">
        <v>4147</v>
      </c>
      <c r="F9682" t="s" s="4">
        <v>12109</v>
      </c>
    </row>
    <row r="9683" ht="45.0" customHeight="true">
      <c r="A9683" t="s" s="4">
        <v>3210</v>
      </c>
      <c r="B9683" t="s" s="4">
        <v>14031</v>
      </c>
      <c r="C9683" t="s" s="4">
        <v>4170</v>
      </c>
      <c r="D9683" t="s" s="4">
        <v>4118</v>
      </c>
      <c r="E9683" t="s" s="4">
        <v>12111</v>
      </c>
      <c r="F9683" t="s" s="4">
        <v>12112</v>
      </c>
    </row>
    <row r="9684" ht="45.0" customHeight="true">
      <c r="A9684" t="s" s="4">
        <v>3210</v>
      </c>
      <c r="B9684" t="s" s="4">
        <v>14032</v>
      </c>
      <c r="C9684" t="s" s="4">
        <v>12114</v>
      </c>
      <c r="D9684" t="s" s="4">
        <v>4118</v>
      </c>
      <c r="E9684" t="s" s="4">
        <v>12115</v>
      </c>
      <c r="F9684" t="s" s="4">
        <v>12116</v>
      </c>
    </row>
    <row r="9685" ht="45.0" customHeight="true">
      <c r="A9685" t="s" s="4">
        <v>3210</v>
      </c>
      <c r="B9685" t="s" s="4">
        <v>14033</v>
      </c>
      <c r="C9685" t="s" s="4">
        <v>12118</v>
      </c>
      <c r="D9685" t="s" s="4">
        <v>4118</v>
      </c>
      <c r="E9685" t="s" s="4">
        <v>12119</v>
      </c>
      <c r="F9685" t="s" s="4">
        <v>4120</v>
      </c>
    </row>
    <row r="9686" ht="45.0" customHeight="true">
      <c r="A9686" t="s" s="4">
        <v>3210</v>
      </c>
      <c r="B9686" t="s" s="4">
        <v>14034</v>
      </c>
      <c r="C9686" t="s" s="4">
        <v>12209</v>
      </c>
      <c r="D9686" t="s" s="4">
        <v>4118</v>
      </c>
      <c r="E9686" t="s" s="4">
        <v>12210</v>
      </c>
      <c r="F9686" t="s" s="4">
        <v>12088</v>
      </c>
    </row>
    <row r="9687" ht="45.0" customHeight="true">
      <c r="A9687" t="s" s="4">
        <v>3210</v>
      </c>
      <c r="B9687" t="s" s="4">
        <v>14035</v>
      </c>
      <c r="C9687" t="s" s="4">
        <v>12121</v>
      </c>
      <c r="D9687" t="s" s="4">
        <v>4318</v>
      </c>
      <c r="E9687" t="s" s="4">
        <v>12122</v>
      </c>
      <c r="F9687" t="s" s="4">
        <v>12123</v>
      </c>
    </row>
    <row r="9688" ht="45.0" customHeight="true">
      <c r="A9688" t="s" s="4">
        <v>3210</v>
      </c>
      <c r="B9688" t="s" s="4">
        <v>14036</v>
      </c>
      <c r="C9688" t="s" s="4">
        <v>12189</v>
      </c>
      <c r="D9688" t="s" s="4">
        <v>4318</v>
      </c>
      <c r="E9688" t="s" s="4">
        <v>12083</v>
      </c>
      <c r="F9688" t="s" s="4">
        <v>12190</v>
      </c>
    </row>
    <row r="9689" ht="45.0" customHeight="true">
      <c r="A9689" t="s" s="4">
        <v>3210</v>
      </c>
      <c r="B9689" t="s" s="4">
        <v>14037</v>
      </c>
      <c r="C9689" t="s" s="4">
        <v>4151</v>
      </c>
      <c r="D9689" t="s" s="4">
        <v>4118</v>
      </c>
      <c r="E9689" t="s" s="4">
        <v>12385</v>
      </c>
      <c r="F9689" t="s" s="4">
        <v>12386</v>
      </c>
    </row>
    <row r="9690" ht="45.0" customHeight="true">
      <c r="A9690" t="s" s="4">
        <v>3213</v>
      </c>
      <c r="B9690" t="s" s="4">
        <v>14038</v>
      </c>
      <c r="C9690" t="s" s="4">
        <v>12075</v>
      </c>
      <c r="D9690" t="s" s="4">
        <v>4118</v>
      </c>
      <c r="E9690" t="s" s="4">
        <v>12076</v>
      </c>
      <c r="F9690" t="s" s="4">
        <v>4176</v>
      </c>
    </row>
    <row r="9691" ht="45.0" customHeight="true">
      <c r="A9691" t="s" s="4">
        <v>3213</v>
      </c>
      <c r="B9691" t="s" s="4">
        <v>14039</v>
      </c>
      <c r="C9691" t="s" s="4">
        <v>12370</v>
      </c>
      <c r="D9691" t="s" s="4">
        <v>4118</v>
      </c>
      <c r="E9691" t="s" s="4">
        <v>12371</v>
      </c>
      <c r="F9691" t="s" s="4">
        <v>12838</v>
      </c>
    </row>
    <row r="9692" ht="45.0" customHeight="true">
      <c r="A9692" t="s" s="4">
        <v>3213</v>
      </c>
      <c r="B9692" t="s" s="4">
        <v>14040</v>
      </c>
      <c r="C9692" t="s" s="4">
        <v>12078</v>
      </c>
      <c r="D9692" t="s" s="4">
        <v>4118</v>
      </c>
      <c r="E9692" t="s" s="4">
        <v>12079</v>
      </c>
      <c r="F9692" t="s" s="4">
        <v>12080</v>
      </c>
    </row>
    <row r="9693" ht="45.0" customHeight="true">
      <c r="A9693" t="s" s="4">
        <v>3213</v>
      </c>
      <c r="B9693" t="s" s="4">
        <v>14041</v>
      </c>
      <c r="C9693" t="s" s="4">
        <v>12082</v>
      </c>
      <c r="D9693" t="s" s="4">
        <v>4118</v>
      </c>
      <c r="E9693" t="s" s="4">
        <v>12083</v>
      </c>
      <c r="F9693" t="s" s="4">
        <v>12084</v>
      </c>
    </row>
    <row r="9694" ht="45.0" customHeight="true">
      <c r="A9694" t="s" s="4">
        <v>3213</v>
      </c>
      <c r="B9694" t="s" s="4">
        <v>14042</v>
      </c>
      <c r="C9694" t="s" s="4">
        <v>12086</v>
      </c>
      <c r="D9694" t="s" s="4">
        <v>4118</v>
      </c>
      <c r="E9694" t="s" s="4">
        <v>12087</v>
      </c>
      <c r="F9694" t="s" s="4">
        <v>12088</v>
      </c>
    </row>
    <row r="9695" ht="45.0" customHeight="true">
      <c r="A9695" t="s" s="4">
        <v>3213</v>
      </c>
      <c r="B9695" t="s" s="4">
        <v>14043</v>
      </c>
      <c r="C9695" t="s" s="4">
        <v>12083</v>
      </c>
      <c r="D9695" t="s" s="4">
        <v>4118</v>
      </c>
      <c r="E9695" t="s" s="4">
        <v>4147</v>
      </c>
      <c r="F9695" t="s" s="4">
        <v>12090</v>
      </c>
    </row>
    <row r="9696" ht="45.0" customHeight="true">
      <c r="A9696" t="s" s="4">
        <v>3213</v>
      </c>
      <c r="B9696" t="s" s="4">
        <v>14044</v>
      </c>
      <c r="C9696" t="s" s="4">
        <v>4147</v>
      </c>
      <c r="D9696" t="s" s="4">
        <v>4118</v>
      </c>
      <c r="E9696" t="s" s="4">
        <v>13992</v>
      </c>
      <c r="F9696" t="s" s="4">
        <v>13993</v>
      </c>
    </row>
    <row r="9697" ht="45.0" customHeight="true">
      <c r="A9697" t="s" s="4">
        <v>3213</v>
      </c>
      <c r="B9697" t="s" s="4">
        <v>14045</v>
      </c>
      <c r="C9697" t="s" s="4">
        <v>4147</v>
      </c>
      <c r="D9697" t="s" s="4">
        <v>4118</v>
      </c>
      <c r="E9697" t="s" s="4">
        <v>12095</v>
      </c>
      <c r="F9697" t="s" s="4">
        <v>12096</v>
      </c>
    </row>
    <row r="9698" ht="45.0" customHeight="true">
      <c r="A9698" t="s" s="4">
        <v>3213</v>
      </c>
      <c r="B9698" t="s" s="4">
        <v>14046</v>
      </c>
      <c r="C9698" t="s" s="4">
        <v>13996</v>
      </c>
      <c r="D9698" t="s" s="4">
        <v>4118</v>
      </c>
      <c r="E9698" t="s" s="4">
        <v>13997</v>
      </c>
      <c r="F9698" t="s" s="4">
        <v>13998</v>
      </c>
    </row>
    <row r="9699" ht="45.0" customHeight="true">
      <c r="A9699" t="s" s="4">
        <v>3213</v>
      </c>
      <c r="B9699" t="s" s="4">
        <v>14047</v>
      </c>
      <c r="C9699" t="s" s="4">
        <v>4174</v>
      </c>
      <c r="D9699" t="s" s="4">
        <v>4118</v>
      </c>
      <c r="E9699" t="s" s="4">
        <v>12098</v>
      </c>
      <c r="F9699" t="s" s="4">
        <v>12099</v>
      </c>
    </row>
    <row r="9700" ht="45.0" customHeight="true">
      <c r="A9700" t="s" s="4">
        <v>3213</v>
      </c>
      <c r="B9700" t="s" s="4">
        <v>14048</v>
      </c>
      <c r="C9700" t="s" s="4">
        <v>4135</v>
      </c>
      <c r="D9700" t="s" s="4">
        <v>4118</v>
      </c>
      <c r="E9700" t="s" s="4">
        <v>12101</v>
      </c>
      <c r="F9700" t="s" s="4">
        <v>12102</v>
      </c>
    </row>
    <row r="9701" ht="45.0" customHeight="true">
      <c r="A9701" t="s" s="4">
        <v>3213</v>
      </c>
      <c r="B9701" t="s" s="4">
        <v>14049</v>
      </c>
      <c r="C9701" t="s" s="4">
        <v>12104</v>
      </c>
      <c r="D9701" t="s" s="4">
        <v>4118</v>
      </c>
      <c r="E9701" t="s" s="4">
        <v>12105</v>
      </c>
      <c r="F9701" t="s" s="4">
        <v>12106</v>
      </c>
    </row>
    <row r="9702" ht="45.0" customHeight="true">
      <c r="A9702" t="s" s="4">
        <v>3213</v>
      </c>
      <c r="B9702" t="s" s="4">
        <v>14050</v>
      </c>
      <c r="C9702" t="s" s="4">
        <v>12104</v>
      </c>
      <c r="D9702" t="s" s="4">
        <v>4118</v>
      </c>
      <c r="E9702" t="s" s="4">
        <v>12228</v>
      </c>
      <c r="F9702" t="s" s="4">
        <v>12229</v>
      </c>
    </row>
    <row r="9703" ht="45.0" customHeight="true">
      <c r="A9703" t="s" s="4">
        <v>3213</v>
      </c>
      <c r="B9703" t="s" s="4">
        <v>14051</v>
      </c>
      <c r="C9703" t="s" s="4">
        <v>12939</v>
      </c>
      <c r="D9703" t="s" s="4">
        <v>4118</v>
      </c>
      <c r="E9703" t="s" s="4">
        <v>12939</v>
      </c>
      <c r="F9703" t="s" s="4">
        <v>12940</v>
      </c>
    </row>
    <row r="9704" ht="45.0" customHeight="true">
      <c r="A9704" t="s" s="4">
        <v>3213</v>
      </c>
      <c r="B9704" t="s" s="4">
        <v>14052</v>
      </c>
      <c r="C9704" t="s" s="4">
        <v>4170</v>
      </c>
      <c r="D9704" t="s" s="4">
        <v>4118</v>
      </c>
      <c r="E9704" t="s" s="4">
        <v>12111</v>
      </c>
      <c r="F9704" t="s" s="4">
        <v>12112</v>
      </c>
    </row>
    <row r="9705" ht="45.0" customHeight="true">
      <c r="A9705" t="s" s="4">
        <v>3213</v>
      </c>
      <c r="B9705" t="s" s="4">
        <v>14053</v>
      </c>
      <c r="C9705" t="s" s="4">
        <v>12114</v>
      </c>
      <c r="D9705" t="s" s="4">
        <v>4118</v>
      </c>
      <c r="E9705" t="s" s="4">
        <v>12115</v>
      </c>
      <c r="F9705" t="s" s="4">
        <v>12116</v>
      </c>
    </row>
    <row r="9706" ht="45.0" customHeight="true">
      <c r="A9706" t="s" s="4">
        <v>3213</v>
      </c>
      <c r="B9706" t="s" s="4">
        <v>14054</v>
      </c>
      <c r="C9706" t="s" s="4">
        <v>12118</v>
      </c>
      <c r="D9706" t="s" s="4">
        <v>4118</v>
      </c>
      <c r="E9706" t="s" s="4">
        <v>12119</v>
      </c>
      <c r="F9706" t="s" s="4">
        <v>4120</v>
      </c>
    </row>
    <row r="9707" ht="45.0" customHeight="true">
      <c r="A9707" t="s" s="4">
        <v>3213</v>
      </c>
      <c r="B9707" t="s" s="4">
        <v>14055</v>
      </c>
      <c r="C9707" t="s" s="4">
        <v>12209</v>
      </c>
      <c r="D9707" t="s" s="4">
        <v>4118</v>
      </c>
      <c r="E9707" t="s" s="4">
        <v>12210</v>
      </c>
      <c r="F9707" t="s" s="4">
        <v>12088</v>
      </c>
    </row>
    <row r="9708" ht="45.0" customHeight="true">
      <c r="A9708" t="s" s="4">
        <v>3213</v>
      </c>
      <c r="B9708" t="s" s="4">
        <v>14056</v>
      </c>
      <c r="C9708" t="s" s="4">
        <v>12121</v>
      </c>
      <c r="D9708" t="s" s="4">
        <v>4118</v>
      </c>
      <c r="E9708" t="s" s="4">
        <v>12122</v>
      </c>
      <c r="F9708" t="s" s="4">
        <v>12123</v>
      </c>
    </row>
    <row r="9709" ht="45.0" customHeight="true">
      <c r="A9709" t="s" s="4">
        <v>3213</v>
      </c>
      <c r="B9709" t="s" s="4">
        <v>14057</v>
      </c>
      <c r="C9709" t="s" s="4">
        <v>12189</v>
      </c>
      <c r="D9709" t="s" s="4">
        <v>4118</v>
      </c>
      <c r="E9709" t="s" s="4">
        <v>12083</v>
      </c>
      <c r="F9709" t="s" s="4">
        <v>12190</v>
      </c>
    </row>
    <row r="9710" ht="45.0" customHeight="true">
      <c r="A9710" t="s" s="4">
        <v>3213</v>
      </c>
      <c r="B9710" t="s" s="4">
        <v>14058</v>
      </c>
      <c r="C9710" t="s" s="4">
        <v>4151</v>
      </c>
      <c r="D9710" t="s" s="4">
        <v>4118</v>
      </c>
      <c r="E9710" t="s" s="4">
        <v>12385</v>
      </c>
      <c r="F9710" t="s" s="4">
        <v>12386</v>
      </c>
    </row>
    <row r="9711" ht="45.0" customHeight="true">
      <c r="A9711" t="s" s="4">
        <v>3217</v>
      </c>
      <c r="B9711" t="s" s="4">
        <v>14059</v>
      </c>
      <c r="C9711" t="s" s="4">
        <v>12083</v>
      </c>
      <c r="D9711" t="s" s="4">
        <v>4118</v>
      </c>
      <c r="E9711" t="s" s="4">
        <v>4147</v>
      </c>
      <c r="F9711" t="s" s="4">
        <v>12090</v>
      </c>
    </row>
    <row r="9712" ht="45.0" customHeight="true">
      <c r="A9712" t="s" s="4">
        <v>3217</v>
      </c>
      <c r="B9712" t="s" s="4">
        <v>14060</v>
      </c>
      <c r="C9712" t="s" s="4">
        <v>12092</v>
      </c>
      <c r="D9712" t="s" s="4">
        <v>4118</v>
      </c>
      <c r="E9712" t="s" s="4">
        <v>4147</v>
      </c>
      <c r="F9712" t="s" s="4">
        <v>12093</v>
      </c>
    </row>
    <row r="9713" ht="45.0" customHeight="true">
      <c r="A9713" t="s" s="4">
        <v>3217</v>
      </c>
      <c r="B9713" t="s" s="4">
        <v>14061</v>
      </c>
      <c r="C9713" t="s" s="4">
        <v>4174</v>
      </c>
      <c r="D9713" t="s" s="4">
        <v>4118</v>
      </c>
      <c r="E9713" t="s" s="4">
        <v>12098</v>
      </c>
      <c r="F9713" t="s" s="4">
        <v>12099</v>
      </c>
    </row>
    <row r="9714" ht="45.0" customHeight="true">
      <c r="A9714" t="s" s="4">
        <v>3217</v>
      </c>
      <c r="B9714" t="s" s="4">
        <v>14062</v>
      </c>
      <c r="C9714" t="s" s="4">
        <v>4135</v>
      </c>
      <c r="D9714" t="s" s="4">
        <v>4118</v>
      </c>
      <c r="E9714" t="s" s="4">
        <v>12101</v>
      </c>
      <c r="F9714" t="s" s="4">
        <v>12102</v>
      </c>
    </row>
    <row r="9715" ht="45.0" customHeight="true">
      <c r="A9715" t="s" s="4">
        <v>3217</v>
      </c>
      <c r="B9715" t="s" s="4">
        <v>14063</v>
      </c>
      <c r="C9715" t="s" s="4">
        <v>12104</v>
      </c>
      <c r="D9715" t="s" s="4">
        <v>4118</v>
      </c>
      <c r="E9715" t="s" s="4">
        <v>12105</v>
      </c>
      <c r="F9715" t="s" s="4">
        <v>12106</v>
      </c>
    </row>
    <row r="9716" ht="45.0" customHeight="true">
      <c r="A9716" t="s" s="4">
        <v>3217</v>
      </c>
      <c r="B9716" t="s" s="4">
        <v>14064</v>
      </c>
      <c r="C9716" t="s" s="4">
        <v>12104</v>
      </c>
      <c r="D9716" t="s" s="4">
        <v>4118</v>
      </c>
      <c r="E9716" t="s" s="4">
        <v>12228</v>
      </c>
      <c r="F9716" t="s" s="4">
        <v>12229</v>
      </c>
    </row>
    <row r="9717" ht="45.0" customHeight="true">
      <c r="A9717" t="s" s="4">
        <v>3217</v>
      </c>
      <c r="B9717" t="s" s="4">
        <v>14065</v>
      </c>
      <c r="C9717" t="s" s="4">
        <v>12108</v>
      </c>
      <c r="D9717" t="s" s="4">
        <v>4118</v>
      </c>
      <c r="E9717" t="s" s="4">
        <v>4147</v>
      </c>
      <c r="F9717" t="s" s="4">
        <v>12109</v>
      </c>
    </row>
    <row r="9718" ht="45.0" customHeight="true">
      <c r="A9718" t="s" s="4">
        <v>3217</v>
      </c>
      <c r="B9718" t="s" s="4">
        <v>14066</v>
      </c>
      <c r="C9718" t="s" s="4">
        <v>4170</v>
      </c>
      <c r="D9718" t="s" s="4">
        <v>4118</v>
      </c>
      <c r="E9718" t="s" s="4">
        <v>12111</v>
      </c>
      <c r="F9718" t="s" s="4">
        <v>12112</v>
      </c>
    </row>
    <row r="9719" ht="45.0" customHeight="true">
      <c r="A9719" t="s" s="4">
        <v>3217</v>
      </c>
      <c r="B9719" t="s" s="4">
        <v>14067</v>
      </c>
      <c r="C9719" t="s" s="4">
        <v>12114</v>
      </c>
      <c r="D9719" t="s" s="4">
        <v>4118</v>
      </c>
      <c r="E9719" t="s" s="4">
        <v>12115</v>
      </c>
      <c r="F9719" t="s" s="4">
        <v>12116</v>
      </c>
    </row>
    <row r="9720" ht="45.0" customHeight="true">
      <c r="A9720" t="s" s="4">
        <v>3217</v>
      </c>
      <c r="B9720" t="s" s="4">
        <v>14068</v>
      </c>
      <c r="C9720" t="s" s="4">
        <v>12118</v>
      </c>
      <c r="D9720" t="s" s="4">
        <v>4118</v>
      </c>
      <c r="E9720" t="s" s="4">
        <v>12119</v>
      </c>
      <c r="F9720" t="s" s="4">
        <v>4120</v>
      </c>
    </row>
    <row r="9721" ht="45.0" customHeight="true">
      <c r="A9721" t="s" s="4">
        <v>3217</v>
      </c>
      <c r="B9721" t="s" s="4">
        <v>14069</v>
      </c>
      <c r="C9721" t="s" s="4">
        <v>12121</v>
      </c>
      <c r="D9721" t="s" s="4">
        <v>4118</v>
      </c>
      <c r="E9721" t="s" s="4">
        <v>12122</v>
      </c>
      <c r="F9721" t="s" s="4">
        <v>12123</v>
      </c>
    </row>
    <row r="9722" ht="45.0" customHeight="true">
      <c r="A9722" t="s" s="4">
        <v>3217</v>
      </c>
      <c r="B9722" t="s" s="4">
        <v>14070</v>
      </c>
      <c r="C9722" t="s" s="4">
        <v>4151</v>
      </c>
      <c r="D9722" t="s" s="4">
        <v>4118</v>
      </c>
      <c r="E9722" t="s" s="4">
        <v>12385</v>
      </c>
      <c r="F9722" t="s" s="4">
        <v>12386</v>
      </c>
    </row>
    <row r="9723" ht="45.0" customHeight="true">
      <c r="A9723" t="s" s="4">
        <v>3217</v>
      </c>
      <c r="B9723" t="s" s="4">
        <v>14071</v>
      </c>
      <c r="C9723" t="s" s="4">
        <v>12249</v>
      </c>
      <c r="D9723" t="s" s="4">
        <v>4118</v>
      </c>
      <c r="E9723" t="s" s="4">
        <v>12250</v>
      </c>
      <c r="F9723" t="s" s="4">
        <v>12251</v>
      </c>
    </row>
    <row r="9724" ht="45.0" customHeight="true">
      <c r="A9724" t="s" s="4">
        <v>3217</v>
      </c>
      <c r="B9724" t="s" s="4">
        <v>14072</v>
      </c>
      <c r="C9724" t="s" s="4">
        <v>12075</v>
      </c>
      <c r="D9724" t="s" s="4">
        <v>4118</v>
      </c>
      <c r="E9724" t="s" s="4">
        <v>12076</v>
      </c>
      <c r="F9724" t="s" s="4">
        <v>4176</v>
      </c>
    </row>
    <row r="9725" ht="45.0" customHeight="true">
      <c r="A9725" t="s" s="4">
        <v>3217</v>
      </c>
      <c r="B9725" t="s" s="4">
        <v>14073</v>
      </c>
      <c r="C9725" t="s" s="4">
        <v>12086</v>
      </c>
      <c r="D9725" t="s" s="4">
        <v>4118</v>
      </c>
      <c r="E9725" t="s" s="4">
        <v>12087</v>
      </c>
      <c r="F9725" t="s" s="4">
        <v>12088</v>
      </c>
    </row>
    <row r="9726" ht="45.0" customHeight="true">
      <c r="A9726" t="s" s="4">
        <v>3221</v>
      </c>
      <c r="B9726" t="s" s="4">
        <v>14074</v>
      </c>
      <c r="C9726" t="s" s="4">
        <v>12249</v>
      </c>
      <c r="D9726" t="s" s="4">
        <v>4118</v>
      </c>
      <c r="E9726" t="s" s="4">
        <v>12250</v>
      </c>
      <c r="F9726" t="s" s="4">
        <v>12251</v>
      </c>
    </row>
    <row r="9727" ht="45.0" customHeight="true">
      <c r="A9727" t="s" s="4">
        <v>3221</v>
      </c>
      <c r="B9727" t="s" s="4">
        <v>14075</v>
      </c>
      <c r="C9727" t="s" s="4">
        <v>12075</v>
      </c>
      <c r="D9727" t="s" s="4">
        <v>4118</v>
      </c>
      <c r="E9727" t="s" s="4">
        <v>12076</v>
      </c>
      <c r="F9727" t="s" s="4">
        <v>4176</v>
      </c>
    </row>
    <row r="9728" ht="45.0" customHeight="true">
      <c r="A9728" t="s" s="4">
        <v>3221</v>
      </c>
      <c r="B9728" t="s" s="4">
        <v>14076</v>
      </c>
      <c r="C9728" t="s" s="4">
        <v>12086</v>
      </c>
      <c r="D9728" t="s" s="4">
        <v>4118</v>
      </c>
      <c r="E9728" t="s" s="4">
        <v>12087</v>
      </c>
      <c r="F9728" t="s" s="4">
        <v>12088</v>
      </c>
    </row>
    <row r="9729" ht="45.0" customHeight="true">
      <c r="A9729" t="s" s="4">
        <v>3221</v>
      </c>
      <c r="B9729" t="s" s="4">
        <v>14077</v>
      </c>
      <c r="C9729" t="s" s="4">
        <v>12083</v>
      </c>
      <c r="D9729" t="s" s="4">
        <v>4118</v>
      </c>
      <c r="E9729" t="s" s="4">
        <v>4147</v>
      </c>
      <c r="F9729" t="s" s="4">
        <v>12090</v>
      </c>
    </row>
    <row r="9730" ht="45.0" customHeight="true">
      <c r="A9730" t="s" s="4">
        <v>3221</v>
      </c>
      <c r="B9730" t="s" s="4">
        <v>14078</v>
      </c>
      <c r="C9730" t="s" s="4">
        <v>12092</v>
      </c>
      <c r="D9730" t="s" s="4">
        <v>4118</v>
      </c>
      <c r="E9730" t="s" s="4">
        <v>4147</v>
      </c>
      <c r="F9730" t="s" s="4">
        <v>12093</v>
      </c>
    </row>
    <row r="9731" ht="45.0" customHeight="true">
      <c r="A9731" t="s" s="4">
        <v>3221</v>
      </c>
      <c r="B9731" t="s" s="4">
        <v>14079</v>
      </c>
      <c r="C9731" t="s" s="4">
        <v>4174</v>
      </c>
      <c r="D9731" t="s" s="4">
        <v>4118</v>
      </c>
      <c r="E9731" t="s" s="4">
        <v>12098</v>
      </c>
      <c r="F9731" t="s" s="4">
        <v>12099</v>
      </c>
    </row>
    <row r="9732" ht="45.0" customHeight="true">
      <c r="A9732" t="s" s="4">
        <v>3221</v>
      </c>
      <c r="B9732" t="s" s="4">
        <v>14080</v>
      </c>
      <c r="C9732" t="s" s="4">
        <v>4135</v>
      </c>
      <c r="D9732" t="s" s="4">
        <v>4118</v>
      </c>
      <c r="E9732" t="s" s="4">
        <v>12101</v>
      </c>
      <c r="F9732" t="s" s="4">
        <v>12102</v>
      </c>
    </row>
    <row r="9733" ht="45.0" customHeight="true">
      <c r="A9733" t="s" s="4">
        <v>3221</v>
      </c>
      <c r="B9733" t="s" s="4">
        <v>14081</v>
      </c>
      <c r="C9733" t="s" s="4">
        <v>12104</v>
      </c>
      <c r="D9733" t="s" s="4">
        <v>4118</v>
      </c>
      <c r="E9733" t="s" s="4">
        <v>12228</v>
      </c>
      <c r="F9733" t="s" s="4">
        <v>12229</v>
      </c>
    </row>
    <row r="9734" ht="45.0" customHeight="true">
      <c r="A9734" t="s" s="4">
        <v>3221</v>
      </c>
      <c r="B9734" t="s" s="4">
        <v>14082</v>
      </c>
      <c r="C9734" t="s" s="4">
        <v>12108</v>
      </c>
      <c r="D9734" t="s" s="4">
        <v>4118</v>
      </c>
      <c r="E9734" t="s" s="4">
        <v>4147</v>
      </c>
      <c r="F9734" t="s" s="4">
        <v>12109</v>
      </c>
    </row>
    <row r="9735" ht="45.0" customHeight="true">
      <c r="A9735" t="s" s="4">
        <v>3221</v>
      </c>
      <c r="B9735" t="s" s="4">
        <v>14083</v>
      </c>
      <c r="C9735" t="s" s="4">
        <v>4170</v>
      </c>
      <c r="D9735" t="s" s="4">
        <v>4118</v>
      </c>
      <c r="E9735" t="s" s="4">
        <v>12111</v>
      </c>
      <c r="F9735" t="s" s="4">
        <v>12112</v>
      </c>
    </row>
    <row r="9736" ht="45.0" customHeight="true">
      <c r="A9736" t="s" s="4">
        <v>3221</v>
      </c>
      <c r="B9736" t="s" s="4">
        <v>14084</v>
      </c>
      <c r="C9736" t="s" s="4">
        <v>12114</v>
      </c>
      <c r="D9736" t="s" s="4">
        <v>4118</v>
      </c>
      <c r="E9736" t="s" s="4">
        <v>12115</v>
      </c>
      <c r="F9736" t="s" s="4">
        <v>12116</v>
      </c>
    </row>
    <row r="9737" ht="45.0" customHeight="true">
      <c r="A9737" t="s" s="4">
        <v>3221</v>
      </c>
      <c r="B9737" t="s" s="4">
        <v>14085</v>
      </c>
      <c r="C9737" t="s" s="4">
        <v>12118</v>
      </c>
      <c r="D9737" t="s" s="4">
        <v>4118</v>
      </c>
      <c r="E9737" t="s" s="4">
        <v>12119</v>
      </c>
      <c r="F9737" t="s" s="4">
        <v>4120</v>
      </c>
    </row>
    <row r="9738" ht="45.0" customHeight="true">
      <c r="A9738" t="s" s="4">
        <v>3221</v>
      </c>
      <c r="B9738" t="s" s="4">
        <v>14086</v>
      </c>
      <c r="C9738" t="s" s="4">
        <v>12121</v>
      </c>
      <c r="D9738" t="s" s="4">
        <v>4118</v>
      </c>
      <c r="E9738" t="s" s="4">
        <v>12122</v>
      </c>
      <c r="F9738" t="s" s="4">
        <v>12123</v>
      </c>
    </row>
    <row r="9739" ht="45.0" customHeight="true">
      <c r="A9739" t="s" s="4">
        <v>3221</v>
      </c>
      <c r="B9739" t="s" s="4">
        <v>14087</v>
      </c>
      <c r="C9739" t="s" s="4">
        <v>4151</v>
      </c>
      <c r="D9739" t="s" s="4">
        <v>4118</v>
      </c>
      <c r="E9739" t="s" s="4">
        <v>12385</v>
      </c>
      <c r="F9739" t="s" s="4">
        <v>12386</v>
      </c>
    </row>
    <row r="9740" ht="45.0" customHeight="true">
      <c r="A9740" t="s" s="4">
        <v>3225</v>
      </c>
      <c r="B9740" t="s" s="4">
        <v>14088</v>
      </c>
      <c r="C9740" t="s" s="4">
        <v>12249</v>
      </c>
      <c r="D9740" t="s" s="4">
        <v>4118</v>
      </c>
      <c r="E9740" t="s" s="4">
        <v>12250</v>
      </c>
      <c r="F9740" t="s" s="4">
        <v>12251</v>
      </c>
    </row>
    <row r="9741" ht="45.0" customHeight="true">
      <c r="A9741" t="s" s="4">
        <v>3225</v>
      </c>
      <c r="B9741" t="s" s="4">
        <v>14089</v>
      </c>
      <c r="C9741" t="s" s="4">
        <v>12075</v>
      </c>
      <c r="D9741" t="s" s="4">
        <v>4118</v>
      </c>
      <c r="E9741" t="s" s="4">
        <v>12076</v>
      </c>
      <c r="F9741" t="s" s="4">
        <v>4176</v>
      </c>
    </row>
    <row r="9742" ht="45.0" customHeight="true">
      <c r="A9742" t="s" s="4">
        <v>3225</v>
      </c>
      <c r="B9742" t="s" s="4">
        <v>14090</v>
      </c>
      <c r="C9742" t="s" s="4">
        <v>12086</v>
      </c>
      <c r="D9742" t="s" s="4">
        <v>4118</v>
      </c>
      <c r="E9742" t="s" s="4">
        <v>12087</v>
      </c>
      <c r="F9742" t="s" s="4">
        <v>12088</v>
      </c>
    </row>
    <row r="9743" ht="45.0" customHeight="true">
      <c r="A9743" t="s" s="4">
        <v>3225</v>
      </c>
      <c r="B9743" t="s" s="4">
        <v>14091</v>
      </c>
      <c r="C9743" t="s" s="4">
        <v>12083</v>
      </c>
      <c r="D9743" t="s" s="4">
        <v>4118</v>
      </c>
      <c r="E9743" t="s" s="4">
        <v>4147</v>
      </c>
      <c r="F9743" t="s" s="4">
        <v>12090</v>
      </c>
    </row>
    <row r="9744" ht="45.0" customHeight="true">
      <c r="A9744" t="s" s="4">
        <v>3225</v>
      </c>
      <c r="B9744" t="s" s="4">
        <v>14092</v>
      </c>
      <c r="C9744" t="s" s="4">
        <v>12092</v>
      </c>
      <c r="D9744" t="s" s="4">
        <v>4118</v>
      </c>
      <c r="E9744" t="s" s="4">
        <v>4147</v>
      </c>
      <c r="F9744" t="s" s="4">
        <v>12093</v>
      </c>
    </row>
    <row r="9745" ht="45.0" customHeight="true">
      <c r="A9745" t="s" s="4">
        <v>3225</v>
      </c>
      <c r="B9745" t="s" s="4">
        <v>14093</v>
      </c>
      <c r="C9745" t="s" s="4">
        <v>4174</v>
      </c>
      <c r="D9745" t="s" s="4">
        <v>4118</v>
      </c>
      <c r="E9745" t="s" s="4">
        <v>12098</v>
      </c>
      <c r="F9745" t="s" s="4">
        <v>12099</v>
      </c>
    </row>
    <row r="9746" ht="45.0" customHeight="true">
      <c r="A9746" t="s" s="4">
        <v>3225</v>
      </c>
      <c r="B9746" t="s" s="4">
        <v>14094</v>
      </c>
      <c r="C9746" t="s" s="4">
        <v>4135</v>
      </c>
      <c r="D9746" t="s" s="4">
        <v>4118</v>
      </c>
      <c r="E9746" t="s" s="4">
        <v>12101</v>
      </c>
      <c r="F9746" t="s" s="4">
        <v>12102</v>
      </c>
    </row>
    <row r="9747" ht="45.0" customHeight="true">
      <c r="A9747" t="s" s="4">
        <v>3225</v>
      </c>
      <c r="B9747" t="s" s="4">
        <v>14095</v>
      </c>
      <c r="C9747" t="s" s="4">
        <v>12104</v>
      </c>
      <c r="D9747" t="s" s="4">
        <v>4118</v>
      </c>
      <c r="E9747" t="s" s="4">
        <v>12228</v>
      </c>
      <c r="F9747" t="s" s="4">
        <v>12229</v>
      </c>
    </row>
    <row r="9748" ht="45.0" customHeight="true">
      <c r="A9748" t="s" s="4">
        <v>3225</v>
      </c>
      <c r="B9748" t="s" s="4">
        <v>14096</v>
      </c>
      <c r="C9748" t="s" s="4">
        <v>12108</v>
      </c>
      <c r="D9748" t="s" s="4">
        <v>4118</v>
      </c>
      <c r="E9748" t="s" s="4">
        <v>4147</v>
      </c>
      <c r="F9748" t="s" s="4">
        <v>12109</v>
      </c>
    </row>
    <row r="9749" ht="45.0" customHeight="true">
      <c r="A9749" t="s" s="4">
        <v>3225</v>
      </c>
      <c r="B9749" t="s" s="4">
        <v>14097</v>
      </c>
      <c r="C9749" t="s" s="4">
        <v>4170</v>
      </c>
      <c r="D9749" t="s" s="4">
        <v>4118</v>
      </c>
      <c r="E9749" t="s" s="4">
        <v>12111</v>
      </c>
      <c r="F9749" t="s" s="4">
        <v>12112</v>
      </c>
    </row>
    <row r="9750" ht="45.0" customHeight="true">
      <c r="A9750" t="s" s="4">
        <v>3225</v>
      </c>
      <c r="B9750" t="s" s="4">
        <v>14098</v>
      </c>
      <c r="C9750" t="s" s="4">
        <v>12114</v>
      </c>
      <c r="D9750" t="s" s="4">
        <v>4118</v>
      </c>
      <c r="E9750" t="s" s="4">
        <v>12115</v>
      </c>
      <c r="F9750" t="s" s="4">
        <v>12116</v>
      </c>
    </row>
    <row r="9751" ht="45.0" customHeight="true">
      <c r="A9751" t="s" s="4">
        <v>3225</v>
      </c>
      <c r="B9751" t="s" s="4">
        <v>14099</v>
      </c>
      <c r="C9751" t="s" s="4">
        <v>12121</v>
      </c>
      <c r="D9751" t="s" s="4">
        <v>4118</v>
      </c>
      <c r="E9751" t="s" s="4">
        <v>12122</v>
      </c>
      <c r="F9751" t="s" s="4">
        <v>12123</v>
      </c>
    </row>
    <row r="9752" ht="45.0" customHeight="true">
      <c r="A9752" t="s" s="4">
        <v>3225</v>
      </c>
      <c r="B9752" t="s" s="4">
        <v>14100</v>
      </c>
      <c r="C9752" t="s" s="4">
        <v>4151</v>
      </c>
      <c r="D9752" t="s" s="4">
        <v>4118</v>
      </c>
      <c r="E9752" t="s" s="4">
        <v>12385</v>
      </c>
      <c r="F9752" t="s" s="4">
        <v>12386</v>
      </c>
    </row>
    <row r="9753" ht="45.0" customHeight="true">
      <c r="A9753" t="s" s="4">
        <v>3229</v>
      </c>
      <c r="B9753" t="s" s="4">
        <v>14101</v>
      </c>
      <c r="C9753" t="s" s="4">
        <v>12249</v>
      </c>
      <c r="D9753" t="s" s="4">
        <v>4118</v>
      </c>
      <c r="E9753" t="s" s="4">
        <v>12250</v>
      </c>
      <c r="F9753" t="s" s="4">
        <v>12251</v>
      </c>
    </row>
    <row r="9754" ht="45.0" customHeight="true">
      <c r="A9754" t="s" s="4">
        <v>3229</v>
      </c>
      <c r="B9754" t="s" s="4">
        <v>14102</v>
      </c>
      <c r="C9754" t="s" s="4">
        <v>12075</v>
      </c>
      <c r="D9754" t="s" s="4">
        <v>4118</v>
      </c>
      <c r="E9754" t="s" s="4">
        <v>12076</v>
      </c>
      <c r="F9754" t="s" s="4">
        <v>4176</v>
      </c>
    </row>
    <row r="9755" ht="45.0" customHeight="true">
      <c r="A9755" t="s" s="4">
        <v>3229</v>
      </c>
      <c r="B9755" t="s" s="4">
        <v>14103</v>
      </c>
      <c r="C9755" t="s" s="4">
        <v>12370</v>
      </c>
      <c r="D9755" t="s" s="4">
        <v>4118</v>
      </c>
      <c r="E9755" t="s" s="4">
        <v>12371</v>
      </c>
      <c r="F9755" t="s" s="4">
        <v>12838</v>
      </c>
    </row>
    <row r="9756" ht="45.0" customHeight="true">
      <c r="A9756" t="s" s="4">
        <v>3229</v>
      </c>
      <c r="B9756" t="s" s="4">
        <v>14104</v>
      </c>
      <c r="C9756" t="s" s="4">
        <v>12086</v>
      </c>
      <c r="D9756" t="s" s="4">
        <v>4118</v>
      </c>
      <c r="E9756" t="s" s="4">
        <v>12087</v>
      </c>
      <c r="F9756" t="s" s="4">
        <v>12088</v>
      </c>
    </row>
    <row r="9757" ht="45.0" customHeight="true">
      <c r="A9757" t="s" s="4">
        <v>3229</v>
      </c>
      <c r="B9757" t="s" s="4">
        <v>14105</v>
      </c>
      <c r="C9757" t="s" s="4">
        <v>12083</v>
      </c>
      <c r="D9757" t="s" s="4">
        <v>4118</v>
      </c>
      <c r="E9757" t="s" s="4">
        <v>4147</v>
      </c>
      <c r="F9757" t="s" s="4">
        <v>12090</v>
      </c>
    </row>
    <row r="9758" ht="45.0" customHeight="true">
      <c r="A9758" t="s" s="4">
        <v>3229</v>
      </c>
      <c r="B9758" t="s" s="4">
        <v>14106</v>
      </c>
      <c r="C9758" t="s" s="4">
        <v>12092</v>
      </c>
      <c r="D9758" t="s" s="4">
        <v>4118</v>
      </c>
      <c r="E9758" t="s" s="4">
        <v>4147</v>
      </c>
      <c r="F9758" t="s" s="4">
        <v>12093</v>
      </c>
    </row>
    <row r="9759" ht="45.0" customHeight="true">
      <c r="A9759" t="s" s="4">
        <v>3229</v>
      </c>
      <c r="B9759" t="s" s="4">
        <v>14107</v>
      </c>
      <c r="C9759" t="s" s="4">
        <v>4135</v>
      </c>
      <c r="D9759" t="s" s="4">
        <v>4118</v>
      </c>
      <c r="E9759" t="s" s="4">
        <v>12101</v>
      </c>
      <c r="F9759" t="s" s="4">
        <v>12102</v>
      </c>
    </row>
    <row r="9760" ht="45.0" customHeight="true">
      <c r="A9760" t="s" s="4">
        <v>3229</v>
      </c>
      <c r="B9760" t="s" s="4">
        <v>14108</v>
      </c>
      <c r="C9760" t="s" s="4">
        <v>12104</v>
      </c>
      <c r="D9760" t="s" s="4">
        <v>4118</v>
      </c>
      <c r="E9760" t="s" s="4">
        <v>12228</v>
      </c>
      <c r="F9760" t="s" s="4">
        <v>12229</v>
      </c>
    </row>
    <row r="9761" ht="45.0" customHeight="true">
      <c r="A9761" t="s" s="4">
        <v>3229</v>
      </c>
      <c r="B9761" t="s" s="4">
        <v>14109</v>
      </c>
      <c r="C9761" t="s" s="4">
        <v>12108</v>
      </c>
      <c r="D9761" t="s" s="4">
        <v>4118</v>
      </c>
      <c r="E9761" t="s" s="4">
        <v>4147</v>
      </c>
      <c r="F9761" t="s" s="4">
        <v>12109</v>
      </c>
    </row>
    <row r="9762" ht="45.0" customHeight="true">
      <c r="A9762" t="s" s="4">
        <v>3229</v>
      </c>
      <c r="B9762" t="s" s="4">
        <v>14110</v>
      </c>
      <c r="C9762" t="s" s="4">
        <v>4170</v>
      </c>
      <c r="D9762" t="s" s="4">
        <v>4118</v>
      </c>
      <c r="E9762" t="s" s="4">
        <v>12111</v>
      </c>
      <c r="F9762" t="s" s="4">
        <v>12112</v>
      </c>
    </row>
    <row r="9763" ht="45.0" customHeight="true">
      <c r="A9763" t="s" s="4">
        <v>3229</v>
      </c>
      <c r="B9763" t="s" s="4">
        <v>14111</v>
      </c>
      <c r="C9763" t="s" s="4">
        <v>12114</v>
      </c>
      <c r="D9763" t="s" s="4">
        <v>4118</v>
      </c>
      <c r="E9763" t="s" s="4">
        <v>12115</v>
      </c>
      <c r="F9763" t="s" s="4">
        <v>12116</v>
      </c>
    </row>
    <row r="9764" ht="45.0" customHeight="true">
      <c r="A9764" t="s" s="4">
        <v>3229</v>
      </c>
      <c r="B9764" t="s" s="4">
        <v>14112</v>
      </c>
      <c r="C9764" t="s" s="4">
        <v>12118</v>
      </c>
      <c r="D9764" t="s" s="4">
        <v>4118</v>
      </c>
      <c r="E9764" t="s" s="4">
        <v>12119</v>
      </c>
      <c r="F9764" t="s" s="4">
        <v>4120</v>
      </c>
    </row>
    <row r="9765" ht="45.0" customHeight="true">
      <c r="A9765" t="s" s="4">
        <v>3229</v>
      </c>
      <c r="B9765" t="s" s="4">
        <v>14113</v>
      </c>
      <c r="C9765" t="s" s="4">
        <v>12121</v>
      </c>
      <c r="D9765" t="s" s="4">
        <v>4118</v>
      </c>
      <c r="E9765" t="s" s="4">
        <v>12122</v>
      </c>
      <c r="F9765" t="s" s="4">
        <v>12123</v>
      </c>
    </row>
    <row r="9766" ht="45.0" customHeight="true">
      <c r="A9766" t="s" s="4">
        <v>3229</v>
      </c>
      <c r="B9766" t="s" s="4">
        <v>14114</v>
      </c>
      <c r="C9766" t="s" s="4">
        <v>4151</v>
      </c>
      <c r="D9766" t="s" s="4">
        <v>4118</v>
      </c>
      <c r="E9766" t="s" s="4">
        <v>12385</v>
      </c>
      <c r="F9766" t="s" s="4">
        <v>12386</v>
      </c>
    </row>
    <row r="9767" ht="45.0" customHeight="true">
      <c r="A9767" t="s" s="4">
        <v>3233</v>
      </c>
      <c r="B9767" t="s" s="4">
        <v>14115</v>
      </c>
      <c r="C9767" t="s" s="4">
        <v>12249</v>
      </c>
      <c r="D9767" t="s" s="4">
        <v>4118</v>
      </c>
      <c r="E9767" t="s" s="4">
        <v>12250</v>
      </c>
      <c r="F9767" t="s" s="4">
        <v>12251</v>
      </c>
    </row>
    <row r="9768" ht="45.0" customHeight="true">
      <c r="A9768" t="s" s="4">
        <v>3233</v>
      </c>
      <c r="B9768" t="s" s="4">
        <v>14116</v>
      </c>
      <c r="C9768" t="s" s="4">
        <v>12075</v>
      </c>
      <c r="D9768" t="s" s="4">
        <v>4118</v>
      </c>
      <c r="E9768" t="s" s="4">
        <v>12076</v>
      </c>
      <c r="F9768" t="s" s="4">
        <v>4176</v>
      </c>
    </row>
    <row r="9769" ht="45.0" customHeight="true">
      <c r="A9769" t="s" s="4">
        <v>3233</v>
      </c>
      <c r="B9769" t="s" s="4">
        <v>14117</v>
      </c>
      <c r="C9769" t="s" s="4">
        <v>12086</v>
      </c>
      <c r="D9769" t="s" s="4">
        <v>4118</v>
      </c>
      <c r="E9769" t="s" s="4">
        <v>12087</v>
      </c>
      <c r="F9769" t="s" s="4">
        <v>12088</v>
      </c>
    </row>
    <row r="9770" ht="45.0" customHeight="true">
      <c r="A9770" t="s" s="4">
        <v>3233</v>
      </c>
      <c r="B9770" t="s" s="4">
        <v>14118</v>
      </c>
      <c r="C9770" t="s" s="4">
        <v>12083</v>
      </c>
      <c r="D9770" t="s" s="4">
        <v>4118</v>
      </c>
      <c r="E9770" t="s" s="4">
        <v>4147</v>
      </c>
      <c r="F9770" t="s" s="4">
        <v>12090</v>
      </c>
    </row>
    <row r="9771" ht="45.0" customHeight="true">
      <c r="A9771" t="s" s="4">
        <v>3233</v>
      </c>
      <c r="B9771" t="s" s="4">
        <v>14119</v>
      </c>
      <c r="C9771" t="s" s="4">
        <v>12092</v>
      </c>
      <c r="D9771" t="s" s="4">
        <v>4118</v>
      </c>
      <c r="E9771" t="s" s="4">
        <v>4147</v>
      </c>
      <c r="F9771" t="s" s="4">
        <v>12093</v>
      </c>
    </row>
    <row r="9772" ht="45.0" customHeight="true">
      <c r="A9772" t="s" s="4">
        <v>3233</v>
      </c>
      <c r="B9772" t="s" s="4">
        <v>14120</v>
      </c>
      <c r="C9772" t="s" s="4">
        <v>4135</v>
      </c>
      <c r="D9772" t="s" s="4">
        <v>4118</v>
      </c>
      <c r="E9772" t="s" s="4">
        <v>12101</v>
      </c>
      <c r="F9772" t="s" s="4">
        <v>12102</v>
      </c>
    </row>
    <row r="9773" ht="45.0" customHeight="true">
      <c r="A9773" t="s" s="4">
        <v>3233</v>
      </c>
      <c r="B9773" t="s" s="4">
        <v>14121</v>
      </c>
      <c r="C9773" t="s" s="4">
        <v>12104</v>
      </c>
      <c r="D9773" t="s" s="4">
        <v>4118</v>
      </c>
      <c r="E9773" t="s" s="4">
        <v>12228</v>
      </c>
      <c r="F9773" t="s" s="4">
        <v>12229</v>
      </c>
    </row>
    <row r="9774" ht="45.0" customHeight="true">
      <c r="A9774" t="s" s="4">
        <v>3233</v>
      </c>
      <c r="B9774" t="s" s="4">
        <v>14122</v>
      </c>
      <c r="C9774" t="s" s="4">
        <v>12108</v>
      </c>
      <c r="D9774" t="s" s="4">
        <v>4118</v>
      </c>
      <c r="E9774" t="s" s="4">
        <v>4147</v>
      </c>
      <c r="F9774" t="s" s="4">
        <v>12109</v>
      </c>
    </row>
    <row r="9775" ht="45.0" customHeight="true">
      <c r="A9775" t="s" s="4">
        <v>3233</v>
      </c>
      <c r="B9775" t="s" s="4">
        <v>14123</v>
      </c>
      <c r="C9775" t="s" s="4">
        <v>4170</v>
      </c>
      <c r="D9775" t="s" s="4">
        <v>4118</v>
      </c>
      <c r="E9775" t="s" s="4">
        <v>12111</v>
      </c>
      <c r="F9775" t="s" s="4">
        <v>12112</v>
      </c>
    </row>
    <row r="9776" ht="45.0" customHeight="true">
      <c r="A9776" t="s" s="4">
        <v>3233</v>
      </c>
      <c r="B9776" t="s" s="4">
        <v>14124</v>
      </c>
      <c r="C9776" t="s" s="4">
        <v>12114</v>
      </c>
      <c r="D9776" t="s" s="4">
        <v>4118</v>
      </c>
      <c r="E9776" t="s" s="4">
        <v>12115</v>
      </c>
      <c r="F9776" t="s" s="4">
        <v>12116</v>
      </c>
    </row>
    <row r="9777" ht="45.0" customHeight="true">
      <c r="A9777" t="s" s="4">
        <v>3233</v>
      </c>
      <c r="B9777" t="s" s="4">
        <v>14125</v>
      </c>
      <c r="C9777" t="s" s="4">
        <v>12118</v>
      </c>
      <c r="D9777" t="s" s="4">
        <v>4118</v>
      </c>
      <c r="E9777" t="s" s="4">
        <v>12119</v>
      </c>
      <c r="F9777" t="s" s="4">
        <v>4120</v>
      </c>
    </row>
    <row r="9778" ht="45.0" customHeight="true">
      <c r="A9778" t="s" s="4">
        <v>3233</v>
      </c>
      <c r="B9778" t="s" s="4">
        <v>14126</v>
      </c>
      <c r="C9778" t="s" s="4">
        <v>12121</v>
      </c>
      <c r="D9778" t="s" s="4">
        <v>4118</v>
      </c>
      <c r="E9778" t="s" s="4">
        <v>12122</v>
      </c>
      <c r="F9778" t="s" s="4">
        <v>12123</v>
      </c>
    </row>
    <row r="9779" ht="45.0" customHeight="true">
      <c r="A9779" t="s" s="4">
        <v>3233</v>
      </c>
      <c r="B9779" t="s" s="4">
        <v>14127</v>
      </c>
      <c r="C9779" t="s" s="4">
        <v>4151</v>
      </c>
      <c r="D9779" t="s" s="4">
        <v>4118</v>
      </c>
      <c r="E9779" t="s" s="4">
        <v>12385</v>
      </c>
      <c r="F9779" t="s" s="4">
        <v>12386</v>
      </c>
    </row>
    <row r="9780" ht="45.0" customHeight="true">
      <c r="A9780" t="s" s="4">
        <v>3237</v>
      </c>
      <c r="B9780" t="s" s="4">
        <v>14128</v>
      </c>
      <c r="C9780" t="s" s="4">
        <v>4174</v>
      </c>
      <c r="D9780" t="s" s="4">
        <v>4118</v>
      </c>
      <c r="E9780" t="s" s="4">
        <v>12098</v>
      </c>
      <c r="F9780" t="s" s="4">
        <v>12099</v>
      </c>
    </row>
    <row r="9781" ht="45.0" customHeight="true">
      <c r="A9781" t="s" s="4">
        <v>3237</v>
      </c>
      <c r="B9781" t="s" s="4">
        <v>14129</v>
      </c>
      <c r="C9781" t="s" s="4">
        <v>4135</v>
      </c>
      <c r="D9781" t="s" s="4">
        <v>4118</v>
      </c>
      <c r="E9781" t="s" s="4">
        <v>12101</v>
      </c>
      <c r="F9781" t="s" s="4">
        <v>12102</v>
      </c>
    </row>
    <row r="9782" ht="45.0" customHeight="true">
      <c r="A9782" t="s" s="4">
        <v>3237</v>
      </c>
      <c r="B9782" t="s" s="4">
        <v>14130</v>
      </c>
      <c r="C9782" t="s" s="4">
        <v>12104</v>
      </c>
      <c r="D9782" t="s" s="4">
        <v>4118</v>
      </c>
      <c r="E9782" t="s" s="4">
        <v>12105</v>
      </c>
      <c r="F9782" t="s" s="4">
        <v>12106</v>
      </c>
    </row>
    <row r="9783" ht="45.0" customHeight="true">
      <c r="A9783" t="s" s="4">
        <v>3237</v>
      </c>
      <c r="B9783" t="s" s="4">
        <v>14131</v>
      </c>
      <c r="C9783" t="s" s="4">
        <v>12104</v>
      </c>
      <c r="D9783" t="s" s="4">
        <v>4118</v>
      </c>
      <c r="E9783" t="s" s="4">
        <v>12228</v>
      </c>
      <c r="F9783" t="s" s="4">
        <v>12229</v>
      </c>
    </row>
    <row r="9784" ht="45.0" customHeight="true">
      <c r="A9784" t="s" s="4">
        <v>3237</v>
      </c>
      <c r="B9784" t="s" s="4">
        <v>14132</v>
      </c>
      <c r="C9784" t="s" s="4">
        <v>12939</v>
      </c>
      <c r="D9784" t="s" s="4">
        <v>4118</v>
      </c>
      <c r="E9784" t="s" s="4">
        <v>12939</v>
      </c>
      <c r="F9784" t="s" s="4">
        <v>12940</v>
      </c>
    </row>
    <row r="9785" ht="45.0" customHeight="true">
      <c r="A9785" t="s" s="4">
        <v>3237</v>
      </c>
      <c r="B9785" t="s" s="4">
        <v>14133</v>
      </c>
      <c r="C9785" t="s" s="4">
        <v>4170</v>
      </c>
      <c r="D9785" t="s" s="4">
        <v>4118</v>
      </c>
      <c r="E9785" t="s" s="4">
        <v>12111</v>
      </c>
      <c r="F9785" t="s" s="4">
        <v>12112</v>
      </c>
    </row>
    <row r="9786" ht="45.0" customHeight="true">
      <c r="A9786" t="s" s="4">
        <v>3237</v>
      </c>
      <c r="B9786" t="s" s="4">
        <v>14134</v>
      </c>
      <c r="C9786" t="s" s="4">
        <v>12114</v>
      </c>
      <c r="D9786" t="s" s="4">
        <v>4118</v>
      </c>
      <c r="E9786" t="s" s="4">
        <v>12115</v>
      </c>
      <c r="F9786" t="s" s="4">
        <v>12116</v>
      </c>
    </row>
    <row r="9787" ht="45.0" customHeight="true">
      <c r="A9787" t="s" s="4">
        <v>3237</v>
      </c>
      <c r="B9787" t="s" s="4">
        <v>14135</v>
      </c>
      <c r="C9787" t="s" s="4">
        <v>12118</v>
      </c>
      <c r="D9787" t="s" s="4">
        <v>4118</v>
      </c>
      <c r="E9787" t="s" s="4">
        <v>12119</v>
      </c>
      <c r="F9787" t="s" s="4">
        <v>4120</v>
      </c>
    </row>
    <row r="9788" ht="45.0" customHeight="true">
      <c r="A9788" t="s" s="4">
        <v>3237</v>
      </c>
      <c r="B9788" t="s" s="4">
        <v>14136</v>
      </c>
      <c r="C9788" t="s" s="4">
        <v>12209</v>
      </c>
      <c r="D9788" t="s" s="4">
        <v>4118</v>
      </c>
      <c r="E9788" t="s" s="4">
        <v>12210</v>
      </c>
      <c r="F9788" t="s" s="4">
        <v>12088</v>
      </c>
    </row>
    <row r="9789" ht="45.0" customHeight="true">
      <c r="A9789" t="s" s="4">
        <v>3237</v>
      </c>
      <c r="B9789" t="s" s="4">
        <v>14137</v>
      </c>
      <c r="C9789" t="s" s="4">
        <v>12121</v>
      </c>
      <c r="D9789" t="s" s="4">
        <v>4118</v>
      </c>
      <c r="E9789" t="s" s="4">
        <v>12122</v>
      </c>
      <c r="F9789" t="s" s="4">
        <v>12123</v>
      </c>
    </row>
    <row r="9790" ht="45.0" customHeight="true">
      <c r="A9790" t="s" s="4">
        <v>3237</v>
      </c>
      <c r="B9790" t="s" s="4">
        <v>14138</v>
      </c>
      <c r="C9790" t="s" s="4">
        <v>12189</v>
      </c>
      <c r="D9790" t="s" s="4">
        <v>4118</v>
      </c>
      <c r="E9790" t="s" s="4">
        <v>12083</v>
      </c>
      <c r="F9790" t="s" s="4">
        <v>12190</v>
      </c>
    </row>
    <row r="9791" ht="45.0" customHeight="true">
      <c r="A9791" t="s" s="4">
        <v>3237</v>
      </c>
      <c r="B9791" t="s" s="4">
        <v>14139</v>
      </c>
      <c r="C9791" t="s" s="4">
        <v>4151</v>
      </c>
      <c r="D9791" t="s" s="4">
        <v>4118</v>
      </c>
      <c r="E9791" t="s" s="4">
        <v>12385</v>
      </c>
      <c r="F9791" t="s" s="4">
        <v>12386</v>
      </c>
    </row>
    <row r="9792" ht="45.0" customHeight="true">
      <c r="A9792" t="s" s="4">
        <v>3237</v>
      </c>
      <c r="B9792" t="s" s="4">
        <v>14140</v>
      </c>
      <c r="C9792" t="s" s="4">
        <v>12075</v>
      </c>
      <c r="D9792" t="s" s="4">
        <v>4118</v>
      </c>
      <c r="E9792" t="s" s="4">
        <v>12076</v>
      </c>
      <c r="F9792" t="s" s="4">
        <v>4176</v>
      </c>
    </row>
    <row r="9793" ht="45.0" customHeight="true">
      <c r="A9793" t="s" s="4">
        <v>3237</v>
      </c>
      <c r="B9793" t="s" s="4">
        <v>14141</v>
      </c>
      <c r="C9793" t="s" s="4">
        <v>12370</v>
      </c>
      <c r="D9793" t="s" s="4">
        <v>4118</v>
      </c>
      <c r="E9793" t="s" s="4">
        <v>12371</v>
      </c>
      <c r="F9793" t="s" s="4">
        <v>12838</v>
      </c>
    </row>
    <row r="9794" ht="45.0" customHeight="true">
      <c r="A9794" t="s" s="4">
        <v>3237</v>
      </c>
      <c r="B9794" t="s" s="4">
        <v>14142</v>
      </c>
      <c r="C9794" t="s" s="4">
        <v>12078</v>
      </c>
      <c r="D9794" t="s" s="4">
        <v>4118</v>
      </c>
      <c r="E9794" t="s" s="4">
        <v>12079</v>
      </c>
      <c r="F9794" t="s" s="4">
        <v>12080</v>
      </c>
    </row>
    <row r="9795" ht="45.0" customHeight="true">
      <c r="A9795" t="s" s="4">
        <v>3237</v>
      </c>
      <c r="B9795" t="s" s="4">
        <v>14143</v>
      </c>
      <c r="C9795" t="s" s="4">
        <v>12082</v>
      </c>
      <c r="D9795" t="s" s="4">
        <v>4118</v>
      </c>
      <c r="E9795" t="s" s="4">
        <v>12083</v>
      </c>
      <c r="F9795" t="s" s="4">
        <v>12084</v>
      </c>
    </row>
    <row r="9796" ht="45.0" customHeight="true">
      <c r="A9796" t="s" s="4">
        <v>3237</v>
      </c>
      <c r="B9796" t="s" s="4">
        <v>14144</v>
      </c>
      <c r="C9796" t="s" s="4">
        <v>12086</v>
      </c>
      <c r="D9796" t="s" s="4">
        <v>4118</v>
      </c>
      <c r="E9796" t="s" s="4">
        <v>12087</v>
      </c>
      <c r="F9796" t="s" s="4">
        <v>12088</v>
      </c>
    </row>
    <row r="9797" ht="45.0" customHeight="true">
      <c r="A9797" t="s" s="4">
        <v>3237</v>
      </c>
      <c r="B9797" t="s" s="4">
        <v>14145</v>
      </c>
      <c r="C9797" t="s" s="4">
        <v>12083</v>
      </c>
      <c r="D9797" t="s" s="4">
        <v>4118</v>
      </c>
      <c r="E9797" t="s" s="4">
        <v>4147</v>
      </c>
      <c r="F9797" t="s" s="4">
        <v>12090</v>
      </c>
    </row>
    <row r="9798" ht="45.0" customHeight="true">
      <c r="A9798" t="s" s="4">
        <v>3237</v>
      </c>
      <c r="B9798" t="s" s="4">
        <v>14146</v>
      </c>
      <c r="C9798" t="s" s="4">
        <v>4147</v>
      </c>
      <c r="D9798" t="s" s="4">
        <v>4118</v>
      </c>
      <c r="E9798" t="s" s="4">
        <v>13992</v>
      </c>
      <c r="F9798" t="s" s="4">
        <v>13993</v>
      </c>
    </row>
    <row r="9799" ht="45.0" customHeight="true">
      <c r="A9799" t="s" s="4">
        <v>3237</v>
      </c>
      <c r="B9799" t="s" s="4">
        <v>14147</v>
      </c>
      <c r="C9799" t="s" s="4">
        <v>4147</v>
      </c>
      <c r="D9799" t="s" s="4">
        <v>4118</v>
      </c>
      <c r="E9799" t="s" s="4">
        <v>12095</v>
      </c>
      <c r="F9799" t="s" s="4">
        <v>12096</v>
      </c>
    </row>
    <row r="9800" ht="45.0" customHeight="true">
      <c r="A9800" t="s" s="4">
        <v>3237</v>
      </c>
      <c r="B9800" t="s" s="4">
        <v>14148</v>
      </c>
      <c r="C9800" t="s" s="4">
        <v>13996</v>
      </c>
      <c r="D9800" t="s" s="4">
        <v>4118</v>
      </c>
      <c r="E9800" t="s" s="4">
        <v>13997</v>
      </c>
      <c r="F9800" t="s" s="4">
        <v>13998</v>
      </c>
    </row>
    <row r="9801" ht="45.0" customHeight="true">
      <c r="A9801" t="s" s="4">
        <v>3241</v>
      </c>
      <c r="B9801" t="s" s="4">
        <v>14149</v>
      </c>
      <c r="C9801" t="s" s="4">
        <v>12075</v>
      </c>
      <c r="D9801" t="s" s="4">
        <v>4118</v>
      </c>
      <c r="E9801" t="s" s="4">
        <v>12076</v>
      </c>
      <c r="F9801" t="s" s="4">
        <v>4176</v>
      </c>
    </row>
    <row r="9802" ht="45.0" customHeight="true">
      <c r="A9802" t="s" s="4">
        <v>3241</v>
      </c>
      <c r="B9802" t="s" s="4">
        <v>14150</v>
      </c>
      <c r="C9802" t="s" s="4">
        <v>12370</v>
      </c>
      <c r="D9802" t="s" s="4">
        <v>4118</v>
      </c>
      <c r="E9802" t="s" s="4">
        <v>12371</v>
      </c>
      <c r="F9802" t="s" s="4">
        <v>12838</v>
      </c>
    </row>
    <row r="9803" ht="45.0" customHeight="true">
      <c r="A9803" t="s" s="4">
        <v>3241</v>
      </c>
      <c r="B9803" t="s" s="4">
        <v>14151</v>
      </c>
      <c r="C9803" t="s" s="4">
        <v>12078</v>
      </c>
      <c r="D9803" t="s" s="4">
        <v>4318</v>
      </c>
      <c r="E9803" t="s" s="4">
        <v>12079</v>
      </c>
      <c r="F9803" t="s" s="4">
        <v>12080</v>
      </c>
    </row>
    <row r="9804" ht="45.0" customHeight="true">
      <c r="A9804" t="s" s="4">
        <v>3241</v>
      </c>
      <c r="B9804" t="s" s="4">
        <v>14152</v>
      </c>
      <c r="C9804" t="s" s="4">
        <v>12082</v>
      </c>
      <c r="D9804" t="s" s="4">
        <v>4118</v>
      </c>
      <c r="E9804" t="s" s="4">
        <v>12083</v>
      </c>
      <c r="F9804" t="s" s="4">
        <v>12084</v>
      </c>
    </row>
    <row r="9805" ht="45.0" customHeight="true">
      <c r="A9805" t="s" s="4">
        <v>3241</v>
      </c>
      <c r="B9805" t="s" s="4">
        <v>14153</v>
      </c>
      <c r="C9805" t="s" s="4">
        <v>12086</v>
      </c>
      <c r="D9805" t="s" s="4">
        <v>4318</v>
      </c>
      <c r="E9805" t="s" s="4">
        <v>12087</v>
      </c>
      <c r="F9805" t="s" s="4">
        <v>12088</v>
      </c>
    </row>
    <row r="9806" ht="45.0" customHeight="true">
      <c r="A9806" t="s" s="4">
        <v>3241</v>
      </c>
      <c r="B9806" t="s" s="4">
        <v>14154</v>
      </c>
      <c r="C9806" t="s" s="4">
        <v>12083</v>
      </c>
      <c r="D9806" t="s" s="4">
        <v>4318</v>
      </c>
      <c r="E9806" t="s" s="4">
        <v>4147</v>
      </c>
      <c r="F9806" t="s" s="4">
        <v>12090</v>
      </c>
    </row>
    <row r="9807" ht="45.0" customHeight="true">
      <c r="A9807" t="s" s="4">
        <v>3241</v>
      </c>
      <c r="B9807" t="s" s="4">
        <v>14155</v>
      </c>
      <c r="C9807" t="s" s="4">
        <v>4147</v>
      </c>
      <c r="D9807" t="s" s="4">
        <v>4318</v>
      </c>
      <c r="E9807" t="s" s="4">
        <v>13992</v>
      </c>
      <c r="F9807" t="s" s="4">
        <v>13993</v>
      </c>
    </row>
    <row r="9808" ht="45.0" customHeight="true">
      <c r="A9808" t="s" s="4">
        <v>3241</v>
      </c>
      <c r="B9808" t="s" s="4">
        <v>14156</v>
      </c>
      <c r="C9808" t="s" s="4">
        <v>4147</v>
      </c>
      <c r="D9808" t="s" s="4">
        <v>4318</v>
      </c>
      <c r="E9808" t="s" s="4">
        <v>12095</v>
      </c>
      <c r="F9808" t="s" s="4">
        <v>12096</v>
      </c>
    </row>
    <row r="9809" ht="45.0" customHeight="true">
      <c r="A9809" t="s" s="4">
        <v>3241</v>
      </c>
      <c r="B9809" t="s" s="4">
        <v>14157</v>
      </c>
      <c r="C9809" t="s" s="4">
        <v>13996</v>
      </c>
      <c r="D9809" t="s" s="4">
        <v>4118</v>
      </c>
      <c r="E9809" t="s" s="4">
        <v>13997</v>
      </c>
      <c r="F9809" t="s" s="4">
        <v>13998</v>
      </c>
    </row>
    <row r="9810" ht="45.0" customHeight="true">
      <c r="A9810" t="s" s="4">
        <v>3241</v>
      </c>
      <c r="B9810" t="s" s="4">
        <v>14158</v>
      </c>
      <c r="C9810" t="s" s="4">
        <v>4174</v>
      </c>
      <c r="D9810" t="s" s="4">
        <v>4118</v>
      </c>
      <c r="E9810" t="s" s="4">
        <v>12098</v>
      </c>
      <c r="F9810" t="s" s="4">
        <v>12099</v>
      </c>
    </row>
    <row r="9811" ht="45.0" customHeight="true">
      <c r="A9811" t="s" s="4">
        <v>3241</v>
      </c>
      <c r="B9811" t="s" s="4">
        <v>14159</v>
      </c>
      <c r="C9811" t="s" s="4">
        <v>4135</v>
      </c>
      <c r="D9811" t="s" s="4">
        <v>4118</v>
      </c>
      <c r="E9811" t="s" s="4">
        <v>12101</v>
      </c>
      <c r="F9811" t="s" s="4">
        <v>12102</v>
      </c>
    </row>
    <row r="9812" ht="45.0" customHeight="true">
      <c r="A9812" t="s" s="4">
        <v>3241</v>
      </c>
      <c r="B9812" t="s" s="4">
        <v>14160</v>
      </c>
      <c r="C9812" t="s" s="4">
        <v>12104</v>
      </c>
      <c r="D9812" t="s" s="4">
        <v>4118</v>
      </c>
      <c r="E9812" t="s" s="4">
        <v>12105</v>
      </c>
      <c r="F9812" t="s" s="4">
        <v>12106</v>
      </c>
    </row>
    <row r="9813" ht="45.0" customHeight="true">
      <c r="A9813" t="s" s="4">
        <v>3241</v>
      </c>
      <c r="B9813" t="s" s="4">
        <v>14161</v>
      </c>
      <c r="C9813" t="s" s="4">
        <v>12104</v>
      </c>
      <c r="D9813" t="s" s="4">
        <v>4118</v>
      </c>
      <c r="E9813" t="s" s="4">
        <v>12228</v>
      </c>
      <c r="F9813" t="s" s="4">
        <v>12229</v>
      </c>
    </row>
    <row r="9814" ht="45.0" customHeight="true">
      <c r="A9814" t="s" s="4">
        <v>3241</v>
      </c>
      <c r="B9814" t="s" s="4">
        <v>14162</v>
      </c>
      <c r="C9814" t="s" s="4">
        <v>12939</v>
      </c>
      <c r="D9814" t="s" s="4">
        <v>4118</v>
      </c>
      <c r="E9814" t="s" s="4">
        <v>12939</v>
      </c>
      <c r="F9814" t="s" s="4">
        <v>12940</v>
      </c>
    </row>
    <row r="9815" ht="45.0" customHeight="true">
      <c r="A9815" t="s" s="4">
        <v>3241</v>
      </c>
      <c r="B9815" t="s" s="4">
        <v>14163</v>
      </c>
      <c r="C9815" t="s" s="4">
        <v>12108</v>
      </c>
      <c r="D9815" t="s" s="4">
        <v>4318</v>
      </c>
      <c r="E9815" t="s" s="4">
        <v>4147</v>
      </c>
      <c r="F9815" t="s" s="4">
        <v>12109</v>
      </c>
    </row>
    <row r="9816" ht="45.0" customHeight="true">
      <c r="A9816" t="s" s="4">
        <v>3241</v>
      </c>
      <c r="B9816" t="s" s="4">
        <v>14164</v>
      </c>
      <c r="C9816" t="s" s="4">
        <v>4170</v>
      </c>
      <c r="D9816" t="s" s="4">
        <v>4118</v>
      </c>
      <c r="E9816" t="s" s="4">
        <v>12111</v>
      </c>
      <c r="F9816" t="s" s="4">
        <v>12112</v>
      </c>
    </row>
    <row r="9817" ht="45.0" customHeight="true">
      <c r="A9817" t="s" s="4">
        <v>3241</v>
      </c>
      <c r="B9817" t="s" s="4">
        <v>14165</v>
      </c>
      <c r="C9817" t="s" s="4">
        <v>12114</v>
      </c>
      <c r="D9817" t="s" s="4">
        <v>4118</v>
      </c>
      <c r="E9817" t="s" s="4">
        <v>12115</v>
      </c>
      <c r="F9817" t="s" s="4">
        <v>12116</v>
      </c>
    </row>
    <row r="9818" ht="45.0" customHeight="true">
      <c r="A9818" t="s" s="4">
        <v>3241</v>
      </c>
      <c r="B9818" t="s" s="4">
        <v>14166</v>
      </c>
      <c r="C9818" t="s" s="4">
        <v>12118</v>
      </c>
      <c r="D9818" t="s" s="4">
        <v>4118</v>
      </c>
      <c r="E9818" t="s" s="4">
        <v>12119</v>
      </c>
      <c r="F9818" t="s" s="4">
        <v>4120</v>
      </c>
    </row>
    <row r="9819" ht="45.0" customHeight="true">
      <c r="A9819" t="s" s="4">
        <v>3241</v>
      </c>
      <c r="B9819" t="s" s="4">
        <v>14167</v>
      </c>
      <c r="C9819" t="s" s="4">
        <v>12209</v>
      </c>
      <c r="D9819" t="s" s="4">
        <v>4118</v>
      </c>
      <c r="E9819" t="s" s="4">
        <v>12210</v>
      </c>
      <c r="F9819" t="s" s="4">
        <v>12088</v>
      </c>
    </row>
    <row r="9820" ht="45.0" customHeight="true">
      <c r="A9820" t="s" s="4">
        <v>3241</v>
      </c>
      <c r="B9820" t="s" s="4">
        <v>14168</v>
      </c>
      <c r="C9820" t="s" s="4">
        <v>12121</v>
      </c>
      <c r="D9820" t="s" s="4">
        <v>4318</v>
      </c>
      <c r="E9820" t="s" s="4">
        <v>12122</v>
      </c>
      <c r="F9820" t="s" s="4">
        <v>12123</v>
      </c>
    </row>
    <row r="9821" ht="45.0" customHeight="true">
      <c r="A9821" t="s" s="4">
        <v>3241</v>
      </c>
      <c r="B9821" t="s" s="4">
        <v>14169</v>
      </c>
      <c r="C9821" t="s" s="4">
        <v>12189</v>
      </c>
      <c r="D9821" t="s" s="4">
        <v>4318</v>
      </c>
      <c r="E9821" t="s" s="4">
        <v>12083</v>
      </c>
      <c r="F9821" t="s" s="4">
        <v>12190</v>
      </c>
    </row>
    <row r="9822" ht="45.0" customHeight="true">
      <c r="A9822" t="s" s="4">
        <v>3241</v>
      </c>
      <c r="B9822" t="s" s="4">
        <v>14170</v>
      </c>
      <c r="C9822" t="s" s="4">
        <v>4151</v>
      </c>
      <c r="D9822" t="s" s="4">
        <v>4118</v>
      </c>
      <c r="E9822" t="s" s="4">
        <v>12385</v>
      </c>
      <c r="F9822" t="s" s="4">
        <v>12386</v>
      </c>
    </row>
    <row r="9823" ht="45.0" customHeight="true">
      <c r="A9823" t="s" s="4">
        <v>3245</v>
      </c>
      <c r="B9823" t="s" s="4">
        <v>14171</v>
      </c>
      <c r="C9823" t="s" s="4">
        <v>12075</v>
      </c>
      <c r="D9823" t="s" s="4">
        <v>4118</v>
      </c>
      <c r="E9823" t="s" s="4">
        <v>12076</v>
      </c>
      <c r="F9823" t="s" s="4">
        <v>4176</v>
      </c>
    </row>
    <row r="9824" ht="45.0" customHeight="true">
      <c r="A9824" t="s" s="4">
        <v>3245</v>
      </c>
      <c r="B9824" t="s" s="4">
        <v>14172</v>
      </c>
      <c r="C9824" t="s" s="4">
        <v>12078</v>
      </c>
      <c r="D9824" t="s" s="4">
        <v>4118</v>
      </c>
      <c r="E9824" t="s" s="4">
        <v>12079</v>
      </c>
      <c r="F9824" t="s" s="4">
        <v>12080</v>
      </c>
    </row>
    <row r="9825" ht="45.0" customHeight="true">
      <c r="A9825" t="s" s="4">
        <v>3245</v>
      </c>
      <c r="B9825" t="s" s="4">
        <v>14173</v>
      </c>
      <c r="C9825" t="s" s="4">
        <v>12082</v>
      </c>
      <c r="D9825" t="s" s="4">
        <v>4118</v>
      </c>
      <c r="E9825" t="s" s="4">
        <v>12083</v>
      </c>
      <c r="F9825" t="s" s="4">
        <v>12084</v>
      </c>
    </row>
    <row r="9826" ht="45.0" customHeight="true">
      <c r="A9826" t="s" s="4">
        <v>3245</v>
      </c>
      <c r="B9826" t="s" s="4">
        <v>14174</v>
      </c>
      <c r="C9826" t="s" s="4">
        <v>12086</v>
      </c>
      <c r="D9826" t="s" s="4">
        <v>4118</v>
      </c>
      <c r="E9826" t="s" s="4">
        <v>12087</v>
      </c>
      <c r="F9826" t="s" s="4">
        <v>12088</v>
      </c>
    </row>
    <row r="9827" ht="45.0" customHeight="true">
      <c r="A9827" t="s" s="4">
        <v>3245</v>
      </c>
      <c r="B9827" t="s" s="4">
        <v>14175</v>
      </c>
      <c r="C9827" t="s" s="4">
        <v>12083</v>
      </c>
      <c r="D9827" t="s" s="4">
        <v>4118</v>
      </c>
      <c r="E9827" t="s" s="4">
        <v>4147</v>
      </c>
      <c r="F9827" t="s" s="4">
        <v>12090</v>
      </c>
    </row>
    <row r="9828" ht="45.0" customHeight="true">
      <c r="A9828" t="s" s="4">
        <v>3245</v>
      </c>
      <c r="B9828" t="s" s="4">
        <v>14176</v>
      </c>
      <c r="C9828" t="s" s="4">
        <v>4147</v>
      </c>
      <c r="D9828" t="s" s="4">
        <v>4118</v>
      </c>
      <c r="E9828" t="s" s="4">
        <v>13992</v>
      </c>
      <c r="F9828" t="s" s="4">
        <v>13993</v>
      </c>
    </row>
    <row r="9829" ht="45.0" customHeight="true">
      <c r="A9829" t="s" s="4">
        <v>3245</v>
      </c>
      <c r="B9829" t="s" s="4">
        <v>14177</v>
      </c>
      <c r="C9829" t="s" s="4">
        <v>4147</v>
      </c>
      <c r="D9829" t="s" s="4">
        <v>4118</v>
      </c>
      <c r="E9829" t="s" s="4">
        <v>12095</v>
      </c>
      <c r="F9829" t="s" s="4">
        <v>12096</v>
      </c>
    </row>
    <row r="9830" ht="45.0" customHeight="true">
      <c r="A9830" t="s" s="4">
        <v>3245</v>
      </c>
      <c r="B9830" t="s" s="4">
        <v>14178</v>
      </c>
      <c r="C9830" t="s" s="4">
        <v>13996</v>
      </c>
      <c r="D9830" t="s" s="4">
        <v>4118</v>
      </c>
      <c r="E9830" t="s" s="4">
        <v>13997</v>
      </c>
      <c r="F9830" t="s" s="4">
        <v>13998</v>
      </c>
    </row>
    <row r="9831" ht="45.0" customHeight="true">
      <c r="A9831" t="s" s="4">
        <v>3245</v>
      </c>
      <c r="B9831" t="s" s="4">
        <v>14179</v>
      </c>
      <c r="C9831" t="s" s="4">
        <v>4174</v>
      </c>
      <c r="D9831" t="s" s="4">
        <v>4118</v>
      </c>
      <c r="E9831" t="s" s="4">
        <v>12098</v>
      </c>
      <c r="F9831" t="s" s="4">
        <v>12099</v>
      </c>
    </row>
    <row r="9832" ht="45.0" customHeight="true">
      <c r="A9832" t="s" s="4">
        <v>3245</v>
      </c>
      <c r="B9832" t="s" s="4">
        <v>14180</v>
      </c>
      <c r="C9832" t="s" s="4">
        <v>4135</v>
      </c>
      <c r="D9832" t="s" s="4">
        <v>4118</v>
      </c>
      <c r="E9832" t="s" s="4">
        <v>12101</v>
      </c>
      <c r="F9832" t="s" s="4">
        <v>12102</v>
      </c>
    </row>
    <row r="9833" ht="45.0" customHeight="true">
      <c r="A9833" t="s" s="4">
        <v>3245</v>
      </c>
      <c r="B9833" t="s" s="4">
        <v>14181</v>
      </c>
      <c r="C9833" t="s" s="4">
        <v>12104</v>
      </c>
      <c r="D9833" t="s" s="4">
        <v>4118</v>
      </c>
      <c r="E9833" t="s" s="4">
        <v>12105</v>
      </c>
      <c r="F9833" t="s" s="4">
        <v>12106</v>
      </c>
    </row>
    <row r="9834" ht="45.0" customHeight="true">
      <c r="A9834" t="s" s="4">
        <v>3245</v>
      </c>
      <c r="B9834" t="s" s="4">
        <v>14182</v>
      </c>
      <c r="C9834" t="s" s="4">
        <v>12104</v>
      </c>
      <c r="D9834" t="s" s="4">
        <v>4118</v>
      </c>
      <c r="E9834" t="s" s="4">
        <v>12228</v>
      </c>
      <c r="F9834" t="s" s="4">
        <v>12229</v>
      </c>
    </row>
    <row r="9835" ht="45.0" customHeight="true">
      <c r="A9835" t="s" s="4">
        <v>3245</v>
      </c>
      <c r="B9835" t="s" s="4">
        <v>14183</v>
      </c>
      <c r="C9835" t="s" s="4">
        <v>12939</v>
      </c>
      <c r="D9835" t="s" s="4">
        <v>4118</v>
      </c>
      <c r="E9835" t="s" s="4">
        <v>12939</v>
      </c>
      <c r="F9835" t="s" s="4">
        <v>12940</v>
      </c>
    </row>
    <row r="9836" ht="45.0" customHeight="true">
      <c r="A9836" t="s" s="4">
        <v>3245</v>
      </c>
      <c r="B9836" t="s" s="4">
        <v>14184</v>
      </c>
      <c r="C9836" t="s" s="4">
        <v>12108</v>
      </c>
      <c r="D9836" t="s" s="4">
        <v>4118</v>
      </c>
      <c r="E9836" t="s" s="4">
        <v>4147</v>
      </c>
      <c r="F9836" t="s" s="4">
        <v>12109</v>
      </c>
    </row>
    <row r="9837" ht="45.0" customHeight="true">
      <c r="A9837" t="s" s="4">
        <v>3245</v>
      </c>
      <c r="B9837" t="s" s="4">
        <v>14185</v>
      </c>
      <c r="C9837" t="s" s="4">
        <v>4170</v>
      </c>
      <c r="D9837" t="s" s="4">
        <v>4118</v>
      </c>
      <c r="E9837" t="s" s="4">
        <v>12111</v>
      </c>
      <c r="F9837" t="s" s="4">
        <v>12112</v>
      </c>
    </row>
    <row r="9838" ht="45.0" customHeight="true">
      <c r="A9838" t="s" s="4">
        <v>3245</v>
      </c>
      <c r="B9838" t="s" s="4">
        <v>14186</v>
      </c>
      <c r="C9838" t="s" s="4">
        <v>12114</v>
      </c>
      <c r="D9838" t="s" s="4">
        <v>4118</v>
      </c>
      <c r="E9838" t="s" s="4">
        <v>12115</v>
      </c>
      <c r="F9838" t="s" s="4">
        <v>12116</v>
      </c>
    </row>
    <row r="9839" ht="45.0" customHeight="true">
      <c r="A9839" t="s" s="4">
        <v>3245</v>
      </c>
      <c r="B9839" t="s" s="4">
        <v>14187</v>
      </c>
      <c r="C9839" t="s" s="4">
        <v>12118</v>
      </c>
      <c r="D9839" t="s" s="4">
        <v>4118</v>
      </c>
      <c r="E9839" t="s" s="4">
        <v>12119</v>
      </c>
      <c r="F9839" t="s" s="4">
        <v>4120</v>
      </c>
    </row>
    <row r="9840" ht="45.0" customHeight="true">
      <c r="A9840" t="s" s="4">
        <v>3245</v>
      </c>
      <c r="B9840" t="s" s="4">
        <v>14188</v>
      </c>
      <c r="C9840" t="s" s="4">
        <v>12209</v>
      </c>
      <c r="D9840" t="s" s="4">
        <v>4118</v>
      </c>
      <c r="E9840" t="s" s="4">
        <v>12210</v>
      </c>
      <c r="F9840" t="s" s="4">
        <v>12088</v>
      </c>
    </row>
    <row r="9841" ht="45.0" customHeight="true">
      <c r="A9841" t="s" s="4">
        <v>3245</v>
      </c>
      <c r="B9841" t="s" s="4">
        <v>14189</v>
      </c>
      <c r="C9841" t="s" s="4">
        <v>12121</v>
      </c>
      <c r="D9841" t="s" s="4">
        <v>4118</v>
      </c>
      <c r="E9841" t="s" s="4">
        <v>12122</v>
      </c>
      <c r="F9841" t="s" s="4">
        <v>12123</v>
      </c>
    </row>
    <row r="9842" ht="45.0" customHeight="true">
      <c r="A9842" t="s" s="4">
        <v>3245</v>
      </c>
      <c r="B9842" t="s" s="4">
        <v>14190</v>
      </c>
      <c r="C9842" t="s" s="4">
        <v>12189</v>
      </c>
      <c r="D9842" t="s" s="4">
        <v>4118</v>
      </c>
      <c r="E9842" t="s" s="4">
        <v>12083</v>
      </c>
      <c r="F9842" t="s" s="4">
        <v>12190</v>
      </c>
    </row>
    <row r="9843" ht="45.0" customHeight="true">
      <c r="A9843" t="s" s="4">
        <v>3245</v>
      </c>
      <c r="B9843" t="s" s="4">
        <v>14191</v>
      </c>
      <c r="C9843" t="s" s="4">
        <v>4151</v>
      </c>
      <c r="D9843" t="s" s="4">
        <v>4118</v>
      </c>
      <c r="E9843" t="s" s="4">
        <v>12385</v>
      </c>
      <c r="F9843" t="s" s="4">
        <v>12386</v>
      </c>
    </row>
    <row r="9844" ht="45.0" customHeight="true">
      <c r="A9844" t="s" s="4">
        <v>3252</v>
      </c>
      <c r="B9844" t="s" s="4">
        <v>14192</v>
      </c>
      <c r="C9844" t="s" s="4">
        <v>84</v>
      </c>
      <c r="D9844" t="s" s="4">
        <v>4237</v>
      </c>
      <c r="E9844" t="s" s="4">
        <v>84</v>
      </c>
      <c r="F9844" t="s" s="4">
        <v>84</v>
      </c>
    </row>
    <row r="9845" ht="45.0" customHeight="true">
      <c r="A9845" t="s" s="4">
        <v>3256</v>
      </c>
      <c r="B9845" t="s" s="4">
        <v>14193</v>
      </c>
      <c r="C9845" t="s" s="4">
        <v>84</v>
      </c>
      <c r="D9845" t="s" s="4">
        <v>4237</v>
      </c>
      <c r="E9845" t="s" s="4">
        <v>84</v>
      </c>
      <c r="F9845" t="s" s="4">
        <v>84</v>
      </c>
    </row>
    <row r="9846" ht="45.0" customHeight="true">
      <c r="A9846" t="s" s="4">
        <v>3260</v>
      </c>
      <c r="B9846" t="s" s="4">
        <v>14194</v>
      </c>
      <c r="C9846" t="s" s="4">
        <v>12249</v>
      </c>
      <c r="D9846" t="s" s="4">
        <v>4118</v>
      </c>
      <c r="E9846" t="s" s="4">
        <v>12250</v>
      </c>
      <c r="F9846" t="s" s="4">
        <v>12251</v>
      </c>
    </row>
    <row r="9847" ht="45.0" customHeight="true">
      <c r="A9847" t="s" s="4">
        <v>3260</v>
      </c>
      <c r="B9847" t="s" s="4">
        <v>14195</v>
      </c>
      <c r="C9847" t="s" s="4">
        <v>12075</v>
      </c>
      <c r="D9847" t="s" s="4">
        <v>4118</v>
      </c>
      <c r="E9847" t="s" s="4">
        <v>12076</v>
      </c>
      <c r="F9847" t="s" s="4">
        <v>4176</v>
      </c>
    </row>
    <row r="9848" ht="45.0" customHeight="true">
      <c r="A9848" t="s" s="4">
        <v>3260</v>
      </c>
      <c r="B9848" t="s" s="4">
        <v>14196</v>
      </c>
      <c r="C9848" t="s" s="4">
        <v>12086</v>
      </c>
      <c r="D9848" t="s" s="4">
        <v>4118</v>
      </c>
      <c r="E9848" t="s" s="4">
        <v>12087</v>
      </c>
      <c r="F9848" t="s" s="4">
        <v>12088</v>
      </c>
    </row>
    <row r="9849" ht="45.0" customHeight="true">
      <c r="A9849" t="s" s="4">
        <v>3260</v>
      </c>
      <c r="B9849" t="s" s="4">
        <v>14197</v>
      </c>
      <c r="C9849" t="s" s="4">
        <v>12083</v>
      </c>
      <c r="D9849" t="s" s="4">
        <v>4118</v>
      </c>
      <c r="E9849" t="s" s="4">
        <v>4147</v>
      </c>
      <c r="F9849" t="s" s="4">
        <v>12090</v>
      </c>
    </row>
    <row r="9850" ht="45.0" customHeight="true">
      <c r="A9850" t="s" s="4">
        <v>3260</v>
      </c>
      <c r="B9850" t="s" s="4">
        <v>14198</v>
      </c>
      <c r="C9850" t="s" s="4">
        <v>12092</v>
      </c>
      <c r="D9850" t="s" s="4">
        <v>4118</v>
      </c>
      <c r="E9850" t="s" s="4">
        <v>4147</v>
      </c>
      <c r="F9850" t="s" s="4">
        <v>12093</v>
      </c>
    </row>
    <row r="9851" ht="45.0" customHeight="true">
      <c r="A9851" t="s" s="4">
        <v>3260</v>
      </c>
      <c r="B9851" t="s" s="4">
        <v>14199</v>
      </c>
      <c r="C9851" t="s" s="4">
        <v>4135</v>
      </c>
      <c r="D9851" t="s" s="4">
        <v>4118</v>
      </c>
      <c r="E9851" t="s" s="4">
        <v>12101</v>
      </c>
      <c r="F9851" t="s" s="4">
        <v>12102</v>
      </c>
    </row>
    <row r="9852" ht="45.0" customHeight="true">
      <c r="A9852" t="s" s="4">
        <v>3260</v>
      </c>
      <c r="B9852" t="s" s="4">
        <v>14200</v>
      </c>
      <c r="C9852" t="s" s="4">
        <v>12104</v>
      </c>
      <c r="D9852" t="s" s="4">
        <v>4118</v>
      </c>
      <c r="E9852" t="s" s="4">
        <v>12228</v>
      </c>
      <c r="F9852" t="s" s="4">
        <v>12229</v>
      </c>
    </row>
    <row r="9853" ht="45.0" customHeight="true">
      <c r="A9853" t="s" s="4">
        <v>3260</v>
      </c>
      <c r="B9853" t="s" s="4">
        <v>14201</v>
      </c>
      <c r="C9853" t="s" s="4">
        <v>4170</v>
      </c>
      <c r="D9853" t="s" s="4">
        <v>4118</v>
      </c>
      <c r="E9853" t="s" s="4">
        <v>12111</v>
      </c>
      <c r="F9853" t="s" s="4">
        <v>12112</v>
      </c>
    </row>
    <row r="9854" ht="45.0" customHeight="true">
      <c r="A9854" t="s" s="4">
        <v>3260</v>
      </c>
      <c r="B9854" t="s" s="4">
        <v>14202</v>
      </c>
      <c r="C9854" t="s" s="4">
        <v>12114</v>
      </c>
      <c r="D9854" t="s" s="4">
        <v>4118</v>
      </c>
      <c r="E9854" t="s" s="4">
        <v>12115</v>
      </c>
      <c r="F9854" t="s" s="4">
        <v>12116</v>
      </c>
    </row>
    <row r="9855" ht="45.0" customHeight="true">
      <c r="A9855" t="s" s="4">
        <v>3260</v>
      </c>
      <c r="B9855" t="s" s="4">
        <v>14203</v>
      </c>
      <c r="C9855" t="s" s="4">
        <v>12118</v>
      </c>
      <c r="D9855" t="s" s="4">
        <v>4118</v>
      </c>
      <c r="E9855" t="s" s="4">
        <v>12119</v>
      </c>
      <c r="F9855" t="s" s="4">
        <v>4120</v>
      </c>
    </row>
    <row r="9856" ht="45.0" customHeight="true">
      <c r="A9856" t="s" s="4">
        <v>3260</v>
      </c>
      <c r="B9856" t="s" s="4">
        <v>14204</v>
      </c>
      <c r="C9856" t="s" s="4">
        <v>12121</v>
      </c>
      <c r="D9856" t="s" s="4">
        <v>4118</v>
      </c>
      <c r="E9856" t="s" s="4">
        <v>12122</v>
      </c>
      <c r="F9856" t="s" s="4">
        <v>12123</v>
      </c>
    </row>
    <row r="9857" ht="45.0" customHeight="true">
      <c r="A9857" t="s" s="4">
        <v>3260</v>
      </c>
      <c r="B9857" t="s" s="4">
        <v>14205</v>
      </c>
      <c r="C9857" t="s" s="4">
        <v>12189</v>
      </c>
      <c r="D9857" t="s" s="4">
        <v>4118</v>
      </c>
      <c r="E9857" t="s" s="4">
        <v>12083</v>
      </c>
      <c r="F9857" t="s" s="4">
        <v>12190</v>
      </c>
    </row>
    <row r="9858" ht="45.0" customHeight="true">
      <c r="A9858" t="s" s="4">
        <v>3260</v>
      </c>
      <c r="B9858" t="s" s="4">
        <v>14206</v>
      </c>
      <c r="C9858" t="s" s="4">
        <v>4151</v>
      </c>
      <c r="D9858" t="s" s="4">
        <v>4118</v>
      </c>
      <c r="E9858" t="s" s="4">
        <v>12385</v>
      </c>
      <c r="F9858" t="s" s="4">
        <v>12386</v>
      </c>
    </row>
    <row r="9859" ht="45.0" customHeight="true">
      <c r="A9859" t="s" s="4">
        <v>3264</v>
      </c>
      <c r="B9859" t="s" s="4">
        <v>14207</v>
      </c>
      <c r="C9859" t="s" s="4">
        <v>12249</v>
      </c>
      <c r="D9859" t="s" s="4">
        <v>4118</v>
      </c>
      <c r="E9859" t="s" s="4">
        <v>12250</v>
      </c>
      <c r="F9859" t="s" s="4">
        <v>12251</v>
      </c>
    </row>
    <row r="9860" ht="45.0" customHeight="true">
      <c r="A9860" t="s" s="4">
        <v>3264</v>
      </c>
      <c r="B9860" t="s" s="4">
        <v>14208</v>
      </c>
      <c r="C9860" t="s" s="4">
        <v>12075</v>
      </c>
      <c r="D9860" t="s" s="4">
        <v>4318</v>
      </c>
      <c r="E9860" t="s" s="4">
        <v>12076</v>
      </c>
      <c r="F9860" t="s" s="4">
        <v>4176</v>
      </c>
    </row>
    <row r="9861" ht="45.0" customHeight="true">
      <c r="A9861" t="s" s="4">
        <v>3264</v>
      </c>
      <c r="B9861" t="s" s="4">
        <v>14209</v>
      </c>
      <c r="C9861" t="s" s="4">
        <v>12086</v>
      </c>
      <c r="D9861" t="s" s="4">
        <v>4118</v>
      </c>
      <c r="E9861" t="s" s="4">
        <v>12087</v>
      </c>
      <c r="F9861" t="s" s="4">
        <v>12088</v>
      </c>
    </row>
    <row r="9862" ht="45.0" customHeight="true">
      <c r="A9862" t="s" s="4">
        <v>3264</v>
      </c>
      <c r="B9862" t="s" s="4">
        <v>14210</v>
      </c>
      <c r="C9862" t="s" s="4">
        <v>12083</v>
      </c>
      <c r="D9862" t="s" s="4">
        <v>4118</v>
      </c>
      <c r="E9862" t="s" s="4">
        <v>4147</v>
      </c>
      <c r="F9862" t="s" s="4">
        <v>12090</v>
      </c>
    </row>
    <row r="9863" ht="45.0" customHeight="true">
      <c r="A9863" t="s" s="4">
        <v>3264</v>
      </c>
      <c r="B9863" t="s" s="4">
        <v>14211</v>
      </c>
      <c r="C9863" t="s" s="4">
        <v>12092</v>
      </c>
      <c r="D9863" t="s" s="4">
        <v>4118</v>
      </c>
      <c r="E9863" t="s" s="4">
        <v>4147</v>
      </c>
      <c r="F9863" t="s" s="4">
        <v>12093</v>
      </c>
    </row>
    <row r="9864" ht="45.0" customHeight="true">
      <c r="A9864" t="s" s="4">
        <v>3264</v>
      </c>
      <c r="B9864" t="s" s="4">
        <v>14212</v>
      </c>
      <c r="C9864" t="s" s="4">
        <v>4135</v>
      </c>
      <c r="D9864" t="s" s="4">
        <v>4318</v>
      </c>
      <c r="E9864" t="s" s="4">
        <v>12101</v>
      </c>
      <c r="F9864" t="s" s="4">
        <v>12102</v>
      </c>
    </row>
    <row r="9865" ht="45.0" customHeight="true">
      <c r="A9865" t="s" s="4">
        <v>3264</v>
      </c>
      <c r="B9865" t="s" s="4">
        <v>14213</v>
      </c>
      <c r="C9865" t="s" s="4">
        <v>12104</v>
      </c>
      <c r="D9865" t="s" s="4">
        <v>4118</v>
      </c>
      <c r="E9865" t="s" s="4">
        <v>12105</v>
      </c>
      <c r="F9865" t="s" s="4">
        <v>12106</v>
      </c>
    </row>
    <row r="9866" ht="45.0" customHeight="true">
      <c r="A9866" t="s" s="4">
        <v>3264</v>
      </c>
      <c r="B9866" t="s" s="4">
        <v>14214</v>
      </c>
      <c r="C9866" t="s" s="4">
        <v>12104</v>
      </c>
      <c r="D9866" t="s" s="4">
        <v>4118</v>
      </c>
      <c r="E9866" t="s" s="4">
        <v>12228</v>
      </c>
      <c r="F9866" t="s" s="4">
        <v>12229</v>
      </c>
    </row>
    <row r="9867" ht="45.0" customHeight="true">
      <c r="A9867" t="s" s="4">
        <v>3264</v>
      </c>
      <c r="B9867" t="s" s="4">
        <v>14215</v>
      </c>
      <c r="C9867" t="s" s="4">
        <v>4170</v>
      </c>
      <c r="D9867" t="s" s="4">
        <v>4318</v>
      </c>
      <c r="E9867" t="s" s="4">
        <v>12111</v>
      </c>
      <c r="F9867" t="s" s="4">
        <v>12112</v>
      </c>
    </row>
    <row r="9868" ht="45.0" customHeight="true">
      <c r="A9868" t="s" s="4">
        <v>3264</v>
      </c>
      <c r="B9868" t="s" s="4">
        <v>14216</v>
      </c>
      <c r="C9868" t="s" s="4">
        <v>12114</v>
      </c>
      <c r="D9868" t="s" s="4">
        <v>4318</v>
      </c>
      <c r="E9868" t="s" s="4">
        <v>12115</v>
      </c>
      <c r="F9868" t="s" s="4">
        <v>12116</v>
      </c>
    </row>
    <row r="9869" ht="45.0" customHeight="true">
      <c r="A9869" t="s" s="4">
        <v>3264</v>
      </c>
      <c r="B9869" t="s" s="4">
        <v>14217</v>
      </c>
      <c r="C9869" t="s" s="4">
        <v>12118</v>
      </c>
      <c r="D9869" t="s" s="4">
        <v>4318</v>
      </c>
      <c r="E9869" t="s" s="4">
        <v>12119</v>
      </c>
      <c r="F9869" t="s" s="4">
        <v>4120</v>
      </c>
    </row>
    <row r="9870" ht="45.0" customHeight="true">
      <c r="A9870" t="s" s="4">
        <v>3264</v>
      </c>
      <c r="B9870" t="s" s="4">
        <v>14218</v>
      </c>
      <c r="C9870" t="s" s="4">
        <v>12121</v>
      </c>
      <c r="D9870" t="s" s="4">
        <v>4118</v>
      </c>
      <c r="E9870" t="s" s="4">
        <v>12122</v>
      </c>
      <c r="F9870" t="s" s="4">
        <v>12123</v>
      </c>
    </row>
    <row r="9871" ht="45.0" customHeight="true">
      <c r="A9871" t="s" s="4">
        <v>3264</v>
      </c>
      <c r="B9871" t="s" s="4">
        <v>14219</v>
      </c>
      <c r="C9871" t="s" s="4">
        <v>12189</v>
      </c>
      <c r="D9871" t="s" s="4">
        <v>4118</v>
      </c>
      <c r="E9871" t="s" s="4">
        <v>12083</v>
      </c>
      <c r="F9871" t="s" s="4">
        <v>12190</v>
      </c>
    </row>
    <row r="9872" ht="45.0" customHeight="true">
      <c r="A9872" t="s" s="4">
        <v>3264</v>
      </c>
      <c r="B9872" t="s" s="4">
        <v>14220</v>
      </c>
      <c r="C9872" t="s" s="4">
        <v>4151</v>
      </c>
      <c r="D9872" t="s" s="4">
        <v>4118</v>
      </c>
      <c r="E9872" t="s" s="4">
        <v>12385</v>
      </c>
      <c r="F9872" t="s" s="4">
        <v>12386</v>
      </c>
    </row>
    <row r="9873" ht="45.0" customHeight="true">
      <c r="A9873" t="s" s="4">
        <v>3268</v>
      </c>
      <c r="B9873" t="s" s="4">
        <v>14221</v>
      </c>
      <c r="C9873" t="s" s="4">
        <v>12249</v>
      </c>
      <c r="D9873" t="s" s="4">
        <v>4118</v>
      </c>
      <c r="E9873" t="s" s="4">
        <v>12250</v>
      </c>
      <c r="F9873" t="s" s="4">
        <v>12251</v>
      </c>
    </row>
    <row r="9874" ht="45.0" customHeight="true">
      <c r="A9874" t="s" s="4">
        <v>3268</v>
      </c>
      <c r="B9874" t="s" s="4">
        <v>14222</v>
      </c>
      <c r="C9874" t="s" s="4">
        <v>12075</v>
      </c>
      <c r="D9874" t="s" s="4">
        <v>4118</v>
      </c>
      <c r="E9874" t="s" s="4">
        <v>12076</v>
      </c>
      <c r="F9874" t="s" s="4">
        <v>4176</v>
      </c>
    </row>
    <row r="9875" ht="45.0" customHeight="true">
      <c r="A9875" t="s" s="4">
        <v>3268</v>
      </c>
      <c r="B9875" t="s" s="4">
        <v>14223</v>
      </c>
      <c r="C9875" t="s" s="4">
        <v>12086</v>
      </c>
      <c r="D9875" t="s" s="4">
        <v>4118</v>
      </c>
      <c r="E9875" t="s" s="4">
        <v>12087</v>
      </c>
      <c r="F9875" t="s" s="4">
        <v>12088</v>
      </c>
    </row>
    <row r="9876" ht="45.0" customHeight="true">
      <c r="A9876" t="s" s="4">
        <v>3268</v>
      </c>
      <c r="B9876" t="s" s="4">
        <v>14224</v>
      </c>
      <c r="C9876" t="s" s="4">
        <v>12083</v>
      </c>
      <c r="D9876" t="s" s="4">
        <v>4118</v>
      </c>
      <c r="E9876" t="s" s="4">
        <v>4147</v>
      </c>
      <c r="F9876" t="s" s="4">
        <v>12090</v>
      </c>
    </row>
    <row r="9877" ht="45.0" customHeight="true">
      <c r="A9877" t="s" s="4">
        <v>3268</v>
      </c>
      <c r="B9877" t="s" s="4">
        <v>14225</v>
      </c>
      <c r="C9877" t="s" s="4">
        <v>12092</v>
      </c>
      <c r="D9877" t="s" s="4">
        <v>4118</v>
      </c>
      <c r="E9877" t="s" s="4">
        <v>4147</v>
      </c>
      <c r="F9877" t="s" s="4">
        <v>12093</v>
      </c>
    </row>
    <row r="9878" ht="45.0" customHeight="true">
      <c r="A9878" t="s" s="4">
        <v>3268</v>
      </c>
      <c r="B9878" t="s" s="4">
        <v>14226</v>
      </c>
      <c r="C9878" t="s" s="4">
        <v>4174</v>
      </c>
      <c r="D9878" t="s" s="4">
        <v>4118</v>
      </c>
      <c r="E9878" t="s" s="4">
        <v>12098</v>
      </c>
      <c r="F9878" t="s" s="4">
        <v>12099</v>
      </c>
    </row>
    <row r="9879" ht="45.0" customHeight="true">
      <c r="A9879" t="s" s="4">
        <v>3268</v>
      </c>
      <c r="B9879" t="s" s="4">
        <v>14227</v>
      </c>
      <c r="C9879" t="s" s="4">
        <v>4135</v>
      </c>
      <c r="D9879" t="s" s="4">
        <v>4118</v>
      </c>
      <c r="E9879" t="s" s="4">
        <v>12101</v>
      </c>
      <c r="F9879" t="s" s="4">
        <v>12102</v>
      </c>
    </row>
    <row r="9880" ht="45.0" customHeight="true">
      <c r="A9880" t="s" s="4">
        <v>3268</v>
      </c>
      <c r="B9880" t="s" s="4">
        <v>14228</v>
      </c>
      <c r="C9880" t="s" s="4">
        <v>12104</v>
      </c>
      <c r="D9880" t="s" s="4">
        <v>4118</v>
      </c>
      <c r="E9880" t="s" s="4">
        <v>12105</v>
      </c>
      <c r="F9880" t="s" s="4">
        <v>12106</v>
      </c>
    </row>
    <row r="9881" ht="45.0" customHeight="true">
      <c r="A9881" t="s" s="4">
        <v>3268</v>
      </c>
      <c r="B9881" t="s" s="4">
        <v>14229</v>
      </c>
      <c r="C9881" t="s" s="4">
        <v>12104</v>
      </c>
      <c r="D9881" t="s" s="4">
        <v>4118</v>
      </c>
      <c r="E9881" t="s" s="4">
        <v>12228</v>
      </c>
      <c r="F9881" t="s" s="4">
        <v>12229</v>
      </c>
    </row>
    <row r="9882" ht="45.0" customHeight="true">
      <c r="A9882" t="s" s="4">
        <v>3268</v>
      </c>
      <c r="B9882" t="s" s="4">
        <v>14230</v>
      </c>
      <c r="C9882" t="s" s="4">
        <v>12108</v>
      </c>
      <c r="D9882" t="s" s="4">
        <v>4118</v>
      </c>
      <c r="E9882" t="s" s="4">
        <v>4147</v>
      </c>
      <c r="F9882" t="s" s="4">
        <v>12109</v>
      </c>
    </row>
    <row r="9883" ht="45.0" customHeight="true">
      <c r="A9883" t="s" s="4">
        <v>3268</v>
      </c>
      <c r="B9883" t="s" s="4">
        <v>14231</v>
      </c>
      <c r="C9883" t="s" s="4">
        <v>4170</v>
      </c>
      <c r="D9883" t="s" s="4">
        <v>4118</v>
      </c>
      <c r="E9883" t="s" s="4">
        <v>12111</v>
      </c>
      <c r="F9883" t="s" s="4">
        <v>12112</v>
      </c>
    </row>
    <row r="9884" ht="45.0" customHeight="true">
      <c r="A9884" t="s" s="4">
        <v>3268</v>
      </c>
      <c r="B9884" t="s" s="4">
        <v>14232</v>
      </c>
      <c r="C9884" t="s" s="4">
        <v>12114</v>
      </c>
      <c r="D9884" t="s" s="4">
        <v>4118</v>
      </c>
      <c r="E9884" t="s" s="4">
        <v>12115</v>
      </c>
      <c r="F9884" t="s" s="4">
        <v>12116</v>
      </c>
    </row>
    <row r="9885" ht="45.0" customHeight="true">
      <c r="A9885" t="s" s="4">
        <v>3268</v>
      </c>
      <c r="B9885" t="s" s="4">
        <v>14233</v>
      </c>
      <c r="C9885" t="s" s="4">
        <v>12118</v>
      </c>
      <c r="D9885" t="s" s="4">
        <v>4118</v>
      </c>
      <c r="E9885" t="s" s="4">
        <v>12119</v>
      </c>
      <c r="F9885" t="s" s="4">
        <v>4120</v>
      </c>
    </row>
    <row r="9886" ht="45.0" customHeight="true">
      <c r="A9886" t="s" s="4">
        <v>3268</v>
      </c>
      <c r="B9886" t="s" s="4">
        <v>14234</v>
      </c>
      <c r="C9886" t="s" s="4">
        <v>12121</v>
      </c>
      <c r="D9886" t="s" s="4">
        <v>4118</v>
      </c>
      <c r="E9886" t="s" s="4">
        <v>12122</v>
      </c>
      <c r="F9886" t="s" s="4">
        <v>12123</v>
      </c>
    </row>
    <row r="9887" ht="45.0" customHeight="true">
      <c r="A9887" t="s" s="4">
        <v>3268</v>
      </c>
      <c r="B9887" t="s" s="4">
        <v>14235</v>
      </c>
      <c r="C9887" t="s" s="4">
        <v>4151</v>
      </c>
      <c r="D9887" t="s" s="4">
        <v>4118</v>
      </c>
      <c r="E9887" t="s" s="4">
        <v>12385</v>
      </c>
      <c r="F9887" t="s" s="4">
        <v>12386</v>
      </c>
    </row>
    <row r="9888" ht="45.0" customHeight="true">
      <c r="A9888" t="s" s="4">
        <v>3272</v>
      </c>
      <c r="B9888" t="s" s="4">
        <v>14236</v>
      </c>
      <c r="C9888" t="s" s="4">
        <v>4175</v>
      </c>
      <c r="D9888" t="s" s="4">
        <v>4139</v>
      </c>
      <c r="E9888" t="s" s="4">
        <v>4174</v>
      </c>
      <c r="F9888" t="s" s="4">
        <v>12193</v>
      </c>
    </row>
    <row r="9889" ht="45.0" customHeight="true">
      <c r="A9889" t="s" s="4">
        <v>3272</v>
      </c>
      <c r="B9889" t="s" s="4">
        <v>14237</v>
      </c>
      <c r="C9889" t="s" s="4">
        <v>12249</v>
      </c>
      <c r="D9889" t="s" s="4">
        <v>4118</v>
      </c>
      <c r="E9889" t="s" s="4">
        <v>12250</v>
      </c>
      <c r="F9889" t="s" s="4">
        <v>12251</v>
      </c>
    </row>
    <row r="9890" ht="45.0" customHeight="true">
      <c r="A9890" t="s" s="4">
        <v>3272</v>
      </c>
      <c r="B9890" t="s" s="4">
        <v>14238</v>
      </c>
      <c r="C9890" t="s" s="4">
        <v>12075</v>
      </c>
      <c r="D9890" t="s" s="4">
        <v>4139</v>
      </c>
      <c r="E9890" t="s" s="4">
        <v>12076</v>
      </c>
      <c r="F9890" t="s" s="4">
        <v>4176</v>
      </c>
    </row>
    <row r="9891" ht="45.0" customHeight="true">
      <c r="A9891" t="s" s="4">
        <v>3272</v>
      </c>
      <c r="B9891" t="s" s="4">
        <v>14239</v>
      </c>
      <c r="C9891" t="s" s="4">
        <v>12082</v>
      </c>
      <c r="D9891" t="s" s="4">
        <v>4118</v>
      </c>
      <c r="E9891" t="s" s="4">
        <v>12083</v>
      </c>
      <c r="F9891" t="s" s="4">
        <v>12084</v>
      </c>
    </row>
    <row r="9892" ht="45.0" customHeight="true">
      <c r="A9892" t="s" s="4">
        <v>3272</v>
      </c>
      <c r="B9892" t="s" s="4">
        <v>14240</v>
      </c>
      <c r="C9892" t="s" s="4">
        <v>12086</v>
      </c>
      <c r="D9892" t="s" s="4">
        <v>4118</v>
      </c>
      <c r="E9892" t="s" s="4">
        <v>12087</v>
      </c>
      <c r="F9892" t="s" s="4">
        <v>12088</v>
      </c>
    </row>
    <row r="9893" ht="45.0" customHeight="true">
      <c r="A9893" t="s" s="4">
        <v>3272</v>
      </c>
      <c r="B9893" t="s" s="4">
        <v>14241</v>
      </c>
      <c r="C9893" t="s" s="4">
        <v>12083</v>
      </c>
      <c r="D9893" t="s" s="4">
        <v>4118</v>
      </c>
      <c r="E9893" t="s" s="4">
        <v>4147</v>
      </c>
      <c r="F9893" t="s" s="4">
        <v>12090</v>
      </c>
    </row>
    <row r="9894" ht="45.0" customHeight="true">
      <c r="A9894" t="s" s="4">
        <v>3272</v>
      </c>
      <c r="B9894" t="s" s="4">
        <v>14242</v>
      </c>
      <c r="C9894" t="s" s="4">
        <v>12092</v>
      </c>
      <c r="D9894" t="s" s="4">
        <v>4118</v>
      </c>
      <c r="E9894" t="s" s="4">
        <v>4147</v>
      </c>
      <c r="F9894" t="s" s="4">
        <v>12093</v>
      </c>
    </row>
    <row r="9895" ht="45.0" customHeight="true">
      <c r="A9895" t="s" s="4">
        <v>3272</v>
      </c>
      <c r="B9895" t="s" s="4">
        <v>14243</v>
      </c>
      <c r="C9895" t="s" s="4">
        <v>4174</v>
      </c>
      <c r="D9895" t="s" s="4">
        <v>4118</v>
      </c>
      <c r="E9895" t="s" s="4">
        <v>12098</v>
      </c>
      <c r="F9895" t="s" s="4">
        <v>12099</v>
      </c>
    </row>
    <row r="9896" ht="45.0" customHeight="true">
      <c r="A9896" t="s" s="4">
        <v>3272</v>
      </c>
      <c r="B9896" t="s" s="4">
        <v>14244</v>
      </c>
      <c r="C9896" t="s" s="4">
        <v>4135</v>
      </c>
      <c r="D9896" t="s" s="4">
        <v>4139</v>
      </c>
      <c r="E9896" t="s" s="4">
        <v>12101</v>
      </c>
      <c r="F9896" t="s" s="4">
        <v>12102</v>
      </c>
    </row>
    <row r="9897" ht="45.0" customHeight="true">
      <c r="A9897" t="s" s="4">
        <v>3272</v>
      </c>
      <c r="B9897" t="s" s="4">
        <v>14245</v>
      </c>
      <c r="C9897" t="s" s="4">
        <v>12104</v>
      </c>
      <c r="D9897" t="s" s="4">
        <v>4118</v>
      </c>
      <c r="E9897" t="s" s="4">
        <v>12105</v>
      </c>
      <c r="F9897" t="s" s="4">
        <v>12106</v>
      </c>
    </row>
    <row r="9898" ht="45.0" customHeight="true">
      <c r="A9898" t="s" s="4">
        <v>3272</v>
      </c>
      <c r="B9898" t="s" s="4">
        <v>14246</v>
      </c>
      <c r="C9898" t="s" s="4">
        <v>12104</v>
      </c>
      <c r="D9898" t="s" s="4">
        <v>4118</v>
      </c>
      <c r="E9898" t="s" s="4">
        <v>12228</v>
      </c>
      <c r="F9898" t="s" s="4">
        <v>12229</v>
      </c>
    </row>
    <row r="9899" ht="45.0" customHeight="true">
      <c r="A9899" t="s" s="4">
        <v>3272</v>
      </c>
      <c r="B9899" t="s" s="4">
        <v>14247</v>
      </c>
      <c r="C9899" t="s" s="4">
        <v>4170</v>
      </c>
      <c r="D9899" t="s" s="4">
        <v>4139</v>
      </c>
      <c r="E9899" t="s" s="4">
        <v>12111</v>
      </c>
      <c r="F9899" t="s" s="4">
        <v>12112</v>
      </c>
    </row>
    <row r="9900" ht="45.0" customHeight="true">
      <c r="A9900" t="s" s="4">
        <v>3272</v>
      </c>
      <c r="B9900" t="s" s="4">
        <v>14248</v>
      </c>
      <c r="C9900" t="s" s="4">
        <v>12114</v>
      </c>
      <c r="D9900" t="s" s="4">
        <v>4139</v>
      </c>
      <c r="E9900" t="s" s="4">
        <v>12115</v>
      </c>
      <c r="F9900" t="s" s="4">
        <v>12116</v>
      </c>
    </row>
    <row r="9901" ht="45.0" customHeight="true">
      <c r="A9901" t="s" s="4">
        <v>3272</v>
      </c>
      <c r="B9901" t="s" s="4">
        <v>14249</v>
      </c>
      <c r="C9901" t="s" s="4">
        <v>12118</v>
      </c>
      <c r="D9901" t="s" s="4">
        <v>4139</v>
      </c>
      <c r="E9901" t="s" s="4">
        <v>12119</v>
      </c>
      <c r="F9901" t="s" s="4">
        <v>4120</v>
      </c>
    </row>
    <row r="9902" ht="45.0" customHeight="true">
      <c r="A9902" t="s" s="4">
        <v>3272</v>
      </c>
      <c r="B9902" t="s" s="4">
        <v>14250</v>
      </c>
      <c r="C9902" t="s" s="4">
        <v>12121</v>
      </c>
      <c r="D9902" t="s" s="4">
        <v>4118</v>
      </c>
      <c r="E9902" t="s" s="4">
        <v>12122</v>
      </c>
      <c r="F9902" t="s" s="4">
        <v>12123</v>
      </c>
    </row>
    <row r="9903" ht="45.0" customHeight="true">
      <c r="A9903" t="s" s="4">
        <v>3272</v>
      </c>
      <c r="B9903" t="s" s="4">
        <v>14251</v>
      </c>
      <c r="C9903" t="s" s="4">
        <v>12189</v>
      </c>
      <c r="D9903" t="s" s="4">
        <v>4118</v>
      </c>
      <c r="E9903" t="s" s="4">
        <v>12083</v>
      </c>
      <c r="F9903" t="s" s="4">
        <v>12190</v>
      </c>
    </row>
    <row r="9904" ht="45.0" customHeight="true">
      <c r="A9904" t="s" s="4">
        <v>3272</v>
      </c>
      <c r="B9904" t="s" s="4">
        <v>14252</v>
      </c>
      <c r="C9904" t="s" s="4">
        <v>4151</v>
      </c>
      <c r="D9904" t="s" s="4">
        <v>4118</v>
      </c>
      <c r="E9904" t="s" s="4">
        <v>12385</v>
      </c>
      <c r="F9904" t="s" s="4">
        <v>12386</v>
      </c>
    </row>
    <row r="9905" ht="45.0" customHeight="true">
      <c r="A9905" t="s" s="4">
        <v>3276</v>
      </c>
      <c r="B9905" t="s" s="4">
        <v>14253</v>
      </c>
      <c r="C9905" t="s" s="4">
        <v>4175</v>
      </c>
      <c r="D9905" t="s" s="4">
        <v>4118</v>
      </c>
      <c r="E9905" t="s" s="4">
        <v>4174</v>
      </c>
      <c r="F9905" t="s" s="4">
        <v>12193</v>
      </c>
    </row>
    <row r="9906" ht="45.0" customHeight="true">
      <c r="A9906" t="s" s="4">
        <v>3276</v>
      </c>
      <c r="B9906" t="s" s="4">
        <v>14254</v>
      </c>
      <c r="C9906" t="s" s="4">
        <v>12249</v>
      </c>
      <c r="D9906" t="s" s="4">
        <v>4118</v>
      </c>
      <c r="E9906" t="s" s="4">
        <v>12250</v>
      </c>
      <c r="F9906" t="s" s="4">
        <v>12251</v>
      </c>
    </row>
    <row r="9907" ht="45.0" customHeight="true">
      <c r="A9907" t="s" s="4">
        <v>3276</v>
      </c>
      <c r="B9907" t="s" s="4">
        <v>14255</v>
      </c>
      <c r="C9907" t="s" s="4">
        <v>12075</v>
      </c>
      <c r="D9907" t="s" s="4">
        <v>4118</v>
      </c>
      <c r="E9907" t="s" s="4">
        <v>12076</v>
      </c>
      <c r="F9907" t="s" s="4">
        <v>4176</v>
      </c>
    </row>
    <row r="9908" ht="45.0" customHeight="true">
      <c r="A9908" t="s" s="4">
        <v>3276</v>
      </c>
      <c r="B9908" t="s" s="4">
        <v>14256</v>
      </c>
      <c r="C9908" t="s" s="4">
        <v>12082</v>
      </c>
      <c r="D9908" t="s" s="4">
        <v>4118</v>
      </c>
      <c r="E9908" t="s" s="4">
        <v>12083</v>
      </c>
      <c r="F9908" t="s" s="4">
        <v>12084</v>
      </c>
    </row>
    <row r="9909" ht="45.0" customHeight="true">
      <c r="A9909" t="s" s="4">
        <v>3276</v>
      </c>
      <c r="B9909" t="s" s="4">
        <v>14257</v>
      </c>
      <c r="C9909" t="s" s="4">
        <v>12086</v>
      </c>
      <c r="D9909" t="s" s="4">
        <v>4118</v>
      </c>
      <c r="E9909" t="s" s="4">
        <v>12087</v>
      </c>
      <c r="F9909" t="s" s="4">
        <v>12088</v>
      </c>
    </row>
    <row r="9910" ht="45.0" customHeight="true">
      <c r="A9910" t="s" s="4">
        <v>3276</v>
      </c>
      <c r="B9910" t="s" s="4">
        <v>14258</v>
      </c>
      <c r="C9910" t="s" s="4">
        <v>12092</v>
      </c>
      <c r="D9910" t="s" s="4">
        <v>4118</v>
      </c>
      <c r="E9910" t="s" s="4">
        <v>4147</v>
      </c>
      <c r="F9910" t="s" s="4">
        <v>12093</v>
      </c>
    </row>
    <row r="9911" ht="45.0" customHeight="true">
      <c r="A9911" t="s" s="4">
        <v>3276</v>
      </c>
      <c r="B9911" t="s" s="4">
        <v>14259</v>
      </c>
      <c r="C9911" t="s" s="4">
        <v>4174</v>
      </c>
      <c r="D9911" t="s" s="4">
        <v>4118</v>
      </c>
      <c r="E9911" t="s" s="4">
        <v>12098</v>
      </c>
      <c r="F9911" t="s" s="4">
        <v>12099</v>
      </c>
    </row>
    <row r="9912" ht="45.0" customHeight="true">
      <c r="A9912" t="s" s="4">
        <v>3276</v>
      </c>
      <c r="B9912" t="s" s="4">
        <v>14260</v>
      </c>
      <c r="C9912" t="s" s="4">
        <v>4135</v>
      </c>
      <c r="D9912" t="s" s="4">
        <v>4118</v>
      </c>
      <c r="E9912" t="s" s="4">
        <v>12101</v>
      </c>
      <c r="F9912" t="s" s="4">
        <v>12102</v>
      </c>
    </row>
    <row r="9913" ht="45.0" customHeight="true">
      <c r="A9913" t="s" s="4">
        <v>3276</v>
      </c>
      <c r="B9913" t="s" s="4">
        <v>14261</v>
      </c>
      <c r="C9913" t="s" s="4">
        <v>12104</v>
      </c>
      <c r="D9913" t="s" s="4">
        <v>4118</v>
      </c>
      <c r="E9913" t="s" s="4">
        <v>12105</v>
      </c>
      <c r="F9913" t="s" s="4">
        <v>12106</v>
      </c>
    </row>
    <row r="9914" ht="45.0" customHeight="true">
      <c r="A9914" t="s" s="4">
        <v>3276</v>
      </c>
      <c r="B9914" t="s" s="4">
        <v>14262</v>
      </c>
      <c r="C9914" t="s" s="4">
        <v>12104</v>
      </c>
      <c r="D9914" t="s" s="4">
        <v>4118</v>
      </c>
      <c r="E9914" t="s" s="4">
        <v>12228</v>
      </c>
      <c r="F9914" t="s" s="4">
        <v>12229</v>
      </c>
    </row>
    <row r="9915" ht="45.0" customHeight="true">
      <c r="A9915" t="s" s="4">
        <v>3276</v>
      </c>
      <c r="B9915" t="s" s="4">
        <v>14263</v>
      </c>
      <c r="C9915" t="s" s="4">
        <v>12108</v>
      </c>
      <c r="D9915" t="s" s="4">
        <v>4139</v>
      </c>
      <c r="E9915" t="s" s="4">
        <v>4147</v>
      </c>
      <c r="F9915" t="s" s="4">
        <v>12109</v>
      </c>
    </row>
    <row r="9916" ht="45.0" customHeight="true">
      <c r="A9916" t="s" s="4">
        <v>3276</v>
      </c>
      <c r="B9916" t="s" s="4">
        <v>14264</v>
      </c>
      <c r="C9916" t="s" s="4">
        <v>4170</v>
      </c>
      <c r="D9916" t="s" s="4">
        <v>4118</v>
      </c>
      <c r="E9916" t="s" s="4">
        <v>12111</v>
      </c>
      <c r="F9916" t="s" s="4">
        <v>12112</v>
      </c>
    </row>
    <row r="9917" ht="45.0" customHeight="true">
      <c r="A9917" t="s" s="4">
        <v>3276</v>
      </c>
      <c r="B9917" t="s" s="4">
        <v>14265</v>
      </c>
      <c r="C9917" t="s" s="4">
        <v>12114</v>
      </c>
      <c r="D9917" t="s" s="4">
        <v>4118</v>
      </c>
      <c r="E9917" t="s" s="4">
        <v>12115</v>
      </c>
      <c r="F9917" t="s" s="4">
        <v>12116</v>
      </c>
    </row>
    <row r="9918" ht="45.0" customHeight="true">
      <c r="A9918" t="s" s="4">
        <v>3276</v>
      </c>
      <c r="B9918" t="s" s="4">
        <v>14266</v>
      </c>
      <c r="C9918" t="s" s="4">
        <v>12118</v>
      </c>
      <c r="D9918" t="s" s="4">
        <v>4118</v>
      </c>
      <c r="E9918" t="s" s="4">
        <v>12119</v>
      </c>
      <c r="F9918" t="s" s="4">
        <v>4120</v>
      </c>
    </row>
    <row r="9919" ht="45.0" customHeight="true">
      <c r="A9919" t="s" s="4">
        <v>3276</v>
      </c>
      <c r="B9919" t="s" s="4">
        <v>14267</v>
      </c>
      <c r="C9919" t="s" s="4">
        <v>12121</v>
      </c>
      <c r="D9919" t="s" s="4">
        <v>4118</v>
      </c>
      <c r="E9919" t="s" s="4">
        <v>12122</v>
      </c>
      <c r="F9919" t="s" s="4">
        <v>12123</v>
      </c>
    </row>
    <row r="9920" ht="45.0" customHeight="true">
      <c r="A9920" t="s" s="4">
        <v>3276</v>
      </c>
      <c r="B9920" t="s" s="4">
        <v>14268</v>
      </c>
      <c r="C9920" t="s" s="4">
        <v>12189</v>
      </c>
      <c r="D9920" t="s" s="4">
        <v>4118</v>
      </c>
      <c r="E9920" t="s" s="4">
        <v>12083</v>
      </c>
      <c r="F9920" t="s" s="4">
        <v>12190</v>
      </c>
    </row>
    <row r="9921" ht="45.0" customHeight="true">
      <c r="A9921" t="s" s="4">
        <v>3276</v>
      </c>
      <c r="B9921" t="s" s="4">
        <v>14269</v>
      </c>
      <c r="C9921" t="s" s="4">
        <v>4151</v>
      </c>
      <c r="D9921" t="s" s="4">
        <v>4118</v>
      </c>
      <c r="E9921" t="s" s="4">
        <v>12385</v>
      </c>
      <c r="F9921" t="s" s="4">
        <v>12386</v>
      </c>
    </row>
    <row r="9922" ht="45.0" customHeight="true">
      <c r="A9922" t="s" s="4">
        <v>3279</v>
      </c>
      <c r="B9922" t="s" s="4">
        <v>14270</v>
      </c>
      <c r="C9922" t="s" s="4">
        <v>84</v>
      </c>
      <c r="D9922" t="s" s="4">
        <v>4237</v>
      </c>
      <c r="E9922" t="s" s="4">
        <v>84</v>
      </c>
      <c r="F9922" t="s" s="4">
        <v>84</v>
      </c>
    </row>
    <row r="9923" ht="45.0" customHeight="true">
      <c r="A9923" t="s" s="4">
        <v>3282</v>
      </c>
      <c r="B9923" t="s" s="4">
        <v>14271</v>
      </c>
      <c r="C9923" t="s" s="4">
        <v>84</v>
      </c>
      <c r="D9923" t="s" s="4">
        <v>4237</v>
      </c>
      <c r="E9923" t="s" s="4">
        <v>84</v>
      </c>
      <c r="F9923" t="s" s="4">
        <v>84</v>
      </c>
    </row>
    <row r="9924" ht="45.0" customHeight="true">
      <c r="A9924" t="s" s="4">
        <v>3286</v>
      </c>
      <c r="B9924" t="s" s="4">
        <v>14272</v>
      </c>
      <c r="C9924" t="s" s="4">
        <v>84</v>
      </c>
      <c r="D9924" t="s" s="4">
        <v>4237</v>
      </c>
      <c r="E9924" t="s" s="4">
        <v>84</v>
      </c>
      <c r="F9924" t="s" s="4">
        <v>84</v>
      </c>
    </row>
    <row r="9925" ht="45.0" customHeight="true">
      <c r="A9925" t="s" s="4">
        <v>3290</v>
      </c>
      <c r="B9925" t="s" s="4">
        <v>14273</v>
      </c>
      <c r="C9925" t="s" s="4">
        <v>84</v>
      </c>
      <c r="D9925" t="s" s="4">
        <v>4237</v>
      </c>
      <c r="E9925" t="s" s="4">
        <v>84</v>
      </c>
      <c r="F9925" t="s" s="4">
        <v>84</v>
      </c>
    </row>
    <row r="9926" ht="45.0" customHeight="true">
      <c r="A9926" t="s" s="4">
        <v>3294</v>
      </c>
      <c r="B9926" t="s" s="4">
        <v>14274</v>
      </c>
      <c r="C9926" t="s" s="4">
        <v>12249</v>
      </c>
      <c r="D9926" t="s" s="4">
        <v>4118</v>
      </c>
      <c r="E9926" t="s" s="4">
        <v>12250</v>
      </c>
      <c r="F9926" t="s" s="4">
        <v>12251</v>
      </c>
    </row>
    <row r="9927" ht="45.0" customHeight="true">
      <c r="A9927" t="s" s="4">
        <v>3294</v>
      </c>
      <c r="B9927" t="s" s="4">
        <v>14275</v>
      </c>
      <c r="C9927" t="s" s="4">
        <v>12075</v>
      </c>
      <c r="D9927" t="s" s="4">
        <v>4118</v>
      </c>
      <c r="E9927" t="s" s="4">
        <v>12076</v>
      </c>
      <c r="F9927" t="s" s="4">
        <v>4176</v>
      </c>
    </row>
    <row r="9928" ht="45.0" customHeight="true">
      <c r="A9928" t="s" s="4">
        <v>3294</v>
      </c>
      <c r="B9928" t="s" s="4">
        <v>14276</v>
      </c>
      <c r="C9928" t="s" s="4">
        <v>12078</v>
      </c>
      <c r="D9928" t="s" s="4">
        <v>4118</v>
      </c>
      <c r="E9928" t="s" s="4">
        <v>12079</v>
      </c>
      <c r="F9928" t="s" s="4">
        <v>12080</v>
      </c>
    </row>
    <row r="9929" ht="45.0" customHeight="true">
      <c r="A9929" t="s" s="4">
        <v>3294</v>
      </c>
      <c r="B9929" t="s" s="4">
        <v>14277</v>
      </c>
      <c r="C9929" t="s" s="4">
        <v>12086</v>
      </c>
      <c r="D9929" t="s" s="4">
        <v>4118</v>
      </c>
      <c r="E9929" t="s" s="4">
        <v>12087</v>
      </c>
      <c r="F9929" t="s" s="4">
        <v>12088</v>
      </c>
    </row>
    <row r="9930" ht="45.0" customHeight="true">
      <c r="A9930" t="s" s="4">
        <v>3294</v>
      </c>
      <c r="B9930" t="s" s="4">
        <v>14278</v>
      </c>
      <c r="C9930" t="s" s="4">
        <v>12083</v>
      </c>
      <c r="D9930" t="s" s="4">
        <v>4118</v>
      </c>
      <c r="E9930" t="s" s="4">
        <v>4147</v>
      </c>
      <c r="F9930" t="s" s="4">
        <v>12090</v>
      </c>
    </row>
    <row r="9931" ht="45.0" customHeight="true">
      <c r="A9931" t="s" s="4">
        <v>3294</v>
      </c>
      <c r="B9931" t="s" s="4">
        <v>14279</v>
      </c>
      <c r="C9931" t="s" s="4">
        <v>13996</v>
      </c>
      <c r="D9931" t="s" s="4">
        <v>4118</v>
      </c>
      <c r="E9931" t="s" s="4">
        <v>13997</v>
      </c>
      <c r="F9931" t="s" s="4">
        <v>13998</v>
      </c>
    </row>
    <row r="9932" ht="45.0" customHeight="true">
      <c r="A9932" t="s" s="4">
        <v>3294</v>
      </c>
      <c r="B9932" t="s" s="4">
        <v>14280</v>
      </c>
      <c r="C9932" t="s" s="4">
        <v>4174</v>
      </c>
      <c r="D9932" t="s" s="4">
        <v>4118</v>
      </c>
      <c r="E9932" t="s" s="4">
        <v>12098</v>
      </c>
      <c r="F9932" t="s" s="4">
        <v>12099</v>
      </c>
    </row>
    <row r="9933" ht="45.0" customHeight="true">
      <c r="A9933" t="s" s="4">
        <v>3294</v>
      </c>
      <c r="B9933" t="s" s="4">
        <v>14281</v>
      </c>
      <c r="C9933" t="s" s="4">
        <v>4135</v>
      </c>
      <c r="D9933" t="s" s="4">
        <v>4118</v>
      </c>
      <c r="E9933" t="s" s="4">
        <v>12101</v>
      </c>
      <c r="F9933" t="s" s="4">
        <v>12102</v>
      </c>
    </row>
    <row r="9934" ht="45.0" customHeight="true">
      <c r="A9934" t="s" s="4">
        <v>3294</v>
      </c>
      <c r="B9934" t="s" s="4">
        <v>14282</v>
      </c>
      <c r="C9934" t="s" s="4">
        <v>12104</v>
      </c>
      <c r="D9934" t="s" s="4">
        <v>4118</v>
      </c>
      <c r="E9934" t="s" s="4">
        <v>12105</v>
      </c>
      <c r="F9934" t="s" s="4">
        <v>12106</v>
      </c>
    </row>
    <row r="9935" ht="45.0" customHeight="true">
      <c r="A9935" t="s" s="4">
        <v>3294</v>
      </c>
      <c r="B9935" t="s" s="4">
        <v>14283</v>
      </c>
      <c r="C9935" t="s" s="4">
        <v>12104</v>
      </c>
      <c r="D9935" t="s" s="4">
        <v>4118</v>
      </c>
      <c r="E9935" t="s" s="4">
        <v>12228</v>
      </c>
      <c r="F9935" t="s" s="4">
        <v>12229</v>
      </c>
    </row>
    <row r="9936" ht="45.0" customHeight="true">
      <c r="A9936" t="s" s="4">
        <v>3294</v>
      </c>
      <c r="B9936" t="s" s="4">
        <v>14284</v>
      </c>
      <c r="C9936" t="s" s="4">
        <v>4170</v>
      </c>
      <c r="D9936" t="s" s="4">
        <v>4118</v>
      </c>
      <c r="E9936" t="s" s="4">
        <v>12111</v>
      </c>
      <c r="F9936" t="s" s="4">
        <v>12112</v>
      </c>
    </row>
    <row r="9937" ht="45.0" customHeight="true">
      <c r="A9937" t="s" s="4">
        <v>3294</v>
      </c>
      <c r="B9937" t="s" s="4">
        <v>14285</v>
      </c>
      <c r="C9937" t="s" s="4">
        <v>12114</v>
      </c>
      <c r="D9937" t="s" s="4">
        <v>4118</v>
      </c>
      <c r="E9937" t="s" s="4">
        <v>12115</v>
      </c>
      <c r="F9937" t="s" s="4">
        <v>12116</v>
      </c>
    </row>
    <row r="9938" ht="45.0" customHeight="true">
      <c r="A9938" t="s" s="4">
        <v>3294</v>
      </c>
      <c r="B9938" t="s" s="4">
        <v>14286</v>
      </c>
      <c r="C9938" t="s" s="4">
        <v>12118</v>
      </c>
      <c r="D9938" t="s" s="4">
        <v>4118</v>
      </c>
      <c r="E9938" t="s" s="4">
        <v>12119</v>
      </c>
      <c r="F9938" t="s" s="4">
        <v>4120</v>
      </c>
    </row>
    <row r="9939" ht="45.0" customHeight="true">
      <c r="A9939" t="s" s="4">
        <v>3294</v>
      </c>
      <c r="B9939" t="s" s="4">
        <v>14287</v>
      </c>
      <c r="C9939" t="s" s="4">
        <v>12209</v>
      </c>
      <c r="D9939" t="s" s="4">
        <v>4118</v>
      </c>
      <c r="E9939" t="s" s="4">
        <v>12210</v>
      </c>
      <c r="F9939" t="s" s="4">
        <v>12088</v>
      </c>
    </row>
    <row r="9940" ht="45.0" customHeight="true">
      <c r="A9940" t="s" s="4">
        <v>3294</v>
      </c>
      <c r="B9940" t="s" s="4">
        <v>14288</v>
      </c>
      <c r="C9940" t="s" s="4">
        <v>12121</v>
      </c>
      <c r="D9940" t="s" s="4">
        <v>4118</v>
      </c>
      <c r="E9940" t="s" s="4">
        <v>12122</v>
      </c>
      <c r="F9940" t="s" s="4">
        <v>12123</v>
      </c>
    </row>
    <row r="9941" ht="45.0" customHeight="true">
      <c r="A9941" t="s" s="4">
        <v>3294</v>
      </c>
      <c r="B9941" t="s" s="4">
        <v>14289</v>
      </c>
      <c r="C9941" t="s" s="4">
        <v>4151</v>
      </c>
      <c r="D9941" t="s" s="4">
        <v>4118</v>
      </c>
      <c r="E9941" t="s" s="4">
        <v>12385</v>
      </c>
      <c r="F9941" t="s" s="4">
        <v>12386</v>
      </c>
    </row>
    <row r="9942" ht="45.0" customHeight="true">
      <c r="A9942" t="s" s="4">
        <v>3298</v>
      </c>
      <c r="B9942" t="s" s="4">
        <v>14290</v>
      </c>
      <c r="C9942" t="s" s="4">
        <v>4175</v>
      </c>
      <c r="D9942" t="s" s="4">
        <v>4118</v>
      </c>
      <c r="E9942" t="s" s="4">
        <v>4174</v>
      </c>
      <c r="F9942" t="s" s="4">
        <v>12193</v>
      </c>
    </row>
    <row r="9943" ht="45.0" customHeight="true">
      <c r="A9943" t="s" s="4">
        <v>3298</v>
      </c>
      <c r="B9943" t="s" s="4">
        <v>14291</v>
      </c>
      <c r="C9943" t="s" s="4">
        <v>12249</v>
      </c>
      <c r="D9943" t="s" s="4">
        <v>4139</v>
      </c>
      <c r="E9943" t="s" s="4">
        <v>12250</v>
      </c>
      <c r="F9943" t="s" s="4">
        <v>12251</v>
      </c>
    </row>
    <row r="9944" ht="45.0" customHeight="true">
      <c r="A9944" t="s" s="4">
        <v>3298</v>
      </c>
      <c r="B9944" t="s" s="4">
        <v>14292</v>
      </c>
      <c r="C9944" t="s" s="4">
        <v>12075</v>
      </c>
      <c r="D9944" t="s" s="4">
        <v>4139</v>
      </c>
      <c r="E9944" t="s" s="4">
        <v>12076</v>
      </c>
      <c r="F9944" t="s" s="4">
        <v>4176</v>
      </c>
    </row>
    <row r="9945" ht="45.0" customHeight="true">
      <c r="A9945" t="s" s="4">
        <v>3298</v>
      </c>
      <c r="B9945" t="s" s="4">
        <v>14293</v>
      </c>
      <c r="C9945" t="s" s="4">
        <v>12082</v>
      </c>
      <c r="D9945" t="s" s="4">
        <v>4118</v>
      </c>
      <c r="E9945" t="s" s="4">
        <v>12083</v>
      </c>
      <c r="F9945" t="s" s="4">
        <v>12084</v>
      </c>
    </row>
    <row r="9946" ht="45.0" customHeight="true">
      <c r="A9946" t="s" s="4">
        <v>3298</v>
      </c>
      <c r="B9946" t="s" s="4">
        <v>14294</v>
      </c>
      <c r="C9946" t="s" s="4">
        <v>12086</v>
      </c>
      <c r="D9946" t="s" s="4">
        <v>4118</v>
      </c>
      <c r="E9946" t="s" s="4">
        <v>12087</v>
      </c>
      <c r="F9946" t="s" s="4">
        <v>12088</v>
      </c>
    </row>
    <row r="9947" ht="45.0" customHeight="true">
      <c r="A9947" t="s" s="4">
        <v>3298</v>
      </c>
      <c r="B9947" t="s" s="4">
        <v>14295</v>
      </c>
      <c r="C9947" t="s" s="4">
        <v>12092</v>
      </c>
      <c r="D9947" t="s" s="4">
        <v>4118</v>
      </c>
      <c r="E9947" t="s" s="4">
        <v>4147</v>
      </c>
      <c r="F9947" t="s" s="4">
        <v>12093</v>
      </c>
    </row>
    <row r="9948" ht="45.0" customHeight="true">
      <c r="A9948" t="s" s="4">
        <v>3298</v>
      </c>
      <c r="B9948" t="s" s="4">
        <v>14296</v>
      </c>
      <c r="C9948" t="s" s="4">
        <v>4174</v>
      </c>
      <c r="D9948" t="s" s="4">
        <v>4118</v>
      </c>
      <c r="E9948" t="s" s="4">
        <v>12098</v>
      </c>
      <c r="F9948" t="s" s="4">
        <v>12099</v>
      </c>
    </row>
    <row r="9949" ht="45.0" customHeight="true">
      <c r="A9949" t="s" s="4">
        <v>3298</v>
      </c>
      <c r="B9949" t="s" s="4">
        <v>14297</v>
      </c>
      <c r="C9949" t="s" s="4">
        <v>4135</v>
      </c>
      <c r="D9949" t="s" s="4">
        <v>4139</v>
      </c>
      <c r="E9949" t="s" s="4">
        <v>12101</v>
      </c>
      <c r="F9949" t="s" s="4">
        <v>12102</v>
      </c>
    </row>
    <row r="9950" ht="45.0" customHeight="true">
      <c r="A9950" t="s" s="4">
        <v>3298</v>
      </c>
      <c r="B9950" t="s" s="4">
        <v>14298</v>
      </c>
      <c r="C9950" t="s" s="4">
        <v>12104</v>
      </c>
      <c r="D9950" t="s" s="4">
        <v>4118</v>
      </c>
      <c r="E9950" t="s" s="4">
        <v>12105</v>
      </c>
      <c r="F9950" t="s" s="4">
        <v>12106</v>
      </c>
    </row>
    <row r="9951" ht="45.0" customHeight="true">
      <c r="A9951" t="s" s="4">
        <v>3298</v>
      </c>
      <c r="B9951" t="s" s="4">
        <v>14299</v>
      </c>
      <c r="C9951" t="s" s="4">
        <v>12104</v>
      </c>
      <c r="D9951" t="s" s="4">
        <v>4118</v>
      </c>
      <c r="E9951" t="s" s="4">
        <v>12228</v>
      </c>
      <c r="F9951" t="s" s="4">
        <v>12229</v>
      </c>
    </row>
    <row r="9952" ht="45.0" customHeight="true">
      <c r="A9952" t="s" s="4">
        <v>3298</v>
      </c>
      <c r="B9952" t="s" s="4">
        <v>14300</v>
      </c>
      <c r="C9952" t="s" s="4">
        <v>12108</v>
      </c>
      <c r="D9952" t="s" s="4">
        <v>4118</v>
      </c>
      <c r="E9952" t="s" s="4">
        <v>4147</v>
      </c>
      <c r="F9952" t="s" s="4">
        <v>12109</v>
      </c>
    </row>
    <row r="9953" ht="45.0" customHeight="true">
      <c r="A9953" t="s" s="4">
        <v>3298</v>
      </c>
      <c r="B9953" t="s" s="4">
        <v>14301</v>
      </c>
      <c r="C9953" t="s" s="4">
        <v>4170</v>
      </c>
      <c r="D9953" t="s" s="4">
        <v>4139</v>
      </c>
      <c r="E9953" t="s" s="4">
        <v>12111</v>
      </c>
      <c r="F9953" t="s" s="4">
        <v>12112</v>
      </c>
    </row>
    <row r="9954" ht="45.0" customHeight="true">
      <c r="A9954" t="s" s="4">
        <v>3298</v>
      </c>
      <c r="B9954" t="s" s="4">
        <v>14302</v>
      </c>
      <c r="C9954" t="s" s="4">
        <v>12114</v>
      </c>
      <c r="D9954" t="s" s="4">
        <v>4139</v>
      </c>
      <c r="E9954" t="s" s="4">
        <v>12115</v>
      </c>
      <c r="F9954" t="s" s="4">
        <v>12116</v>
      </c>
    </row>
    <row r="9955" ht="45.0" customHeight="true">
      <c r="A9955" t="s" s="4">
        <v>3298</v>
      </c>
      <c r="B9955" t="s" s="4">
        <v>14303</v>
      </c>
      <c r="C9955" t="s" s="4">
        <v>12118</v>
      </c>
      <c r="D9955" t="s" s="4">
        <v>4139</v>
      </c>
      <c r="E9955" t="s" s="4">
        <v>12119</v>
      </c>
      <c r="F9955" t="s" s="4">
        <v>4120</v>
      </c>
    </row>
    <row r="9956" ht="45.0" customHeight="true">
      <c r="A9956" t="s" s="4">
        <v>3298</v>
      </c>
      <c r="B9956" t="s" s="4">
        <v>14304</v>
      </c>
      <c r="C9956" t="s" s="4">
        <v>12121</v>
      </c>
      <c r="D9956" t="s" s="4">
        <v>4118</v>
      </c>
      <c r="E9956" t="s" s="4">
        <v>12122</v>
      </c>
      <c r="F9956" t="s" s="4">
        <v>12123</v>
      </c>
    </row>
    <row r="9957" ht="45.0" customHeight="true">
      <c r="A9957" t="s" s="4">
        <v>3298</v>
      </c>
      <c r="B9957" t="s" s="4">
        <v>14305</v>
      </c>
      <c r="C9957" t="s" s="4">
        <v>4151</v>
      </c>
      <c r="D9957" t="s" s="4">
        <v>4118</v>
      </c>
      <c r="E9957" t="s" s="4">
        <v>12385</v>
      </c>
      <c r="F9957" t="s" s="4">
        <v>12386</v>
      </c>
    </row>
    <row r="9958" ht="45.0" customHeight="true">
      <c r="A9958" t="s" s="4">
        <v>3302</v>
      </c>
      <c r="B9958" t="s" s="4">
        <v>14306</v>
      </c>
      <c r="C9958" t="s" s="4">
        <v>4175</v>
      </c>
      <c r="D9958" t="s" s="4">
        <v>4118</v>
      </c>
      <c r="E9958" t="s" s="4">
        <v>4174</v>
      </c>
      <c r="F9958" t="s" s="4">
        <v>12193</v>
      </c>
    </row>
    <row r="9959" ht="45.0" customHeight="true">
      <c r="A9959" t="s" s="4">
        <v>3302</v>
      </c>
      <c r="B9959" t="s" s="4">
        <v>14307</v>
      </c>
      <c r="C9959" t="s" s="4">
        <v>12249</v>
      </c>
      <c r="D9959" t="s" s="4">
        <v>4118</v>
      </c>
      <c r="E9959" t="s" s="4">
        <v>12250</v>
      </c>
      <c r="F9959" t="s" s="4">
        <v>12251</v>
      </c>
    </row>
    <row r="9960" ht="45.0" customHeight="true">
      <c r="A9960" t="s" s="4">
        <v>3302</v>
      </c>
      <c r="B9960" t="s" s="4">
        <v>14308</v>
      </c>
      <c r="C9960" t="s" s="4">
        <v>12075</v>
      </c>
      <c r="D9960" t="s" s="4">
        <v>4118</v>
      </c>
      <c r="E9960" t="s" s="4">
        <v>12076</v>
      </c>
      <c r="F9960" t="s" s="4">
        <v>4176</v>
      </c>
    </row>
    <row r="9961" ht="45.0" customHeight="true">
      <c r="A9961" t="s" s="4">
        <v>3302</v>
      </c>
      <c r="B9961" t="s" s="4">
        <v>14309</v>
      </c>
      <c r="C9961" t="s" s="4">
        <v>12082</v>
      </c>
      <c r="D9961" t="s" s="4">
        <v>4118</v>
      </c>
      <c r="E9961" t="s" s="4">
        <v>12083</v>
      </c>
      <c r="F9961" t="s" s="4">
        <v>12084</v>
      </c>
    </row>
    <row r="9962" ht="45.0" customHeight="true">
      <c r="A9962" t="s" s="4">
        <v>3302</v>
      </c>
      <c r="B9962" t="s" s="4">
        <v>14310</v>
      </c>
      <c r="C9962" t="s" s="4">
        <v>12086</v>
      </c>
      <c r="D9962" t="s" s="4">
        <v>4118</v>
      </c>
      <c r="E9962" t="s" s="4">
        <v>12087</v>
      </c>
      <c r="F9962" t="s" s="4">
        <v>12088</v>
      </c>
    </row>
    <row r="9963" ht="45.0" customHeight="true">
      <c r="A9963" t="s" s="4">
        <v>3302</v>
      </c>
      <c r="B9963" t="s" s="4">
        <v>14311</v>
      </c>
      <c r="C9963" t="s" s="4">
        <v>12083</v>
      </c>
      <c r="D9963" t="s" s="4">
        <v>4118</v>
      </c>
      <c r="E9963" t="s" s="4">
        <v>4147</v>
      </c>
      <c r="F9963" t="s" s="4">
        <v>12090</v>
      </c>
    </row>
    <row r="9964" ht="45.0" customHeight="true">
      <c r="A9964" t="s" s="4">
        <v>3302</v>
      </c>
      <c r="B9964" t="s" s="4">
        <v>14312</v>
      </c>
      <c r="C9964" t="s" s="4">
        <v>12092</v>
      </c>
      <c r="D9964" t="s" s="4">
        <v>4118</v>
      </c>
      <c r="E9964" t="s" s="4">
        <v>4147</v>
      </c>
      <c r="F9964" t="s" s="4">
        <v>12093</v>
      </c>
    </row>
    <row r="9965" ht="45.0" customHeight="true">
      <c r="A9965" t="s" s="4">
        <v>3302</v>
      </c>
      <c r="B9965" t="s" s="4">
        <v>14313</v>
      </c>
      <c r="C9965" t="s" s="4">
        <v>4174</v>
      </c>
      <c r="D9965" t="s" s="4">
        <v>4118</v>
      </c>
      <c r="E9965" t="s" s="4">
        <v>12098</v>
      </c>
      <c r="F9965" t="s" s="4">
        <v>12099</v>
      </c>
    </row>
    <row r="9966" ht="45.0" customHeight="true">
      <c r="A9966" t="s" s="4">
        <v>3302</v>
      </c>
      <c r="B9966" t="s" s="4">
        <v>14314</v>
      </c>
      <c r="C9966" t="s" s="4">
        <v>4135</v>
      </c>
      <c r="D9966" t="s" s="4">
        <v>4118</v>
      </c>
      <c r="E9966" t="s" s="4">
        <v>12101</v>
      </c>
      <c r="F9966" t="s" s="4">
        <v>12102</v>
      </c>
    </row>
    <row r="9967" ht="45.0" customHeight="true">
      <c r="A9967" t="s" s="4">
        <v>3302</v>
      </c>
      <c r="B9967" t="s" s="4">
        <v>14315</v>
      </c>
      <c r="C9967" t="s" s="4">
        <v>12104</v>
      </c>
      <c r="D9967" t="s" s="4">
        <v>4118</v>
      </c>
      <c r="E9967" t="s" s="4">
        <v>12105</v>
      </c>
      <c r="F9967" t="s" s="4">
        <v>12106</v>
      </c>
    </row>
    <row r="9968" ht="45.0" customHeight="true">
      <c r="A9968" t="s" s="4">
        <v>3302</v>
      </c>
      <c r="B9968" t="s" s="4">
        <v>14316</v>
      </c>
      <c r="C9968" t="s" s="4">
        <v>12104</v>
      </c>
      <c r="D9968" t="s" s="4">
        <v>4118</v>
      </c>
      <c r="E9968" t="s" s="4">
        <v>12228</v>
      </c>
      <c r="F9968" t="s" s="4">
        <v>12229</v>
      </c>
    </row>
    <row r="9969" ht="45.0" customHeight="true">
      <c r="A9969" t="s" s="4">
        <v>3302</v>
      </c>
      <c r="B9969" t="s" s="4">
        <v>14317</v>
      </c>
      <c r="C9969" t="s" s="4">
        <v>12108</v>
      </c>
      <c r="D9969" t="s" s="4">
        <v>4118</v>
      </c>
      <c r="E9969" t="s" s="4">
        <v>4147</v>
      </c>
      <c r="F9969" t="s" s="4">
        <v>12109</v>
      </c>
    </row>
    <row r="9970" ht="45.0" customHeight="true">
      <c r="A9970" t="s" s="4">
        <v>3302</v>
      </c>
      <c r="B9970" t="s" s="4">
        <v>14318</v>
      </c>
      <c r="C9970" t="s" s="4">
        <v>4170</v>
      </c>
      <c r="D9970" t="s" s="4">
        <v>4118</v>
      </c>
      <c r="E9970" t="s" s="4">
        <v>12111</v>
      </c>
      <c r="F9970" t="s" s="4">
        <v>12112</v>
      </c>
    </row>
    <row r="9971" ht="45.0" customHeight="true">
      <c r="A9971" t="s" s="4">
        <v>3302</v>
      </c>
      <c r="B9971" t="s" s="4">
        <v>14319</v>
      </c>
      <c r="C9971" t="s" s="4">
        <v>12118</v>
      </c>
      <c r="D9971" t="s" s="4">
        <v>4118</v>
      </c>
      <c r="E9971" t="s" s="4">
        <v>12119</v>
      </c>
      <c r="F9971" t="s" s="4">
        <v>4120</v>
      </c>
    </row>
    <row r="9972" ht="45.0" customHeight="true">
      <c r="A9972" t="s" s="4">
        <v>3302</v>
      </c>
      <c r="B9972" t="s" s="4">
        <v>14320</v>
      </c>
      <c r="C9972" t="s" s="4">
        <v>4151</v>
      </c>
      <c r="D9972" t="s" s="4">
        <v>4118</v>
      </c>
      <c r="E9972" t="s" s="4">
        <v>12385</v>
      </c>
      <c r="F9972" t="s" s="4">
        <v>12386</v>
      </c>
    </row>
    <row r="9973" ht="45.0" customHeight="true">
      <c r="A9973" t="s" s="4">
        <v>3306</v>
      </c>
      <c r="B9973" t="s" s="4">
        <v>14321</v>
      </c>
      <c r="C9973" t="s" s="4">
        <v>4151</v>
      </c>
      <c r="D9973" t="s" s="4">
        <v>4118</v>
      </c>
      <c r="E9973" t="s" s="4">
        <v>12385</v>
      </c>
      <c r="F9973" t="s" s="4">
        <v>12386</v>
      </c>
    </row>
    <row r="9974" ht="45.0" customHeight="true">
      <c r="A9974" t="s" s="4">
        <v>3306</v>
      </c>
      <c r="B9974" t="s" s="4">
        <v>14322</v>
      </c>
      <c r="C9974" t="s" s="4">
        <v>4175</v>
      </c>
      <c r="D9974" t="s" s="4">
        <v>4118</v>
      </c>
      <c r="E9974" t="s" s="4">
        <v>4174</v>
      </c>
      <c r="F9974" t="s" s="4">
        <v>12193</v>
      </c>
    </row>
    <row r="9975" ht="45.0" customHeight="true">
      <c r="A9975" t="s" s="4">
        <v>3306</v>
      </c>
      <c r="B9975" t="s" s="4">
        <v>14323</v>
      </c>
      <c r="C9975" t="s" s="4">
        <v>12249</v>
      </c>
      <c r="D9975" t="s" s="4">
        <v>4118</v>
      </c>
      <c r="E9975" t="s" s="4">
        <v>12250</v>
      </c>
      <c r="F9975" t="s" s="4">
        <v>12251</v>
      </c>
    </row>
    <row r="9976" ht="45.0" customHeight="true">
      <c r="A9976" t="s" s="4">
        <v>3306</v>
      </c>
      <c r="B9976" t="s" s="4">
        <v>14324</v>
      </c>
      <c r="C9976" t="s" s="4">
        <v>12075</v>
      </c>
      <c r="D9976" t="s" s="4">
        <v>4118</v>
      </c>
      <c r="E9976" t="s" s="4">
        <v>12076</v>
      </c>
      <c r="F9976" t="s" s="4">
        <v>4176</v>
      </c>
    </row>
    <row r="9977" ht="45.0" customHeight="true">
      <c r="A9977" t="s" s="4">
        <v>3306</v>
      </c>
      <c r="B9977" t="s" s="4">
        <v>14325</v>
      </c>
      <c r="C9977" t="s" s="4">
        <v>12082</v>
      </c>
      <c r="D9977" t="s" s="4">
        <v>4118</v>
      </c>
      <c r="E9977" t="s" s="4">
        <v>12083</v>
      </c>
      <c r="F9977" t="s" s="4">
        <v>12084</v>
      </c>
    </row>
    <row r="9978" ht="45.0" customHeight="true">
      <c r="A9978" t="s" s="4">
        <v>3306</v>
      </c>
      <c r="B9978" t="s" s="4">
        <v>14326</v>
      </c>
      <c r="C9978" t="s" s="4">
        <v>12086</v>
      </c>
      <c r="D9978" t="s" s="4">
        <v>4118</v>
      </c>
      <c r="E9978" t="s" s="4">
        <v>12087</v>
      </c>
      <c r="F9978" t="s" s="4">
        <v>12088</v>
      </c>
    </row>
    <row r="9979" ht="45.0" customHeight="true">
      <c r="A9979" t="s" s="4">
        <v>3306</v>
      </c>
      <c r="B9979" t="s" s="4">
        <v>14327</v>
      </c>
      <c r="C9979" t="s" s="4">
        <v>12083</v>
      </c>
      <c r="D9979" t="s" s="4">
        <v>4118</v>
      </c>
      <c r="E9979" t="s" s="4">
        <v>4147</v>
      </c>
      <c r="F9979" t="s" s="4">
        <v>12090</v>
      </c>
    </row>
    <row r="9980" ht="45.0" customHeight="true">
      <c r="A9980" t="s" s="4">
        <v>3306</v>
      </c>
      <c r="B9980" t="s" s="4">
        <v>14328</v>
      </c>
      <c r="C9980" t="s" s="4">
        <v>12092</v>
      </c>
      <c r="D9980" t="s" s="4">
        <v>4118</v>
      </c>
      <c r="E9980" t="s" s="4">
        <v>4147</v>
      </c>
      <c r="F9980" t="s" s="4">
        <v>12093</v>
      </c>
    </row>
    <row r="9981" ht="45.0" customHeight="true">
      <c r="A9981" t="s" s="4">
        <v>3306</v>
      </c>
      <c r="B9981" t="s" s="4">
        <v>14329</v>
      </c>
      <c r="C9981" t="s" s="4">
        <v>4135</v>
      </c>
      <c r="D9981" t="s" s="4">
        <v>4118</v>
      </c>
      <c r="E9981" t="s" s="4">
        <v>12101</v>
      </c>
      <c r="F9981" t="s" s="4">
        <v>12102</v>
      </c>
    </row>
    <row r="9982" ht="45.0" customHeight="true">
      <c r="A9982" t="s" s="4">
        <v>3306</v>
      </c>
      <c r="B9982" t="s" s="4">
        <v>14330</v>
      </c>
      <c r="C9982" t="s" s="4">
        <v>12104</v>
      </c>
      <c r="D9982" t="s" s="4">
        <v>4118</v>
      </c>
      <c r="E9982" t="s" s="4">
        <v>12105</v>
      </c>
      <c r="F9982" t="s" s="4">
        <v>12106</v>
      </c>
    </row>
    <row r="9983" ht="45.0" customHeight="true">
      <c r="A9983" t="s" s="4">
        <v>3306</v>
      </c>
      <c r="B9983" t="s" s="4">
        <v>14331</v>
      </c>
      <c r="C9983" t="s" s="4">
        <v>12104</v>
      </c>
      <c r="D9983" t="s" s="4">
        <v>4118</v>
      </c>
      <c r="E9983" t="s" s="4">
        <v>12228</v>
      </c>
      <c r="F9983" t="s" s="4">
        <v>12229</v>
      </c>
    </row>
    <row r="9984" ht="45.0" customHeight="true">
      <c r="A9984" t="s" s="4">
        <v>3306</v>
      </c>
      <c r="B9984" t="s" s="4">
        <v>14332</v>
      </c>
      <c r="C9984" t="s" s="4">
        <v>12108</v>
      </c>
      <c r="D9984" t="s" s="4">
        <v>4118</v>
      </c>
      <c r="E9984" t="s" s="4">
        <v>4147</v>
      </c>
      <c r="F9984" t="s" s="4">
        <v>12109</v>
      </c>
    </row>
    <row r="9985" ht="45.0" customHeight="true">
      <c r="A9985" t="s" s="4">
        <v>3306</v>
      </c>
      <c r="B9985" t="s" s="4">
        <v>14333</v>
      </c>
      <c r="C9985" t="s" s="4">
        <v>4170</v>
      </c>
      <c r="D9985" t="s" s="4">
        <v>4118</v>
      </c>
      <c r="E9985" t="s" s="4">
        <v>12111</v>
      </c>
      <c r="F9985" t="s" s="4">
        <v>12112</v>
      </c>
    </row>
    <row r="9986" ht="45.0" customHeight="true">
      <c r="A9986" t="s" s="4">
        <v>3306</v>
      </c>
      <c r="B9986" t="s" s="4">
        <v>14334</v>
      </c>
      <c r="C9986" t="s" s="4">
        <v>12118</v>
      </c>
      <c r="D9986" t="s" s="4">
        <v>4118</v>
      </c>
      <c r="E9986" t="s" s="4">
        <v>12119</v>
      </c>
      <c r="F9986" t="s" s="4">
        <v>4120</v>
      </c>
    </row>
    <row r="9987" ht="45.0" customHeight="true">
      <c r="A9987" t="s" s="4">
        <v>3306</v>
      </c>
      <c r="B9987" t="s" s="4">
        <v>14335</v>
      </c>
      <c r="C9987" t="s" s="4">
        <v>12121</v>
      </c>
      <c r="D9987" t="s" s="4">
        <v>4118</v>
      </c>
      <c r="E9987" t="s" s="4">
        <v>12122</v>
      </c>
      <c r="F9987" t="s" s="4">
        <v>12123</v>
      </c>
    </row>
    <row r="9988" ht="45.0" customHeight="true">
      <c r="A9988" t="s" s="4">
        <v>3306</v>
      </c>
      <c r="B9988" t="s" s="4">
        <v>14336</v>
      </c>
      <c r="C9988" t="s" s="4">
        <v>12189</v>
      </c>
      <c r="D9988" t="s" s="4">
        <v>4118</v>
      </c>
      <c r="E9988" t="s" s="4">
        <v>12083</v>
      </c>
      <c r="F9988" t="s" s="4">
        <v>12190</v>
      </c>
    </row>
    <row r="9989" ht="45.0" customHeight="true">
      <c r="A9989" t="s" s="4">
        <v>3310</v>
      </c>
      <c r="B9989" t="s" s="4">
        <v>14337</v>
      </c>
      <c r="C9989" t="s" s="4">
        <v>4175</v>
      </c>
      <c r="D9989" t="s" s="4">
        <v>4118</v>
      </c>
      <c r="E9989" t="s" s="4">
        <v>4174</v>
      </c>
      <c r="F9989" t="s" s="4">
        <v>12193</v>
      </c>
    </row>
    <row r="9990" ht="45.0" customHeight="true">
      <c r="A9990" t="s" s="4">
        <v>3310</v>
      </c>
      <c r="B9990" t="s" s="4">
        <v>14338</v>
      </c>
      <c r="C9990" t="s" s="4">
        <v>12249</v>
      </c>
      <c r="D9990" t="s" s="4">
        <v>4118</v>
      </c>
      <c r="E9990" t="s" s="4">
        <v>12250</v>
      </c>
      <c r="F9990" t="s" s="4">
        <v>12251</v>
      </c>
    </row>
    <row r="9991" ht="45.0" customHeight="true">
      <c r="A9991" t="s" s="4">
        <v>3310</v>
      </c>
      <c r="B9991" t="s" s="4">
        <v>14339</v>
      </c>
      <c r="C9991" t="s" s="4">
        <v>12075</v>
      </c>
      <c r="D9991" t="s" s="4">
        <v>4118</v>
      </c>
      <c r="E9991" t="s" s="4">
        <v>12076</v>
      </c>
      <c r="F9991" t="s" s="4">
        <v>4176</v>
      </c>
    </row>
    <row r="9992" ht="45.0" customHeight="true">
      <c r="A9992" t="s" s="4">
        <v>3310</v>
      </c>
      <c r="B9992" t="s" s="4">
        <v>14340</v>
      </c>
      <c r="C9992" t="s" s="4">
        <v>12082</v>
      </c>
      <c r="D9992" t="s" s="4">
        <v>4118</v>
      </c>
      <c r="E9992" t="s" s="4">
        <v>12083</v>
      </c>
      <c r="F9992" t="s" s="4">
        <v>12084</v>
      </c>
    </row>
    <row r="9993" ht="45.0" customHeight="true">
      <c r="A9993" t="s" s="4">
        <v>3310</v>
      </c>
      <c r="B9993" t="s" s="4">
        <v>14341</v>
      </c>
      <c r="C9993" t="s" s="4">
        <v>12086</v>
      </c>
      <c r="D9993" t="s" s="4">
        <v>4118</v>
      </c>
      <c r="E9993" t="s" s="4">
        <v>12087</v>
      </c>
      <c r="F9993" t="s" s="4">
        <v>12088</v>
      </c>
    </row>
    <row r="9994" ht="45.0" customHeight="true">
      <c r="A9994" t="s" s="4">
        <v>3310</v>
      </c>
      <c r="B9994" t="s" s="4">
        <v>14342</v>
      </c>
      <c r="C9994" t="s" s="4">
        <v>12083</v>
      </c>
      <c r="D9994" t="s" s="4">
        <v>4118</v>
      </c>
      <c r="E9994" t="s" s="4">
        <v>4147</v>
      </c>
      <c r="F9994" t="s" s="4">
        <v>12090</v>
      </c>
    </row>
    <row r="9995" ht="45.0" customHeight="true">
      <c r="A9995" t="s" s="4">
        <v>3310</v>
      </c>
      <c r="B9995" t="s" s="4">
        <v>14343</v>
      </c>
      <c r="C9995" t="s" s="4">
        <v>12092</v>
      </c>
      <c r="D9995" t="s" s="4">
        <v>4118</v>
      </c>
      <c r="E9995" t="s" s="4">
        <v>4147</v>
      </c>
      <c r="F9995" t="s" s="4">
        <v>12093</v>
      </c>
    </row>
    <row r="9996" ht="45.0" customHeight="true">
      <c r="A9996" t="s" s="4">
        <v>3310</v>
      </c>
      <c r="B9996" t="s" s="4">
        <v>14344</v>
      </c>
      <c r="C9996" t="s" s="4">
        <v>4135</v>
      </c>
      <c r="D9996" t="s" s="4">
        <v>4118</v>
      </c>
      <c r="E9996" t="s" s="4">
        <v>12101</v>
      </c>
      <c r="F9996" t="s" s="4">
        <v>12102</v>
      </c>
    </row>
    <row r="9997" ht="45.0" customHeight="true">
      <c r="A9997" t="s" s="4">
        <v>3310</v>
      </c>
      <c r="B9997" t="s" s="4">
        <v>14345</v>
      </c>
      <c r="C9997" t="s" s="4">
        <v>12104</v>
      </c>
      <c r="D9997" t="s" s="4">
        <v>4118</v>
      </c>
      <c r="E9997" t="s" s="4">
        <v>12105</v>
      </c>
      <c r="F9997" t="s" s="4">
        <v>12106</v>
      </c>
    </row>
    <row r="9998" ht="45.0" customHeight="true">
      <c r="A9998" t="s" s="4">
        <v>3310</v>
      </c>
      <c r="B9998" t="s" s="4">
        <v>14346</v>
      </c>
      <c r="C9998" t="s" s="4">
        <v>12104</v>
      </c>
      <c r="D9998" t="s" s="4">
        <v>4118</v>
      </c>
      <c r="E9998" t="s" s="4">
        <v>12228</v>
      </c>
      <c r="F9998" t="s" s="4">
        <v>12229</v>
      </c>
    </row>
    <row r="9999" ht="45.0" customHeight="true">
      <c r="A9999" t="s" s="4">
        <v>3310</v>
      </c>
      <c r="B9999" t="s" s="4">
        <v>14347</v>
      </c>
      <c r="C9999" t="s" s="4">
        <v>12108</v>
      </c>
      <c r="D9999" t="s" s="4">
        <v>4118</v>
      </c>
      <c r="E9999" t="s" s="4">
        <v>4147</v>
      </c>
      <c r="F9999" t="s" s="4">
        <v>12109</v>
      </c>
    </row>
    <row r="10000" ht="45.0" customHeight="true">
      <c r="A10000" t="s" s="4">
        <v>3310</v>
      </c>
      <c r="B10000" t="s" s="4">
        <v>14348</v>
      </c>
      <c r="C10000" t="s" s="4">
        <v>4170</v>
      </c>
      <c r="D10000" t="s" s="4">
        <v>4118</v>
      </c>
      <c r="E10000" t="s" s="4">
        <v>12111</v>
      </c>
      <c r="F10000" t="s" s="4">
        <v>12112</v>
      </c>
    </row>
    <row r="10001" ht="45.0" customHeight="true">
      <c r="A10001" t="s" s="4">
        <v>3310</v>
      </c>
      <c r="B10001" t="s" s="4">
        <v>14349</v>
      </c>
      <c r="C10001" t="s" s="4">
        <v>12118</v>
      </c>
      <c r="D10001" t="s" s="4">
        <v>4118</v>
      </c>
      <c r="E10001" t="s" s="4">
        <v>12119</v>
      </c>
      <c r="F10001" t="s" s="4">
        <v>4120</v>
      </c>
    </row>
    <row r="10002" ht="45.0" customHeight="true">
      <c r="A10002" t="s" s="4">
        <v>3310</v>
      </c>
      <c r="B10002" t="s" s="4">
        <v>14350</v>
      </c>
      <c r="C10002" t="s" s="4">
        <v>12121</v>
      </c>
      <c r="D10002" t="s" s="4">
        <v>4118</v>
      </c>
      <c r="E10002" t="s" s="4">
        <v>12122</v>
      </c>
      <c r="F10002" t="s" s="4">
        <v>12123</v>
      </c>
    </row>
    <row r="10003" ht="45.0" customHeight="true">
      <c r="A10003" t="s" s="4">
        <v>3310</v>
      </c>
      <c r="B10003" t="s" s="4">
        <v>14351</v>
      </c>
      <c r="C10003" t="s" s="4">
        <v>12189</v>
      </c>
      <c r="D10003" t="s" s="4">
        <v>4118</v>
      </c>
      <c r="E10003" t="s" s="4">
        <v>12083</v>
      </c>
      <c r="F10003" t="s" s="4">
        <v>12190</v>
      </c>
    </row>
    <row r="10004" ht="45.0" customHeight="true">
      <c r="A10004" t="s" s="4">
        <v>3310</v>
      </c>
      <c r="B10004" t="s" s="4">
        <v>14352</v>
      </c>
      <c r="C10004" t="s" s="4">
        <v>4151</v>
      </c>
      <c r="D10004" t="s" s="4">
        <v>4118</v>
      </c>
      <c r="E10004" t="s" s="4">
        <v>12385</v>
      </c>
      <c r="F10004" t="s" s="4">
        <v>12386</v>
      </c>
    </row>
    <row r="10005" ht="45.0" customHeight="true">
      <c r="A10005" t="s" s="4">
        <v>3314</v>
      </c>
      <c r="B10005" t="s" s="4">
        <v>14353</v>
      </c>
      <c r="C10005" t="s" s="4">
        <v>4175</v>
      </c>
      <c r="D10005" t="s" s="4">
        <v>4118</v>
      </c>
      <c r="E10005" t="s" s="4">
        <v>4174</v>
      </c>
      <c r="F10005" t="s" s="4">
        <v>12193</v>
      </c>
    </row>
    <row r="10006" ht="45.0" customHeight="true">
      <c r="A10006" t="s" s="4">
        <v>3314</v>
      </c>
      <c r="B10006" t="s" s="4">
        <v>14354</v>
      </c>
      <c r="C10006" t="s" s="4">
        <v>12075</v>
      </c>
      <c r="D10006" t="s" s="4">
        <v>4118</v>
      </c>
      <c r="E10006" t="s" s="4">
        <v>12076</v>
      </c>
      <c r="F10006" t="s" s="4">
        <v>4176</v>
      </c>
    </row>
    <row r="10007" ht="45.0" customHeight="true">
      <c r="A10007" t="s" s="4">
        <v>3314</v>
      </c>
      <c r="B10007" t="s" s="4">
        <v>14355</v>
      </c>
      <c r="C10007" t="s" s="4">
        <v>12082</v>
      </c>
      <c r="D10007" t="s" s="4">
        <v>4118</v>
      </c>
      <c r="E10007" t="s" s="4">
        <v>12083</v>
      </c>
      <c r="F10007" t="s" s="4">
        <v>12084</v>
      </c>
    </row>
    <row r="10008" ht="45.0" customHeight="true">
      <c r="A10008" t="s" s="4">
        <v>3314</v>
      </c>
      <c r="B10008" t="s" s="4">
        <v>14356</v>
      </c>
      <c r="C10008" t="s" s="4">
        <v>12083</v>
      </c>
      <c r="D10008" t="s" s="4">
        <v>4118</v>
      </c>
      <c r="E10008" t="s" s="4">
        <v>4147</v>
      </c>
      <c r="F10008" t="s" s="4">
        <v>12090</v>
      </c>
    </row>
    <row r="10009" ht="45.0" customHeight="true">
      <c r="A10009" t="s" s="4">
        <v>3314</v>
      </c>
      <c r="B10009" t="s" s="4">
        <v>14357</v>
      </c>
      <c r="C10009" t="s" s="4">
        <v>12092</v>
      </c>
      <c r="D10009" t="s" s="4">
        <v>4118</v>
      </c>
      <c r="E10009" t="s" s="4">
        <v>4147</v>
      </c>
      <c r="F10009" t="s" s="4">
        <v>12093</v>
      </c>
    </row>
    <row r="10010" ht="45.0" customHeight="true">
      <c r="A10010" t="s" s="4">
        <v>3314</v>
      </c>
      <c r="B10010" t="s" s="4">
        <v>14358</v>
      </c>
      <c r="C10010" t="s" s="4">
        <v>4135</v>
      </c>
      <c r="D10010" t="s" s="4">
        <v>4118</v>
      </c>
      <c r="E10010" t="s" s="4">
        <v>12101</v>
      </c>
      <c r="F10010" t="s" s="4">
        <v>12102</v>
      </c>
    </row>
    <row r="10011" ht="45.0" customHeight="true">
      <c r="A10011" t="s" s="4">
        <v>3314</v>
      </c>
      <c r="B10011" t="s" s="4">
        <v>14359</v>
      </c>
      <c r="C10011" t="s" s="4">
        <v>12104</v>
      </c>
      <c r="D10011" t="s" s="4">
        <v>4118</v>
      </c>
      <c r="E10011" t="s" s="4">
        <v>12105</v>
      </c>
      <c r="F10011" t="s" s="4">
        <v>12106</v>
      </c>
    </row>
    <row r="10012" ht="45.0" customHeight="true">
      <c r="A10012" t="s" s="4">
        <v>3314</v>
      </c>
      <c r="B10012" t="s" s="4">
        <v>14360</v>
      </c>
      <c r="C10012" t="s" s="4">
        <v>12104</v>
      </c>
      <c r="D10012" t="s" s="4">
        <v>4118</v>
      </c>
      <c r="E10012" t="s" s="4">
        <v>12228</v>
      </c>
      <c r="F10012" t="s" s="4">
        <v>12229</v>
      </c>
    </row>
    <row r="10013" ht="45.0" customHeight="true">
      <c r="A10013" t="s" s="4">
        <v>3314</v>
      </c>
      <c r="B10013" t="s" s="4">
        <v>14361</v>
      </c>
      <c r="C10013" t="s" s="4">
        <v>12108</v>
      </c>
      <c r="D10013" t="s" s="4">
        <v>4118</v>
      </c>
      <c r="E10013" t="s" s="4">
        <v>4147</v>
      </c>
      <c r="F10013" t="s" s="4">
        <v>12109</v>
      </c>
    </row>
    <row r="10014" ht="45.0" customHeight="true">
      <c r="A10014" t="s" s="4">
        <v>3314</v>
      </c>
      <c r="B10014" t="s" s="4">
        <v>14362</v>
      </c>
      <c r="C10014" t="s" s="4">
        <v>4170</v>
      </c>
      <c r="D10014" t="s" s="4">
        <v>4118</v>
      </c>
      <c r="E10014" t="s" s="4">
        <v>12111</v>
      </c>
      <c r="F10014" t="s" s="4">
        <v>12112</v>
      </c>
    </row>
    <row r="10015" ht="45.0" customHeight="true">
      <c r="A10015" t="s" s="4">
        <v>3314</v>
      </c>
      <c r="B10015" t="s" s="4">
        <v>14363</v>
      </c>
      <c r="C10015" t="s" s="4">
        <v>12118</v>
      </c>
      <c r="D10015" t="s" s="4">
        <v>4118</v>
      </c>
      <c r="E10015" t="s" s="4">
        <v>12119</v>
      </c>
      <c r="F10015" t="s" s="4">
        <v>4120</v>
      </c>
    </row>
    <row r="10016" ht="45.0" customHeight="true">
      <c r="A10016" t="s" s="4">
        <v>3314</v>
      </c>
      <c r="B10016" t="s" s="4">
        <v>14364</v>
      </c>
      <c r="C10016" t="s" s="4">
        <v>12121</v>
      </c>
      <c r="D10016" t="s" s="4">
        <v>4118</v>
      </c>
      <c r="E10016" t="s" s="4">
        <v>12122</v>
      </c>
      <c r="F10016" t="s" s="4">
        <v>12123</v>
      </c>
    </row>
    <row r="10017" ht="45.0" customHeight="true">
      <c r="A10017" t="s" s="4">
        <v>3314</v>
      </c>
      <c r="B10017" t="s" s="4">
        <v>14365</v>
      </c>
      <c r="C10017" t="s" s="4">
        <v>12189</v>
      </c>
      <c r="D10017" t="s" s="4">
        <v>4118</v>
      </c>
      <c r="E10017" t="s" s="4">
        <v>12083</v>
      </c>
      <c r="F10017" t="s" s="4">
        <v>12190</v>
      </c>
    </row>
    <row r="10018" ht="45.0" customHeight="true">
      <c r="A10018" t="s" s="4">
        <v>3314</v>
      </c>
      <c r="B10018" t="s" s="4">
        <v>14366</v>
      </c>
      <c r="C10018" t="s" s="4">
        <v>4151</v>
      </c>
      <c r="D10018" t="s" s="4">
        <v>4118</v>
      </c>
      <c r="E10018" t="s" s="4">
        <v>12385</v>
      </c>
      <c r="F10018" t="s" s="4">
        <v>12386</v>
      </c>
    </row>
    <row r="10019" ht="45.0" customHeight="true">
      <c r="A10019" t="s" s="4">
        <v>3318</v>
      </c>
      <c r="B10019" t="s" s="4">
        <v>14367</v>
      </c>
      <c r="C10019" t="s" s="4">
        <v>12249</v>
      </c>
      <c r="D10019" t="s" s="4">
        <v>4118</v>
      </c>
      <c r="E10019" t="s" s="4">
        <v>12250</v>
      </c>
      <c r="F10019" t="s" s="4">
        <v>12251</v>
      </c>
    </row>
    <row r="10020" ht="45.0" customHeight="true">
      <c r="A10020" t="s" s="4">
        <v>3318</v>
      </c>
      <c r="B10020" t="s" s="4">
        <v>14368</v>
      </c>
      <c r="C10020" t="s" s="4">
        <v>12075</v>
      </c>
      <c r="D10020" t="s" s="4">
        <v>4118</v>
      </c>
      <c r="E10020" t="s" s="4">
        <v>12076</v>
      </c>
      <c r="F10020" t="s" s="4">
        <v>4176</v>
      </c>
    </row>
    <row r="10021" ht="45.0" customHeight="true">
      <c r="A10021" t="s" s="4">
        <v>3318</v>
      </c>
      <c r="B10021" t="s" s="4">
        <v>14369</v>
      </c>
      <c r="C10021" t="s" s="4">
        <v>12078</v>
      </c>
      <c r="D10021" t="s" s="4">
        <v>4118</v>
      </c>
      <c r="E10021" t="s" s="4">
        <v>12079</v>
      </c>
      <c r="F10021" t="s" s="4">
        <v>12080</v>
      </c>
    </row>
    <row r="10022" ht="45.0" customHeight="true">
      <c r="A10022" t="s" s="4">
        <v>3318</v>
      </c>
      <c r="B10022" t="s" s="4">
        <v>14370</v>
      </c>
      <c r="C10022" t="s" s="4">
        <v>12086</v>
      </c>
      <c r="D10022" t="s" s="4">
        <v>4118</v>
      </c>
      <c r="E10022" t="s" s="4">
        <v>12087</v>
      </c>
      <c r="F10022" t="s" s="4">
        <v>12088</v>
      </c>
    </row>
    <row r="10023" ht="45.0" customHeight="true">
      <c r="A10023" t="s" s="4">
        <v>3318</v>
      </c>
      <c r="B10023" t="s" s="4">
        <v>14371</v>
      </c>
      <c r="C10023" t="s" s="4">
        <v>12083</v>
      </c>
      <c r="D10023" t="s" s="4">
        <v>4118</v>
      </c>
      <c r="E10023" t="s" s="4">
        <v>4147</v>
      </c>
      <c r="F10023" t="s" s="4">
        <v>12090</v>
      </c>
    </row>
    <row r="10024" ht="45.0" customHeight="true">
      <c r="A10024" t="s" s="4">
        <v>3318</v>
      </c>
      <c r="B10024" t="s" s="4">
        <v>14372</v>
      </c>
      <c r="C10024" t="s" s="4">
        <v>13996</v>
      </c>
      <c r="D10024" t="s" s="4">
        <v>4118</v>
      </c>
      <c r="E10024" t="s" s="4">
        <v>13997</v>
      </c>
      <c r="F10024" t="s" s="4">
        <v>13998</v>
      </c>
    </row>
    <row r="10025" ht="45.0" customHeight="true">
      <c r="A10025" t="s" s="4">
        <v>3318</v>
      </c>
      <c r="B10025" t="s" s="4">
        <v>14373</v>
      </c>
      <c r="C10025" t="s" s="4">
        <v>4135</v>
      </c>
      <c r="D10025" t="s" s="4">
        <v>4118</v>
      </c>
      <c r="E10025" t="s" s="4">
        <v>12101</v>
      </c>
      <c r="F10025" t="s" s="4">
        <v>12102</v>
      </c>
    </row>
    <row r="10026" ht="45.0" customHeight="true">
      <c r="A10026" t="s" s="4">
        <v>3318</v>
      </c>
      <c r="B10026" t="s" s="4">
        <v>14374</v>
      </c>
      <c r="C10026" t="s" s="4">
        <v>12104</v>
      </c>
      <c r="D10026" t="s" s="4">
        <v>4118</v>
      </c>
      <c r="E10026" t="s" s="4">
        <v>12228</v>
      </c>
      <c r="F10026" t="s" s="4">
        <v>12229</v>
      </c>
    </row>
    <row r="10027" ht="45.0" customHeight="true">
      <c r="A10027" t="s" s="4">
        <v>3318</v>
      </c>
      <c r="B10027" t="s" s="4">
        <v>14375</v>
      </c>
      <c r="C10027" t="s" s="4">
        <v>4170</v>
      </c>
      <c r="D10027" t="s" s="4">
        <v>4118</v>
      </c>
      <c r="E10027" t="s" s="4">
        <v>12111</v>
      </c>
      <c r="F10027" t="s" s="4">
        <v>12112</v>
      </c>
    </row>
    <row r="10028" ht="45.0" customHeight="true">
      <c r="A10028" t="s" s="4">
        <v>3318</v>
      </c>
      <c r="B10028" t="s" s="4">
        <v>14376</v>
      </c>
      <c r="C10028" t="s" s="4">
        <v>12114</v>
      </c>
      <c r="D10028" t="s" s="4">
        <v>4118</v>
      </c>
      <c r="E10028" t="s" s="4">
        <v>12115</v>
      </c>
      <c r="F10028" t="s" s="4">
        <v>12116</v>
      </c>
    </row>
    <row r="10029" ht="45.0" customHeight="true">
      <c r="A10029" t="s" s="4">
        <v>3318</v>
      </c>
      <c r="B10029" t="s" s="4">
        <v>14377</v>
      </c>
      <c r="C10029" t="s" s="4">
        <v>12118</v>
      </c>
      <c r="D10029" t="s" s="4">
        <v>4118</v>
      </c>
      <c r="E10029" t="s" s="4">
        <v>12119</v>
      </c>
      <c r="F10029" t="s" s="4">
        <v>4120</v>
      </c>
    </row>
    <row r="10030" ht="45.0" customHeight="true">
      <c r="A10030" t="s" s="4">
        <v>3318</v>
      </c>
      <c r="B10030" t="s" s="4">
        <v>14378</v>
      </c>
      <c r="C10030" t="s" s="4">
        <v>12209</v>
      </c>
      <c r="D10030" t="s" s="4">
        <v>4118</v>
      </c>
      <c r="E10030" t="s" s="4">
        <v>12210</v>
      </c>
      <c r="F10030" t="s" s="4">
        <v>12088</v>
      </c>
    </row>
    <row r="10031" ht="45.0" customHeight="true">
      <c r="A10031" t="s" s="4">
        <v>3318</v>
      </c>
      <c r="B10031" t="s" s="4">
        <v>14379</v>
      </c>
      <c r="C10031" t="s" s="4">
        <v>12121</v>
      </c>
      <c r="D10031" t="s" s="4">
        <v>4118</v>
      </c>
      <c r="E10031" t="s" s="4">
        <v>12122</v>
      </c>
      <c r="F10031" t="s" s="4">
        <v>12123</v>
      </c>
    </row>
    <row r="10032" ht="45.0" customHeight="true">
      <c r="A10032" t="s" s="4">
        <v>3318</v>
      </c>
      <c r="B10032" t="s" s="4">
        <v>14380</v>
      </c>
      <c r="C10032" t="s" s="4">
        <v>4151</v>
      </c>
      <c r="D10032" t="s" s="4">
        <v>4118</v>
      </c>
      <c r="E10032" t="s" s="4">
        <v>12385</v>
      </c>
      <c r="F10032" t="s" s="4">
        <v>12386</v>
      </c>
    </row>
    <row r="10033" ht="45.0" customHeight="true">
      <c r="A10033" t="s" s="4">
        <v>3322</v>
      </c>
      <c r="B10033" t="s" s="4">
        <v>14381</v>
      </c>
      <c r="C10033" t="s" s="4">
        <v>12249</v>
      </c>
      <c r="D10033" t="s" s="4">
        <v>4118</v>
      </c>
      <c r="E10033" t="s" s="4">
        <v>12250</v>
      </c>
      <c r="F10033" t="s" s="4">
        <v>12251</v>
      </c>
    </row>
    <row r="10034" ht="45.0" customHeight="true">
      <c r="A10034" t="s" s="4">
        <v>3322</v>
      </c>
      <c r="B10034" t="s" s="4">
        <v>14382</v>
      </c>
      <c r="C10034" t="s" s="4">
        <v>12075</v>
      </c>
      <c r="D10034" t="s" s="4">
        <v>4118</v>
      </c>
      <c r="E10034" t="s" s="4">
        <v>12076</v>
      </c>
      <c r="F10034" t="s" s="4">
        <v>4176</v>
      </c>
    </row>
    <row r="10035" ht="45.0" customHeight="true">
      <c r="A10035" t="s" s="4">
        <v>3322</v>
      </c>
      <c r="B10035" t="s" s="4">
        <v>14383</v>
      </c>
      <c r="C10035" t="s" s="4">
        <v>12078</v>
      </c>
      <c r="D10035" t="s" s="4">
        <v>4118</v>
      </c>
      <c r="E10035" t="s" s="4">
        <v>12079</v>
      </c>
      <c r="F10035" t="s" s="4">
        <v>12080</v>
      </c>
    </row>
    <row r="10036" ht="45.0" customHeight="true">
      <c r="A10036" t="s" s="4">
        <v>3322</v>
      </c>
      <c r="B10036" t="s" s="4">
        <v>14384</v>
      </c>
      <c r="C10036" t="s" s="4">
        <v>12086</v>
      </c>
      <c r="D10036" t="s" s="4">
        <v>4118</v>
      </c>
      <c r="E10036" t="s" s="4">
        <v>12087</v>
      </c>
      <c r="F10036" t="s" s="4">
        <v>12088</v>
      </c>
    </row>
    <row r="10037" ht="45.0" customHeight="true">
      <c r="A10037" t="s" s="4">
        <v>3322</v>
      </c>
      <c r="B10037" t="s" s="4">
        <v>14385</v>
      </c>
      <c r="C10037" t="s" s="4">
        <v>12083</v>
      </c>
      <c r="D10037" t="s" s="4">
        <v>4118</v>
      </c>
      <c r="E10037" t="s" s="4">
        <v>4147</v>
      </c>
      <c r="F10037" t="s" s="4">
        <v>12090</v>
      </c>
    </row>
    <row r="10038" ht="45.0" customHeight="true">
      <c r="A10038" t="s" s="4">
        <v>3322</v>
      </c>
      <c r="B10038" t="s" s="4">
        <v>14386</v>
      </c>
      <c r="C10038" t="s" s="4">
        <v>13996</v>
      </c>
      <c r="D10038" t="s" s="4">
        <v>4118</v>
      </c>
      <c r="E10038" t="s" s="4">
        <v>13997</v>
      </c>
      <c r="F10038" t="s" s="4">
        <v>13998</v>
      </c>
    </row>
    <row r="10039" ht="45.0" customHeight="true">
      <c r="A10039" t="s" s="4">
        <v>3322</v>
      </c>
      <c r="B10039" t="s" s="4">
        <v>14387</v>
      </c>
      <c r="C10039" t="s" s="4">
        <v>4135</v>
      </c>
      <c r="D10039" t="s" s="4">
        <v>4118</v>
      </c>
      <c r="E10039" t="s" s="4">
        <v>12101</v>
      </c>
      <c r="F10039" t="s" s="4">
        <v>12102</v>
      </c>
    </row>
    <row r="10040" ht="45.0" customHeight="true">
      <c r="A10040" t="s" s="4">
        <v>3322</v>
      </c>
      <c r="B10040" t="s" s="4">
        <v>14388</v>
      </c>
      <c r="C10040" t="s" s="4">
        <v>12104</v>
      </c>
      <c r="D10040" t="s" s="4">
        <v>4118</v>
      </c>
      <c r="E10040" t="s" s="4">
        <v>12228</v>
      </c>
      <c r="F10040" t="s" s="4">
        <v>12229</v>
      </c>
    </row>
    <row r="10041" ht="45.0" customHeight="true">
      <c r="A10041" t="s" s="4">
        <v>3322</v>
      </c>
      <c r="B10041" t="s" s="4">
        <v>14389</v>
      </c>
      <c r="C10041" t="s" s="4">
        <v>4170</v>
      </c>
      <c r="D10041" t="s" s="4">
        <v>4118</v>
      </c>
      <c r="E10041" t="s" s="4">
        <v>12111</v>
      </c>
      <c r="F10041" t="s" s="4">
        <v>12112</v>
      </c>
    </row>
    <row r="10042" ht="45.0" customHeight="true">
      <c r="A10042" t="s" s="4">
        <v>3322</v>
      </c>
      <c r="B10042" t="s" s="4">
        <v>14390</v>
      </c>
      <c r="C10042" t="s" s="4">
        <v>12114</v>
      </c>
      <c r="D10042" t="s" s="4">
        <v>4118</v>
      </c>
      <c r="E10042" t="s" s="4">
        <v>12115</v>
      </c>
      <c r="F10042" t="s" s="4">
        <v>12116</v>
      </c>
    </row>
    <row r="10043" ht="45.0" customHeight="true">
      <c r="A10043" t="s" s="4">
        <v>3322</v>
      </c>
      <c r="B10043" t="s" s="4">
        <v>14391</v>
      </c>
      <c r="C10043" t="s" s="4">
        <v>12118</v>
      </c>
      <c r="D10043" t="s" s="4">
        <v>4118</v>
      </c>
      <c r="E10043" t="s" s="4">
        <v>12119</v>
      </c>
      <c r="F10043" t="s" s="4">
        <v>4120</v>
      </c>
    </row>
    <row r="10044" ht="45.0" customHeight="true">
      <c r="A10044" t="s" s="4">
        <v>3322</v>
      </c>
      <c r="B10044" t="s" s="4">
        <v>14392</v>
      </c>
      <c r="C10044" t="s" s="4">
        <v>12121</v>
      </c>
      <c r="D10044" t="s" s="4">
        <v>4118</v>
      </c>
      <c r="E10044" t="s" s="4">
        <v>12122</v>
      </c>
      <c r="F10044" t="s" s="4">
        <v>12123</v>
      </c>
    </row>
    <row r="10045" ht="45.0" customHeight="true">
      <c r="A10045" t="s" s="4">
        <v>3322</v>
      </c>
      <c r="B10045" t="s" s="4">
        <v>14393</v>
      </c>
      <c r="C10045" t="s" s="4">
        <v>4151</v>
      </c>
      <c r="D10045" t="s" s="4">
        <v>4118</v>
      </c>
      <c r="E10045" t="s" s="4">
        <v>12385</v>
      </c>
      <c r="F10045" t="s" s="4">
        <v>12386</v>
      </c>
    </row>
    <row r="10046" ht="45.0" customHeight="true">
      <c r="A10046" t="s" s="4">
        <v>3326</v>
      </c>
      <c r="B10046" t="s" s="4">
        <v>14394</v>
      </c>
      <c r="C10046" t="s" s="4">
        <v>12249</v>
      </c>
      <c r="D10046" t="s" s="4">
        <v>4118</v>
      </c>
      <c r="E10046" t="s" s="4">
        <v>12250</v>
      </c>
      <c r="F10046" t="s" s="4">
        <v>12251</v>
      </c>
    </row>
    <row r="10047" ht="45.0" customHeight="true">
      <c r="A10047" t="s" s="4">
        <v>3326</v>
      </c>
      <c r="B10047" t="s" s="4">
        <v>14395</v>
      </c>
      <c r="C10047" t="s" s="4">
        <v>12071</v>
      </c>
      <c r="D10047" t="s" s="4">
        <v>4118</v>
      </c>
      <c r="E10047" t="s" s="4">
        <v>12072</v>
      </c>
      <c r="F10047" t="s" s="4">
        <v>12073</v>
      </c>
    </row>
    <row r="10048" ht="45.0" customHeight="true">
      <c r="A10048" t="s" s="4">
        <v>3326</v>
      </c>
      <c r="B10048" t="s" s="4">
        <v>14396</v>
      </c>
      <c r="C10048" t="s" s="4">
        <v>12075</v>
      </c>
      <c r="D10048" t="s" s="4">
        <v>4118</v>
      </c>
      <c r="E10048" t="s" s="4">
        <v>12076</v>
      </c>
      <c r="F10048" t="s" s="4">
        <v>4176</v>
      </c>
    </row>
    <row r="10049" ht="45.0" customHeight="true">
      <c r="A10049" t="s" s="4">
        <v>3326</v>
      </c>
      <c r="B10049" t="s" s="4">
        <v>14397</v>
      </c>
      <c r="C10049" t="s" s="4">
        <v>12078</v>
      </c>
      <c r="D10049" t="s" s="4">
        <v>4118</v>
      </c>
      <c r="E10049" t="s" s="4">
        <v>12079</v>
      </c>
      <c r="F10049" t="s" s="4">
        <v>12080</v>
      </c>
    </row>
    <row r="10050" ht="45.0" customHeight="true">
      <c r="A10050" t="s" s="4">
        <v>3326</v>
      </c>
      <c r="B10050" t="s" s="4">
        <v>14398</v>
      </c>
      <c r="C10050" t="s" s="4">
        <v>12086</v>
      </c>
      <c r="D10050" t="s" s="4">
        <v>4118</v>
      </c>
      <c r="E10050" t="s" s="4">
        <v>12087</v>
      </c>
      <c r="F10050" t="s" s="4">
        <v>12088</v>
      </c>
    </row>
    <row r="10051" ht="45.0" customHeight="true">
      <c r="A10051" t="s" s="4">
        <v>3326</v>
      </c>
      <c r="B10051" t="s" s="4">
        <v>14399</v>
      </c>
      <c r="C10051" t="s" s="4">
        <v>12083</v>
      </c>
      <c r="D10051" t="s" s="4">
        <v>4118</v>
      </c>
      <c r="E10051" t="s" s="4">
        <v>4147</v>
      </c>
      <c r="F10051" t="s" s="4">
        <v>12090</v>
      </c>
    </row>
    <row r="10052" ht="45.0" customHeight="true">
      <c r="A10052" t="s" s="4">
        <v>3326</v>
      </c>
      <c r="B10052" t="s" s="4">
        <v>14400</v>
      </c>
      <c r="C10052" t="s" s="4">
        <v>12092</v>
      </c>
      <c r="D10052" t="s" s="4">
        <v>4118</v>
      </c>
      <c r="E10052" t="s" s="4">
        <v>4147</v>
      </c>
      <c r="F10052" t="s" s="4">
        <v>12093</v>
      </c>
    </row>
    <row r="10053" ht="45.0" customHeight="true">
      <c r="A10053" t="s" s="4">
        <v>3326</v>
      </c>
      <c r="B10053" t="s" s="4">
        <v>14401</v>
      </c>
      <c r="C10053" t="s" s="4">
        <v>4135</v>
      </c>
      <c r="D10053" t="s" s="4">
        <v>4118</v>
      </c>
      <c r="E10053" t="s" s="4">
        <v>12101</v>
      </c>
      <c r="F10053" t="s" s="4">
        <v>12102</v>
      </c>
    </row>
    <row r="10054" ht="45.0" customHeight="true">
      <c r="A10054" t="s" s="4">
        <v>3326</v>
      </c>
      <c r="B10054" t="s" s="4">
        <v>14402</v>
      </c>
      <c r="C10054" t="s" s="4">
        <v>12104</v>
      </c>
      <c r="D10054" t="s" s="4">
        <v>4118</v>
      </c>
      <c r="E10054" t="s" s="4">
        <v>12228</v>
      </c>
      <c r="F10054" t="s" s="4">
        <v>12229</v>
      </c>
    </row>
    <row r="10055" ht="45.0" customHeight="true">
      <c r="A10055" t="s" s="4">
        <v>3326</v>
      </c>
      <c r="B10055" t="s" s="4">
        <v>14403</v>
      </c>
      <c r="C10055" t="s" s="4">
        <v>12108</v>
      </c>
      <c r="D10055" t="s" s="4">
        <v>4118</v>
      </c>
      <c r="E10055" t="s" s="4">
        <v>4147</v>
      </c>
      <c r="F10055" t="s" s="4">
        <v>12109</v>
      </c>
    </row>
    <row r="10056" ht="45.0" customHeight="true">
      <c r="A10056" t="s" s="4">
        <v>3326</v>
      </c>
      <c r="B10056" t="s" s="4">
        <v>14404</v>
      </c>
      <c r="C10056" t="s" s="4">
        <v>4170</v>
      </c>
      <c r="D10056" t="s" s="4">
        <v>4118</v>
      </c>
      <c r="E10056" t="s" s="4">
        <v>12111</v>
      </c>
      <c r="F10056" t="s" s="4">
        <v>12112</v>
      </c>
    </row>
    <row r="10057" ht="45.0" customHeight="true">
      <c r="A10057" t="s" s="4">
        <v>3326</v>
      </c>
      <c r="B10057" t="s" s="4">
        <v>14405</v>
      </c>
      <c r="C10057" t="s" s="4">
        <v>12114</v>
      </c>
      <c r="D10057" t="s" s="4">
        <v>4118</v>
      </c>
      <c r="E10057" t="s" s="4">
        <v>12115</v>
      </c>
      <c r="F10057" t="s" s="4">
        <v>12116</v>
      </c>
    </row>
    <row r="10058" ht="45.0" customHeight="true">
      <c r="A10058" t="s" s="4">
        <v>3326</v>
      </c>
      <c r="B10058" t="s" s="4">
        <v>14406</v>
      </c>
      <c r="C10058" t="s" s="4">
        <v>12118</v>
      </c>
      <c r="D10058" t="s" s="4">
        <v>4118</v>
      </c>
      <c r="E10058" t="s" s="4">
        <v>12119</v>
      </c>
      <c r="F10058" t="s" s="4">
        <v>4120</v>
      </c>
    </row>
    <row r="10059" ht="45.0" customHeight="true">
      <c r="A10059" t="s" s="4">
        <v>3326</v>
      </c>
      <c r="B10059" t="s" s="4">
        <v>14407</v>
      </c>
      <c r="C10059" t="s" s="4">
        <v>12121</v>
      </c>
      <c r="D10059" t="s" s="4">
        <v>4118</v>
      </c>
      <c r="E10059" t="s" s="4">
        <v>12122</v>
      </c>
      <c r="F10059" t="s" s="4">
        <v>12123</v>
      </c>
    </row>
    <row r="10060" ht="45.0" customHeight="true">
      <c r="A10060" t="s" s="4">
        <v>3326</v>
      </c>
      <c r="B10060" t="s" s="4">
        <v>14408</v>
      </c>
      <c r="C10060" t="s" s="4">
        <v>4151</v>
      </c>
      <c r="D10060" t="s" s="4">
        <v>4118</v>
      </c>
      <c r="E10060" t="s" s="4">
        <v>12385</v>
      </c>
      <c r="F10060" t="s" s="4">
        <v>12386</v>
      </c>
    </row>
    <row r="10061" ht="45.0" customHeight="true">
      <c r="A10061" t="s" s="4">
        <v>3330</v>
      </c>
      <c r="B10061" t="s" s="4">
        <v>14409</v>
      </c>
      <c r="C10061" t="s" s="4">
        <v>4175</v>
      </c>
      <c r="D10061" t="s" s="4">
        <v>4118</v>
      </c>
      <c r="E10061" t="s" s="4">
        <v>4174</v>
      </c>
      <c r="F10061" t="s" s="4">
        <v>12193</v>
      </c>
    </row>
    <row r="10062" ht="45.0" customHeight="true">
      <c r="A10062" t="s" s="4">
        <v>3330</v>
      </c>
      <c r="B10062" t="s" s="4">
        <v>14410</v>
      </c>
      <c r="C10062" t="s" s="4">
        <v>12249</v>
      </c>
      <c r="D10062" t="s" s="4">
        <v>4118</v>
      </c>
      <c r="E10062" t="s" s="4">
        <v>12250</v>
      </c>
      <c r="F10062" t="s" s="4">
        <v>12251</v>
      </c>
    </row>
    <row r="10063" ht="45.0" customHeight="true">
      <c r="A10063" t="s" s="4">
        <v>3330</v>
      </c>
      <c r="B10063" t="s" s="4">
        <v>14411</v>
      </c>
      <c r="C10063" t="s" s="4">
        <v>12075</v>
      </c>
      <c r="D10063" t="s" s="4">
        <v>4118</v>
      </c>
      <c r="E10063" t="s" s="4">
        <v>12076</v>
      </c>
      <c r="F10063" t="s" s="4">
        <v>4176</v>
      </c>
    </row>
    <row r="10064" ht="45.0" customHeight="true">
      <c r="A10064" t="s" s="4">
        <v>3330</v>
      </c>
      <c r="B10064" t="s" s="4">
        <v>14412</v>
      </c>
      <c r="C10064" t="s" s="4">
        <v>12078</v>
      </c>
      <c r="D10064" t="s" s="4">
        <v>4118</v>
      </c>
      <c r="E10064" t="s" s="4">
        <v>12079</v>
      </c>
      <c r="F10064" t="s" s="4">
        <v>12080</v>
      </c>
    </row>
    <row r="10065" ht="45.0" customHeight="true">
      <c r="A10065" t="s" s="4">
        <v>3330</v>
      </c>
      <c r="B10065" t="s" s="4">
        <v>14413</v>
      </c>
      <c r="C10065" t="s" s="4">
        <v>12086</v>
      </c>
      <c r="D10065" t="s" s="4">
        <v>4118</v>
      </c>
      <c r="E10065" t="s" s="4">
        <v>12087</v>
      </c>
      <c r="F10065" t="s" s="4">
        <v>12088</v>
      </c>
    </row>
    <row r="10066" ht="45.0" customHeight="true">
      <c r="A10066" t="s" s="4">
        <v>3330</v>
      </c>
      <c r="B10066" t="s" s="4">
        <v>14414</v>
      </c>
      <c r="C10066" t="s" s="4">
        <v>12092</v>
      </c>
      <c r="D10066" t="s" s="4">
        <v>4118</v>
      </c>
      <c r="E10066" t="s" s="4">
        <v>4147</v>
      </c>
      <c r="F10066" t="s" s="4">
        <v>12093</v>
      </c>
    </row>
    <row r="10067" ht="45.0" customHeight="true">
      <c r="A10067" t="s" s="4">
        <v>3330</v>
      </c>
      <c r="B10067" t="s" s="4">
        <v>14415</v>
      </c>
      <c r="C10067" t="s" s="4">
        <v>4135</v>
      </c>
      <c r="D10067" t="s" s="4">
        <v>4118</v>
      </c>
      <c r="E10067" t="s" s="4">
        <v>12101</v>
      </c>
      <c r="F10067" t="s" s="4">
        <v>12102</v>
      </c>
    </row>
    <row r="10068" ht="45.0" customHeight="true">
      <c r="A10068" t="s" s="4">
        <v>3330</v>
      </c>
      <c r="B10068" t="s" s="4">
        <v>14416</v>
      </c>
      <c r="C10068" t="s" s="4">
        <v>12104</v>
      </c>
      <c r="D10068" t="s" s="4">
        <v>4118</v>
      </c>
      <c r="E10068" t="s" s="4">
        <v>12228</v>
      </c>
      <c r="F10068" t="s" s="4">
        <v>12229</v>
      </c>
    </row>
    <row r="10069" ht="45.0" customHeight="true">
      <c r="A10069" t="s" s="4">
        <v>3330</v>
      </c>
      <c r="B10069" t="s" s="4">
        <v>14417</v>
      </c>
      <c r="C10069" t="s" s="4">
        <v>12939</v>
      </c>
      <c r="D10069" t="s" s="4">
        <v>4118</v>
      </c>
      <c r="E10069" t="s" s="4">
        <v>12939</v>
      </c>
      <c r="F10069" t="s" s="4">
        <v>12940</v>
      </c>
    </row>
    <row r="10070" ht="45.0" customHeight="true">
      <c r="A10070" t="s" s="4">
        <v>3330</v>
      </c>
      <c r="B10070" t="s" s="4">
        <v>14418</v>
      </c>
      <c r="C10070" t="s" s="4">
        <v>12108</v>
      </c>
      <c r="D10070" t="s" s="4">
        <v>4118</v>
      </c>
      <c r="E10070" t="s" s="4">
        <v>4147</v>
      </c>
      <c r="F10070" t="s" s="4">
        <v>12109</v>
      </c>
    </row>
    <row r="10071" ht="45.0" customHeight="true">
      <c r="A10071" t="s" s="4">
        <v>3330</v>
      </c>
      <c r="B10071" t="s" s="4">
        <v>14419</v>
      </c>
      <c r="C10071" t="s" s="4">
        <v>4170</v>
      </c>
      <c r="D10071" t="s" s="4">
        <v>4118</v>
      </c>
      <c r="E10071" t="s" s="4">
        <v>12111</v>
      </c>
      <c r="F10071" t="s" s="4">
        <v>12112</v>
      </c>
    </row>
    <row r="10072" ht="45.0" customHeight="true">
      <c r="A10072" t="s" s="4">
        <v>3330</v>
      </c>
      <c r="B10072" t="s" s="4">
        <v>14420</v>
      </c>
      <c r="C10072" t="s" s="4">
        <v>12114</v>
      </c>
      <c r="D10072" t="s" s="4">
        <v>4118</v>
      </c>
      <c r="E10072" t="s" s="4">
        <v>12115</v>
      </c>
      <c r="F10072" t="s" s="4">
        <v>12116</v>
      </c>
    </row>
    <row r="10073" ht="45.0" customHeight="true">
      <c r="A10073" t="s" s="4">
        <v>3330</v>
      </c>
      <c r="B10073" t="s" s="4">
        <v>14421</v>
      </c>
      <c r="C10073" t="s" s="4">
        <v>12121</v>
      </c>
      <c r="D10073" t="s" s="4">
        <v>4118</v>
      </c>
      <c r="E10073" t="s" s="4">
        <v>12122</v>
      </c>
      <c r="F10073" t="s" s="4">
        <v>12123</v>
      </c>
    </row>
    <row r="10074" ht="45.0" customHeight="true">
      <c r="A10074" t="s" s="4">
        <v>3330</v>
      </c>
      <c r="B10074" t="s" s="4">
        <v>14422</v>
      </c>
      <c r="C10074" t="s" s="4">
        <v>4151</v>
      </c>
      <c r="D10074" t="s" s="4">
        <v>4118</v>
      </c>
      <c r="E10074" t="s" s="4">
        <v>12385</v>
      </c>
      <c r="F10074" t="s" s="4">
        <v>12386</v>
      </c>
    </row>
    <row r="10075" ht="45.0" customHeight="true">
      <c r="A10075" t="s" s="4">
        <v>3334</v>
      </c>
      <c r="B10075" t="s" s="4">
        <v>14423</v>
      </c>
      <c r="C10075" t="s" s="4">
        <v>4175</v>
      </c>
      <c r="D10075" t="s" s="4">
        <v>4118</v>
      </c>
      <c r="E10075" t="s" s="4">
        <v>4174</v>
      </c>
      <c r="F10075" t="s" s="4">
        <v>12193</v>
      </c>
    </row>
    <row r="10076" ht="45.0" customHeight="true">
      <c r="A10076" t="s" s="4">
        <v>3334</v>
      </c>
      <c r="B10076" t="s" s="4">
        <v>14424</v>
      </c>
      <c r="C10076" t="s" s="4">
        <v>12249</v>
      </c>
      <c r="D10076" t="s" s="4">
        <v>4118</v>
      </c>
      <c r="E10076" t="s" s="4">
        <v>12250</v>
      </c>
      <c r="F10076" t="s" s="4">
        <v>12251</v>
      </c>
    </row>
    <row r="10077" ht="45.0" customHeight="true">
      <c r="A10077" t="s" s="4">
        <v>3334</v>
      </c>
      <c r="B10077" t="s" s="4">
        <v>14425</v>
      </c>
      <c r="C10077" t="s" s="4">
        <v>12071</v>
      </c>
      <c r="D10077" t="s" s="4">
        <v>4118</v>
      </c>
      <c r="E10077" t="s" s="4">
        <v>12072</v>
      </c>
      <c r="F10077" t="s" s="4">
        <v>12073</v>
      </c>
    </row>
    <row r="10078" ht="45.0" customHeight="true">
      <c r="A10078" t="s" s="4">
        <v>3334</v>
      </c>
      <c r="B10078" t="s" s="4">
        <v>14426</v>
      </c>
      <c r="C10078" t="s" s="4">
        <v>12075</v>
      </c>
      <c r="D10078" t="s" s="4">
        <v>4118</v>
      </c>
      <c r="E10078" t="s" s="4">
        <v>12076</v>
      </c>
      <c r="F10078" t="s" s="4">
        <v>4176</v>
      </c>
    </row>
    <row r="10079" ht="45.0" customHeight="true">
      <c r="A10079" t="s" s="4">
        <v>3334</v>
      </c>
      <c r="B10079" t="s" s="4">
        <v>14427</v>
      </c>
      <c r="C10079" t="s" s="4">
        <v>12083</v>
      </c>
      <c r="D10079" t="s" s="4">
        <v>4118</v>
      </c>
      <c r="E10079" t="s" s="4">
        <v>4147</v>
      </c>
      <c r="F10079" t="s" s="4">
        <v>12090</v>
      </c>
    </row>
    <row r="10080" ht="45.0" customHeight="true">
      <c r="A10080" t="s" s="4">
        <v>3334</v>
      </c>
      <c r="B10080" t="s" s="4">
        <v>14428</v>
      </c>
      <c r="C10080" t="s" s="4">
        <v>12092</v>
      </c>
      <c r="D10080" t="s" s="4">
        <v>4118</v>
      </c>
      <c r="E10080" t="s" s="4">
        <v>4147</v>
      </c>
      <c r="F10080" t="s" s="4">
        <v>12093</v>
      </c>
    </row>
    <row r="10081" ht="45.0" customHeight="true">
      <c r="A10081" t="s" s="4">
        <v>3334</v>
      </c>
      <c r="B10081" t="s" s="4">
        <v>14429</v>
      </c>
      <c r="C10081" t="s" s="4">
        <v>4147</v>
      </c>
      <c r="D10081" t="s" s="4">
        <v>4118</v>
      </c>
      <c r="E10081" t="s" s="4">
        <v>12095</v>
      </c>
      <c r="F10081" t="s" s="4">
        <v>12096</v>
      </c>
    </row>
    <row r="10082" ht="45.0" customHeight="true">
      <c r="A10082" t="s" s="4">
        <v>3334</v>
      </c>
      <c r="B10082" t="s" s="4">
        <v>14430</v>
      </c>
      <c r="C10082" t="s" s="4">
        <v>4135</v>
      </c>
      <c r="D10082" t="s" s="4">
        <v>4118</v>
      </c>
      <c r="E10082" t="s" s="4">
        <v>12101</v>
      </c>
      <c r="F10082" t="s" s="4">
        <v>12102</v>
      </c>
    </row>
    <row r="10083" ht="45.0" customHeight="true">
      <c r="A10083" t="s" s="4">
        <v>3334</v>
      </c>
      <c r="B10083" t="s" s="4">
        <v>14431</v>
      </c>
      <c r="C10083" t="s" s="4">
        <v>12104</v>
      </c>
      <c r="D10083" t="s" s="4">
        <v>4118</v>
      </c>
      <c r="E10083" t="s" s="4">
        <v>12105</v>
      </c>
      <c r="F10083" t="s" s="4">
        <v>12106</v>
      </c>
    </row>
    <row r="10084" ht="45.0" customHeight="true">
      <c r="A10084" t="s" s="4">
        <v>3334</v>
      </c>
      <c r="B10084" t="s" s="4">
        <v>14432</v>
      </c>
      <c r="C10084" t="s" s="4">
        <v>12104</v>
      </c>
      <c r="D10084" t="s" s="4">
        <v>4118</v>
      </c>
      <c r="E10084" t="s" s="4">
        <v>12228</v>
      </c>
      <c r="F10084" t="s" s="4">
        <v>12229</v>
      </c>
    </row>
    <row r="10085" ht="45.0" customHeight="true">
      <c r="A10085" t="s" s="4">
        <v>3334</v>
      </c>
      <c r="B10085" t="s" s="4">
        <v>14433</v>
      </c>
      <c r="C10085" t="s" s="4">
        <v>12108</v>
      </c>
      <c r="D10085" t="s" s="4">
        <v>4118</v>
      </c>
      <c r="E10085" t="s" s="4">
        <v>4147</v>
      </c>
      <c r="F10085" t="s" s="4">
        <v>12109</v>
      </c>
    </row>
    <row r="10086" ht="45.0" customHeight="true">
      <c r="A10086" t="s" s="4">
        <v>3334</v>
      </c>
      <c r="B10086" t="s" s="4">
        <v>14434</v>
      </c>
      <c r="C10086" t="s" s="4">
        <v>4170</v>
      </c>
      <c r="D10086" t="s" s="4">
        <v>4118</v>
      </c>
      <c r="E10086" t="s" s="4">
        <v>12111</v>
      </c>
      <c r="F10086" t="s" s="4">
        <v>12112</v>
      </c>
    </row>
    <row r="10087" ht="45.0" customHeight="true">
      <c r="A10087" t="s" s="4">
        <v>3334</v>
      </c>
      <c r="B10087" t="s" s="4">
        <v>14435</v>
      </c>
      <c r="C10087" t="s" s="4">
        <v>12114</v>
      </c>
      <c r="D10087" t="s" s="4">
        <v>4118</v>
      </c>
      <c r="E10087" t="s" s="4">
        <v>12115</v>
      </c>
      <c r="F10087" t="s" s="4">
        <v>12116</v>
      </c>
    </row>
    <row r="10088" ht="45.0" customHeight="true">
      <c r="A10088" t="s" s="4">
        <v>3334</v>
      </c>
      <c r="B10088" t="s" s="4">
        <v>14436</v>
      </c>
      <c r="C10088" t="s" s="4">
        <v>12118</v>
      </c>
      <c r="D10088" t="s" s="4">
        <v>4118</v>
      </c>
      <c r="E10088" t="s" s="4">
        <v>12119</v>
      </c>
      <c r="F10088" t="s" s="4">
        <v>4120</v>
      </c>
    </row>
    <row r="10089" ht="45.0" customHeight="true">
      <c r="A10089" t="s" s="4">
        <v>3334</v>
      </c>
      <c r="B10089" t="s" s="4">
        <v>14437</v>
      </c>
      <c r="C10089" t="s" s="4">
        <v>12121</v>
      </c>
      <c r="D10089" t="s" s="4">
        <v>4118</v>
      </c>
      <c r="E10089" t="s" s="4">
        <v>12122</v>
      </c>
      <c r="F10089" t="s" s="4">
        <v>12123</v>
      </c>
    </row>
    <row r="10090" ht="45.0" customHeight="true">
      <c r="A10090" t="s" s="4">
        <v>3334</v>
      </c>
      <c r="B10090" t="s" s="4">
        <v>14438</v>
      </c>
      <c r="C10090" t="s" s="4">
        <v>4151</v>
      </c>
      <c r="D10090" t="s" s="4">
        <v>4118</v>
      </c>
      <c r="E10090" t="s" s="4">
        <v>12385</v>
      </c>
      <c r="F10090" t="s" s="4">
        <v>12386</v>
      </c>
    </row>
    <row r="10091" ht="45.0" customHeight="true">
      <c r="A10091" t="s" s="4">
        <v>3338</v>
      </c>
      <c r="B10091" t="s" s="4">
        <v>14439</v>
      </c>
      <c r="C10091" t="s" s="4">
        <v>12189</v>
      </c>
      <c r="D10091" t="s" s="4">
        <v>4118</v>
      </c>
      <c r="E10091" t="s" s="4">
        <v>12083</v>
      </c>
      <c r="F10091" t="s" s="4">
        <v>12190</v>
      </c>
    </row>
    <row r="10092" ht="45.0" customHeight="true">
      <c r="A10092" t="s" s="4">
        <v>3338</v>
      </c>
      <c r="B10092" t="s" s="4">
        <v>14440</v>
      </c>
      <c r="C10092" t="s" s="4">
        <v>4151</v>
      </c>
      <c r="D10092" t="s" s="4">
        <v>4118</v>
      </c>
      <c r="E10092" t="s" s="4">
        <v>12385</v>
      </c>
      <c r="F10092" t="s" s="4">
        <v>12386</v>
      </c>
    </row>
    <row r="10093" ht="45.0" customHeight="true">
      <c r="A10093" t="s" s="4">
        <v>3338</v>
      </c>
      <c r="B10093" t="s" s="4">
        <v>14441</v>
      </c>
      <c r="C10093" t="s" s="4">
        <v>4175</v>
      </c>
      <c r="D10093" t="s" s="4">
        <v>4118</v>
      </c>
      <c r="E10093" t="s" s="4">
        <v>4174</v>
      </c>
      <c r="F10093" t="s" s="4">
        <v>12193</v>
      </c>
    </row>
    <row r="10094" ht="45.0" customHeight="true">
      <c r="A10094" t="s" s="4">
        <v>3338</v>
      </c>
      <c r="B10094" t="s" s="4">
        <v>14442</v>
      </c>
      <c r="C10094" t="s" s="4">
        <v>12249</v>
      </c>
      <c r="D10094" t="s" s="4">
        <v>4118</v>
      </c>
      <c r="E10094" t="s" s="4">
        <v>12250</v>
      </c>
      <c r="F10094" t="s" s="4">
        <v>12251</v>
      </c>
    </row>
    <row r="10095" ht="45.0" customHeight="true">
      <c r="A10095" t="s" s="4">
        <v>3338</v>
      </c>
      <c r="B10095" t="s" s="4">
        <v>14443</v>
      </c>
      <c r="C10095" t="s" s="4">
        <v>12071</v>
      </c>
      <c r="D10095" t="s" s="4">
        <v>4118</v>
      </c>
      <c r="E10095" t="s" s="4">
        <v>12072</v>
      </c>
      <c r="F10095" t="s" s="4">
        <v>12073</v>
      </c>
    </row>
    <row r="10096" ht="45.0" customHeight="true">
      <c r="A10096" t="s" s="4">
        <v>3338</v>
      </c>
      <c r="B10096" t="s" s="4">
        <v>14444</v>
      </c>
      <c r="C10096" t="s" s="4">
        <v>12075</v>
      </c>
      <c r="D10096" t="s" s="4">
        <v>4118</v>
      </c>
      <c r="E10096" t="s" s="4">
        <v>12076</v>
      </c>
      <c r="F10096" t="s" s="4">
        <v>4176</v>
      </c>
    </row>
    <row r="10097" ht="45.0" customHeight="true">
      <c r="A10097" t="s" s="4">
        <v>3338</v>
      </c>
      <c r="B10097" t="s" s="4">
        <v>14445</v>
      </c>
      <c r="C10097" t="s" s="4">
        <v>12082</v>
      </c>
      <c r="D10097" t="s" s="4">
        <v>4118</v>
      </c>
      <c r="E10097" t="s" s="4">
        <v>12083</v>
      </c>
      <c r="F10097" t="s" s="4">
        <v>12084</v>
      </c>
    </row>
    <row r="10098" ht="45.0" customHeight="true">
      <c r="A10098" t="s" s="4">
        <v>3338</v>
      </c>
      <c r="B10098" t="s" s="4">
        <v>14446</v>
      </c>
      <c r="C10098" t="s" s="4">
        <v>12086</v>
      </c>
      <c r="D10098" t="s" s="4">
        <v>4118</v>
      </c>
      <c r="E10098" t="s" s="4">
        <v>12087</v>
      </c>
      <c r="F10098" t="s" s="4">
        <v>12088</v>
      </c>
    </row>
    <row r="10099" ht="45.0" customHeight="true">
      <c r="A10099" t="s" s="4">
        <v>3338</v>
      </c>
      <c r="B10099" t="s" s="4">
        <v>14447</v>
      </c>
      <c r="C10099" t="s" s="4">
        <v>12083</v>
      </c>
      <c r="D10099" t="s" s="4">
        <v>4118</v>
      </c>
      <c r="E10099" t="s" s="4">
        <v>4147</v>
      </c>
      <c r="F10099" t="s" s="4">
        <v>12090</v>
      </c>
    </row>
    <row r="10100" ht="45.0" customHeight="true">
      <c r="A10100" t="s" s="4">
        <v>3338</v>
      </c>
      <c r="B10100" t="s" s="4">
        <v>14448</v>
      </c>
      <c r="C10100" t="s" s="4">
        <v>12092</v>
      </c>
      <c r="D10100" t="s" s="4">
        <v>4118</v>
      </c>
      <c r="E10100" t="s" s="4">
        <v>4147</v>
      </c>
      <c r="F10100" t="s" s="4">
        <v>12093</v>
      </c>
    </row>
    <row r="10101" ht="45.0" customHeight="true">
      <c r="A10101" t="s" s="4">
        <v>3338</v>
      </c>
      <c r="B10101" t="s" s="4">
        <v>14449</v>
      </c>
      <c r="C10101" t="s" s="4">
        <v>4135</v>
      </c>
      <c r="D10101" t="s" s="4">
        <v>4118</v>
      </c>
      <c r="E10101" t="s" s="4">
        <v>12101</v>
      </c>
      <c r="F10101" t="s" s="4">
        <v>12102</v>
      </c>
    </row>
    <row r="10102" ht="45.0" customHeight="true">
      <c r="A10102" t="s" s="4">
        <v>3338</v>
      </c>
      <c r="B10102" t="s" s="4">
        <v>14450</v>
      </c>
      <c r="C10102" t="s" s="4">
        <v>12104</v>
      </c>
      <c r="D10102" t="s" s="4">
        <v>4118</v>
      </c>
      <c r="E10102" t="s" s="4">
        <v>12105</v>
      </c>
      <c r="F10102" t="s" s="4">
        <v>12106</v>
      </c>
    </row>
    <row r="10103" ht="45.0" customHeight="true">
      <c r="A10103" t="s" s="4">
        <v>3338</v>
      </c>
      <c r="B10103" t="s" s="4">
        <v>14451</v>
      </c>
      <c r="C10103" t="s" s="4">
        <v>12104</v>
      </c>
      <c r="D10103" t="s" s="4">
        <v>4118</v>
      </c>
      <c r="E10103" t="s" s="4">
        <v>12228</v>
      </c>
      <c r="F10103" t="s" s="4">
        <v>12229</v>
      </c>
    </row>
    <row r="10104" ht="45.0" customHeight="true">
      <c r="A10104" t="s" s="4">
        <v>3338</v>
      </c>
      <c r="B10104" t="s" s="4">
        <v>14452</v>
      </c>
      <c r="C10104" t="s" s="4">
        <v>12108</v>
      </c>
      <c r="D10104" t="s" s="4">
        <v>4118</v>
      </c>
      <c r="E10104" t="s" s="4">
        <v>4147</v>
      </c>
      <c r="F10104" t="s" s="4">
        <v>12109</v>
      </c>
    </row>
    <row r="10105" ht="45.0" customHeight="true">
      <c r="A10105" t="s" s="4">
        <v>3338</v>
      </c>
      <c r="B10105" t="s" s="4">
        <v>14453</v>
      </c>
      <c r="C10105" t="s" s="4">
        <v>4170</v>
      </c>
      <c r="D10105" t="s" s="4">
        <v>4118</v>
      </c>
      <c r="E10105" t="s" s="4">
        <v>12111</v>
      </c>
      <c r="F10105" t="s" s="4">
        <v>12112</v>
      </c>
    </row>
    <row r="10106" ht="45.0" customHeight="true">
      <c r="A10106" t="s" s="4">
        <v>3338</v>
      </c>
      <c r="B10106" t="s" s="4">
        <v>14454</v>
      </c>
      <c r="C10106" t="s" s="4">
        <v>12118</v>
      </c>
      <c r="D10106" t="s" s="4">
        <v>4118</v>
      </c>
      <c r="E10106" t="s" s="4">
        <v>12119</v>
      </c>
      <c r="F10106" t="s" s="4">
        <v>4120</v>
      </c>
    </row>
    <row r="10107" ht="45.0" customHeight="true">
      <c r="A10107" t="s" s="4">
        <v>3338</v>
      </c>
      <c r="B10107" t="s" s="4">
        <v>14455</v>
      </c>
      <c r="C10107" t="s" s="4">
        <v>12121</v>
      </c>
      <c r="D10107" t="s" s="4">
        <v>4118</v>
      </c>
      <c r="E10107" t="s" s="4">
        <v>12122</v>
      </c>
      <c r="F10107" t="s" s="4">
        <v>12123</v>
      </c>
    </row>
    <row r="10108" ht="45.0" customHeight="true">
      <c r="A10108" t="s" s="4">
        <v>3341</v>
      </c>
      <c r="B10108" t="s" s="4">
        <v>14456</v>
      </c>
      <c r="C10108" t="s" s="4">
        <v>4175</v>
      </c>
      <c r="D10108" t="s" s="4">
        <v>4118</v>
      </c>
      <c r="E10108" t="s" s="4">
        <v>4174</v>
      </c>
      <c r="F10108" t="s" s="4">
        <v>12193</v>
      </c>
    </row>
    <row r="10109" ht="45.0" customHeight="true">
      <c r="A10109" t="s" s="4">
        <v>3341</v>
      </c>
      <c r="B10109" t="s" s="4">
        <v>14457</v>
      </c>
      <c r="C10109" t="s" s="4">
        <v>12249</v>
      </c>
      <c r="D10109" t="s" s="4">
        <v>4118</v>
      </c>
      <c r="E10109" t="s" s="4">
        <v>12250</v>
      </c>
      <c r="F10109" t="s" s="4">
        <v>12251</v>
      </c>
    </row>
    <row r="10110" ht="45.0" customHeight="true">
      <c r="A10110" t="s" s="4">
        <v>3341</v>
      </c>
      <c r="B10110" t="s" s="4">
        <v>14458</v>
      </c>
      <c r="C10110" t="s" s="4">
        <v>12071</v>
      </c>
      <c r="D10110" t="s" s="4">
        <v>4118</v>
      </c>
      <c r="E10110" t="s" s="4">
        <v>12072</v>
      </c>
      <c r="F10110" t="s" s="4">
        <v>12073</v>
      </c>
    </row>
    <row r="10111" ht="45.0" customHeight="true">
      <c r="A10111" t="s" s="4">
        <v>3341</v>
      </c>
      <c r="B10111" t="s" s="4">
        <v>14459</v>
      </c>
      <c r="C10111" t="s" s="4">
        <v>12075</v>
      </c>
      <c r="D10111" t="s" s="4">
        <v>4118</v>
      </c>
      <c r="E10111" t="s" s="4">
        <v>12076</v>
      </c>
      <c r="F10111" t="s" s="4">
        <v>4176</v>
      </c>
    </row>
    <row r="10112" ht="45.0" customHeight="true">
      <c r="A10112" t="s" s="4">
        <v>3341</v>
      </c>
      <c r="B10112" t="s" s="4">
        <v>14460</v>
      </c>
      <c r="C10112" t="s" s="4">
        <v>12082</v>
      </c>
      <c r="D10112" t="s" s="4">
        <v>4118</v>
      </c>
      <c r="E10112" t="s" s="4">
        <v>12083</v>
      </c>
      <c r="F10112" t="s" s="4">
        <v>12084</v>
      </c>
    </row>
    <row r="10113" ht="45.0" customHeight="true">
      <c r="A10113" t="s" s="4">
        <v>3341</v>
      </c>
      <c r="B10113" t="s" s="4">
        <v>14461</v>
      </c>
      <c r="C10113" t="s" s="4">
        <v>12086</v>
      </c>
      <c r="D10113" t="s" s="4">
        <v>4118</v>
      </c>
      <c r="E10113" t="s" s="4">
        <v>12087</v>
      </c>
      <c r="F10113" t="s" s="4">
        <v>12088</v>
      </c>
    </row>
    <row r="10114" ht="45.0" customHeight="true">
      <c r="A10114" t="s" s="4">
        <v>3341</v>
      </c>
      <c r="B10114" t="s" s="4">
        <v>14462</v>
      </c>
      <c r="C10114" t="s" s="4">
        <v>12083</v>
      </c>
      <c r="D10114" t="s" s="4">
        <v>4118</v>
      </c>
      <c r="E10114" t="s" s="4">
        <v>4147</v>
      </c>
      <c r="F10114" t="s" s="4">
        <v>12090</v>
      </c>
    </row>
    <row r="10115" ht="45.0" customHeight="true">
      <c r="A10115" t="s" s="4">
        <v>3341</v>
      </c>
      <c r="B10115" t="s" s="4">
        <v>14463</v>
      </c>
      <c r="C10115" t="s" s="4">
        <v>12092</v>
      </c>
      <c r="D10115" t="s" s="4">
        <v>4118</v>
      </c>
      <c r="E10115" t="s" s="4">
        <v>4147</v>
      </c>
      <c r="F10115" t="s" s="4">
        <v>12093</v>
      </c>
    </row>
    <row r="10116" ht="45.0" customHeight="true">
      <c r="A10116" t="s" s="4">
        <v>3341</v>
      </c>
      <c r="B10116" t="s" s="4">
        <v>14464</v>
      </c>
      <c r="C10116" t="s" s="4">
        <v>4174</v>
      </c>
      <c r="D10116" t="s" s="4">
        <v>4118</v>
      </c>
      <c r="E10116" t="s" s="4">
        <v>12098</v>
      </c>
      <c r="F10116" t="s" s="4">
        <v>12099</v>
      </c>
    </row>
    <row r="10117" ht="45.0" customHeight="true">
      <c r="A10117" t="s" s="4">
        <v>3341</v>
      </c>
      <c r="B10117" t="s" s="4">
        <v>14465</v>
      </c>
      <c r="C10117" t="s" s="4">
        <v>4135</v>
      </c>
      <c r="D10117" t="s" s="4">
        <v>4118</v>
      </c>
      <c r="E10117" t="s" s="4">
        <v>12101</v>
      </c>
      <c r="F10117" t="s" s="4">
        <v>12102</v>
      </c>
    </row>
    <row r="10118" ht="45.0" customHeight="true">
      <c r="A10118" t="s" s="4">
        <v>3341</v>
      </c>
      <c r="B10118" t="s" s="4">
        <v>14466</v>
      </c>
      <c r="C10118" t="s" s="4">
        <v>12104</v>
      </c>
      <c r="D10118" t="s" s="4">
        <v>4118</v>
      </c>
      <c r="E10118" t="s" s="4">
        <v>12105</v>
      </c>
      <c r="F10118" t="s" s="4">
        <v>12106</v>
      </c>
    </row>
    <row r="10119" ht="45.0" customHeight="true">
      <c r="A10119" t="s" s="4">
        <v>3341</v>
      </c>
      <c r="B10119" t="s" s="4">
        <v>14467</v>
      </c>
      <c r="C10119" t="s" s="4">
        <v>12104</v>
      </c>
      <c r="D10119" t="s" s="4">
        <v>4118</v>
      </c>
      <c r="E10119" t="s" s="4">
        <v>12228</v>
      </c>
      <c r="F10119" t="s" s="4">
        <v>12229</v>
      </c>
    </row>
    <row r="10120" ht="45.0" customHeight="true">
      <c r="A10120" t="s" s="4">
        <v>3341</v>
      </c>
      <c r="B10120" t="s" s="4">
        <v>14468</v>
      </c>
      <c r="C10120" t="s" s="4">
        <v>12108</v>
      </c>
      <c r="D10120" t="s" s="4">
        <v>4118</v>
      </c>
      <c r="E10120" t="s" s="4">
        <v>4147</v>
      </c>
      <c r="F10120" t="s" s="4">
        <v>12109</v>
      </c>
    </row>
    <row r="10121" ht="45.0" customHeight="true">
      <c r="A10121" t="s" s="4">
        <v>3341</v>
      </c>
      <c r="B10121" t="s" s="4">
        <v>14469</v>
      </c>
      <c r="C10121" t="s" s="4">
        <v>4170</v>
      </c>
      <c r="D10121" t="s" s="4">
        <v>4118</v>
      </c>
      <c r="E10121" t="s" s="4">
        <v>12111</v>
      </c>
      <c r="F10121" t="s" s="4">
        <v>12112</v>
      </c>
    </row>
    <row r="10122" ht="45.0" customHeight="true">
      <c r="A10122" t="s" s="4">
        <v>3341</v>
      </c>
      <c r="B10122" t="s" s="4">
        <v>14470</v>
      </c>
      <c r="C10122" t="s" s="4">
        <v>12118</v>
      </c>
      <c r="D10122" t="s" s="4">
        <v>4118</v>
      </c>
      <c r="E10122" t="s" s="4">
        <v>12119</v>
      </c>
      <c r="F10122" t="s" s="4">
        <v>4120</v>
      </c>
    </row>
    <row r="10123" ht="45.0" customHeight="true">
      <c r="A10123" t="s" s="4">
        <v>3341</v>
      </c>
      <c r="B10123" t="s" s="4">
        <v>14471</v>
      </c>
      <c r="C10123" t="s" s="4">
        <v>12121</v>
      </c>
      <c r="D10123" t="s" s="4">
        <v>4118</v>
      </c>
      <c r="E10123" t="s" s="4">
        <v>12122</v>
      </c>
      <c r="F10123" t="s" s="4">
        <v>12123</v>
      </c>
    </row>
    <row r="10124" ht="45.0" customHeight="true">
      <c r="A10124" t="s" s="4">
        <v>3341</v>
      </c>
      <c r="B10124" t="s" s="4">
        <v>14472</v>
      </c>
      <c r="C10124" t="s" s="4">
        <v>12189</v>
      </c>
      <c r="D10124" t="s" s="4">
        <v>4118</v>
      </c>
      <c r="E10124" t="s" s="4">
        <v>12083</v>
      </c>
      <c r="F10124" t="s" s="4">
        <v>12190</v>
      </c>
    </row>
    <row r="10125" ht="45.0" customHeight="true">
      <c r="A10125" t="s" s="4">
        <v>3341</v>
      </c>
      <c r="B10125" t="s" s="4">
        <v>14473</v>
      </c>
      <c r="C10125" t="s" s="4">
        <v>4151</v>
      </c>
      <c r="D10125" t="s" s="4">
        <v>4118</v>
      </c>
      <c r="E10125" t="s" s="4">
        <v>12385</v>
      </c>
      <c r="F10125" t="s" s="4">
        <v>12386</v>
      </c>
    </row>
    <row r="10126" ht="45.0" customHeight="true">
      <c r="A10126" t="s" s="4">
        <v>3344</v>
      </c>
      <c r="B10126" t="s" s="4">
        <v>14474</v>
      </c>
      <c r="C10126" t="s" s="4">
        <v>84</v>
      </c>
      <c r="D10126" t="s" s="4">
        <v>4237</v>
      </c>
      <c r="E10126" t="s" s="4">
        <v>84</v>
      </c>
      <c r="F10126" t="s" s="4">
        <v>84</v>
      </c>
    </row>
    <row r="10127" ht="45.0" customHeight="true">
      <c r="A10127" t="s" s="4">
        <v>3347</v>
      </c>
      <c r="B10127" t="s" s="4">
        <v>14475</v>
      </c>
      <c r="C10127" t="s" s="4">
        <v>84</v>
      </c>
      <c r="D10127" t="s" s="4">
        <v>4237</v>
      </c>
      <c r="E10127" t="s" s="4">
        <v>84</v>
      </c>
      <c r="F10127" t="s" s="4">
        <v>84</v>
      </c>
    </row>
    <row r="10128" ht="45.0" customHeight="true">
      <c r="A10128" t="s" s="4">
        <v>3351</v>
      </c>
      <c r="B10128" t="s" s="4">
        <v>14476</v>
      </c>
      <c r="C10128" t="s" s="4">
        <v>84</v>
      </c>
      <c r="D10128" t="s" s="4">
        <v>4237</v>
      </c>
      <c r="E10128" t="s" s="4">
        <v>84</v>
      </c>
      <c r="F10128" t="s" s="4">
        <v>84</v>
      </c>
    </row>
    <row r="10129" ht="45.0" customHeight="true">
      <c r="A10129" t="s" s="4">
        <v>3355</v>
      </c>
      <c r="B10129" t="s" s="4">
        <v>14477</v>
      </c>
      <c r="C10129" t="s" s="4">
        <v>4175</v>
      </c>
      <c r="D10129" t="s" s="4">
        <v>4118</v>
      </c>
      <c r="E10129" t="s" s="4">
        <v>4174</v>
      </c>
      <c r="F10129" t="s" s="4">
        <v>12193</v>
      </c>
    </row>
    <row r="10130" ht="45.0" customHeight="true">
      <c r="A10130" t="s" s="4">
        <v>3355</v>
      </c>
      <c r="B10130" t="s" s="4">
        <v>14478</v>
      </c>
      <c r="C10130" t="s" s="4">
        <v>12249</v>
      </c>
      <c r="D10130" t="s" s="4">
        <v>4118</v>
      </c>
      <c r="E10130" t="s" s="4">
        <v>12250</v>
      </c>
      <c r="F10130" t="s" s="4">
        <v>12251</v>
      </c>
    </row>
    <row r="10131" ht="45.0" customHeight="true">
      <c r="A10131" t="s" s="4">
        <v>3355</v>
      </c>
      <c r="B10131" t="s" s="4">
        <v>14479</v>
      </c>
      <c r="C10131" t="s" s="4">
        <v>12071</v>
      </c>
      <c r="D10131" t="s" s="4">
        <v>4118</v>
      </c>
      <c r="E10131" t="s" s="4">
        <v>12072</v>
      </c>
      <c r="F10131" t="s" s="4">
        <v>12073</v>
      </c>
    </row>
    <row r="10132" ht="45.0" customHeight="true">
      <c r="A10132" t="s" s="4">
        <v>3355</v>
      </c>
      <c r="B10132" t="s" s="4">
        <v>14480</v>
      </c>
      <c r="C10132" t="s" s="4">
        <v>12075</v>
      </c>
      <c r="D10132" t="s" s="4">
        <v>4118</v>
      </c>
      <c r="E10132" t="s" s="4">
        <v>12076</v>
      </c>
      <c r="F10132" t="s" s="4">
        <v>4176</v>
      </c>
    </row>
    <row r="10133" ht="45.0" customHeight="true">
      <c r="A10133" t="s" s="4">
        <v>3355</v>
      </c>
      <c r="B10133" t="s" s="4">
        <v>14481</v>
      </c>
      <c r="C10133" t="s" s="4">
        <v>12078</v>
      </c>
      <c r="D10133" t="s" s="4">
        <v>4118</v>
      </c>
      <c r="E10133" t="s" s="4">
        <v>12079</v>
      </c>
      <c r="F10133" t="s" s="4">
        <v>12080</v>
      </c>
    </row>
    <row r="10134" ht="45.0" customHeight="true">
      <c r="A10134" t="s" s="4">
        <v>3355</v>
      </c>
      <c r="B10134" t="s" s="4">
        <v>14482</v>
      </c>
      <c r="C10134" t="s" s="4">
        <v>12083</v>
      </c>
      <c r="D10134" t="s" s="4">
        <v>4118</v>
      </c>
      <c r="E10134" t="s" s="4">
        <v>4147</v>
      </c>
      <c r="F10134" t="s" s="4">
        <v>12090</v>
      </c>
    </row>
    <row r="10135" ht="45.0" customHeight="true">
      <c r="A10135" t="s" s="4">
        <v>3355</v>
      </c>
      <c r="B10135" t="s" s="4">
        <v>14483</v>
      </c>
      <c r="C10135" t="s" s="4">
        <v>12092</v>
      </c>
      <c r="D10135" t="s" s="4">
        <v>4118</v>
      </c>
      <c r="E10135" t="s" s="4">
        <v>4147</v>
      </c>
      <c r="F10135" t="s" s="4">
        <v>12093</v>
      </c>
    </row>
    <row r="10136" ht="45.0" customHeight="true">
      <c r="A10136" t="s" s="4">
        <v>3355</v>
      </c>
      <c r="B10136" t="s" s="4">
        <v>14484</v>
      </c>
      <c r="C10136" t="s" s="4">
        <v>4135</v>
      </c>
      <c r="D10136" t="s" s="4">
        <v>4118</v>
      </c>
      <c r="E10136" t="s" s="4">
        <v>12101</v>
      </c>
      <c r="F10136" t="s" s="4">
        <v>12102</v>
      </c>
    </row>
    <row r="10137" ht="45.0" customHeight="true">
      <c r="A10137" t="s" s="4">
        <v>3355</v>
      </c>
      <c r="B10137" t="s" s="4">
        <v>14485</v>
      </c>
      <c r="C10137" t="s" s="4">
        <v>12104</v>
      </c>
      <c r="D10137" t="s" s="4">
        <v>4118</v>
      </c>
      <c r="E10137" t="s" s="4">
        <v>12105</v>
      </c>
      <c r="F10137" t="s" s="4">
        <v>12106</v>
      </c>
    </row>
    <row r="10138" ht="45.0" customHeight="true">
      <c r="A10138" t="s" s="4">
        <v>3355</v>
      </c>
      <c r="B10138" t="s" s="4">
        <v>14486</v>
      </c>
      <c r="C10138" t="s" s="4">
        <v>12104</v>
      </c>
      <c r="D10138" t="s" s="4">
        <v>4118</v>
      </c>
      <c r="E10138" t="s" s="4">
        <v>12228</v>
      </c>
      <c r="F10138" t="s" s="4">
        <v>12229</v>
      </c>
    </row>
    <row r="10139" ht="45.0" customHeight="true">
      <c r="A10139" t="s" s="4">
        <v>3355</v>
      </c>
      <c r="B10139" t="s" s="4">
        <v>14487</v>
      </c>
      <c r="C10139" t="s" s="4">
        <v>14488</v>
      </c>
      <c r="D10139" t="s" s="4">
        <v>4118</v>
      </c>
      <c r="E10139" t="s" s="4">
        <v>12125</v>
      </c>
      <c r="F10139" t="s" s="4">
        <v>14489</v>
      </c>
    </row>
    <row r="10140" ht="45.0" customHeight="true">
      <c r="A10140" t="s" s="4">
        <v>3355</v>
      </c>
      <c r="B10140" t="s" s="4">
        <v>14490</v>
      </c>
      <c r="C10140" t="s" s="4">
        <v>12108</v>
      </c>
      <c r="D10140" t="s" s="4">
        <v>4118</v>
      </c>
      <c r="E10140" t="s" s="4">
        <v>4147</v>
      </c>
      <c r="F10140" t="s" s="4">
        <v>12109</v>
      </c>
    </row>
    <row r="10141" ht="45.0" customHeight="true">
      <c r="A10141" t="s" s="4">
        <v>3355</v>
      </c>
      <c r="B10141" t="s" s="4">
        <v>14491</v>
      </c>
      <c r="C10141" t="s" s="4">
        <v>4170</v>
      </c>
      <c r="D10141" t="s" s="4">
        <v>4118</v>
      </c>
      <c r="E10141" t="s" s="4">
        <v>12111</v>
      </c>
      <c r="F10141" t="s" s="4">
        <v>12112</v>
      </c>
    </row>
    <row r="10142" ht="45.0" customHeight="true">
      <c r="A10142" t="s" s="4">
        <v>3355</v>
      </c>
      <c r="B10142" t="s" s="4">
        <v>14492</v>
      </c>
      <c r="C10142" t="s" s="4">
        <v>12114</v>
      </c>
      <c r="D10142" t="s" s="4">
        <v>4118</v>
      </c>
      <c r="E10142" t="s" s="4">
        <v>12115</v>
      </c>
      <c r="F10142" t="s" s="4">
        <v>12116</v>
      </c>
    </row>
    <row r="10143" ht="45.0" customHeight="true">
      <c r="A10143" t="s" s="4">
        <v>3355</v>
      </c>
      <c r="B10143" t="s" s="4">
        <v>14493</v>
      </c>
      <c r="C10143" t="s" s="4">
        <v>12118</v>
      </c>
      <c r="D10143" t="s" s="4">
        <v>4118</v>
      </c>
      <c r="E10143" t="s" s="4">
        <v>12119</v>
      </c>
      <c r="F10143" t="s" s="4">
        <v>4120</v>
      </c>
    </row>
    <row r="10144" ht="45.0" customHeight="true">
      <c r="A10144" t="s" s="4">
        <v>3355</v>
      </c>
      <c r="B10144" t="s" s="4">
        <v>14494</v>
      </c>
      <c r="C10144" t="s" s="4">
        <v>12121</v>
      </c>
      <c r="D10144" t="s" s="4">
        <v>4118</v>
      </c>
      <c r="E10144" t="s" s="4">
        <v>12122</v>
      </c>
      <c r="F10144" t="s" s="4">
        <v>12123</v>
      </c>
    </row>
    <row r="10145" ht="45.0" customHeight="true">
      <c r="A10145" t="s" s="4">
        <v>3355</v>
      </c>
      <c r="B10145" t="s" s="4">
        <v>14495</v>
      </c>
      <c r="C10145" t="s" s="4">
        <v>4151</v>
      </c>
      <c r="D10145" t="s" s="4">
        <v>4118</v>
      </c>
      <c r="E10145" t="s" s="4">
        <v>12385</v>
      </c>
      <c r="F10145" t="s" s="4">
        <v>12386</v>
      </c>
    </row>
    <row r="10146" ht="45.0" customHeight="true">
      <c r="A10146" t="s" s="4">
        <v>3359</v>
      </c>
      <c r="B10146" t="s" s="4">
        <v>14496</v>
      </c>
      <c r="C10146" t="s" s="4">
        <v>12189</v>
      </c>
      <c r="D10146" t="s" s="4">
        <v>4139</v>
      </c>
      <c r="E10146" t="s" s="4">
        <v>12083</v>
      </c>
      <c r="F10146" t="s" s="4">
        <v>12190</v>
      </c>
    </row>
    <row r="10147" ht="45.0" customHeight="true">
      <c r="A10147" t="s" s="4">
        <v>3359</v>
      </c>
      <c r="B10147" t="s" s="4">
        <v>14497</v>
      </c>
      <c r="C10147" t="s" s="4">
        <v>4151</v>
      </c>
      <c r="D10147" t="s" s="4">
        <v>4118</v>
      </c>
      <c r="E10147" t="s" s="4">
        <v>12385</v>
      </c>
      <c r="F10147" t="s" s="4">
        <v>12386</v>
      </c>
    </row>
    <row r="10148" ht="45.0" customHeight="true">
      <c r="A10148" t="s" s="4">
        <v>3359</v>
      </c>
      <c r="B10148" t="s" s="4">
        <v>14498</v>
      </c>
      <c r="C10148" t="s" s="4">
        <v>4175</v>
      </c>
      <c r="D10148" t="s" s="4">
        <v>4118</v>
      </c>
      <c r="E10148" t="s" s="4">
        <v>4174</v>
      </c>
      <c r="F10148" t="s" s="4">
        <v>12193</v>
      </c>
    </row>
    <row r="10149" ht="45.0" customHeight="true">
      <c r="A10149" t="s" s="4">
        <v>3359</v>
      </c>
      <c r="B10149" t="s" s="4">
        <v>14499</v>
      </c>
      <c r="C10149" t="s" s="4">
        <v>12249</v>
      </c>
      <c r="D10149" t="s" s="4">
        <v>4139</v>
      </c>
      <c r="E10149" t="s" s="4">
        <v>12250</v>
      </c>
      <c r="F10149" t="s" s="4">
        <v>12251</v>
      </c>
    </row>
    <row r="10150" ht="45.0" customHeight="true">
      <c r="A10150" t="s" s="4">
        <v>3359</v>
      </c>
      <c r="B10150" t="s" s="4">
        <v>14500</v>
      </c>
      <c r="C10150" t="s" s="4">
        <v>12071</v>
      </c>
      <c r="D10150" t="s" s="4">
        <v>4118</v>
      </c>
      <c r="E10150" t="s" s="4">
        <v>12072</v>
      </c>
      <c r="F10150" t="s" s="4">
        <v>12073</v>
      </c>
    </row>
    <row r="10151" ht="45.0" customHeight="true">
      <c r="A10151" t="s" s="4">
        <v>3359</v>
      </c>
      <c r="B10151" t="s" s="4">
        <v>14501</v>
      </c>
      <c r="C10151" t="s" s="4">
        <v>12075</v>
      </c>
      <c r="D10151" t="s" s="4">
        <v>4118</v>
      </c>
      <c r="E10151" t="s" s="4">
        <v>12076</v>
      </c>
      <c r="F10151" t="s" s="4">
        <v>4176</v>
      </c>
    </row>
    <row r="10152" ht="45.0" customHeight="true">
      <c r="A10152" t="s" s="4">
        <v>3359</v>
      </c>
      <c r="B10152" t="s" s="4">
        <v>14502</v>
      </c>
      <c r="C10152" t="s" s="4">
        <v>12078</v>
      </c>
      <c r="D10152" t="s" s="4">
        <v>4139</v>
      </c>
      <c r="E10152" t="s" s="4">
        <v>12079</v>
      </c>
      <c r="F10152" t="s" s="4">
        <v>12080</v>
      </c>
    </row>
    <row r="10153" ht="45.0" customHeight="true">
      <c r="A10153" t="s" s="4">
        <v>3359</v>
      </c>
      <c r="B10153" t="s" s="4">
        <v>14503</v>
      </c>
      <c r="C10153" t="s" s="4">
        <v>12086</v>
      </c>
      <c r="D10153" t="s" s="4">
        <v>4139</v>
      </c>
      <c r="E10153" t="s" s="4">
        <v>12087</v>
      </c>
      <c r="F10153" t="s" s="4">
        <v>12088</v>
      </c>
    </row>
    <row r="10154" ht="45.0" customHeight="true">
      <c r="A10154" t="s" s="4">
        <v>3359</v>
      </c>
      <c r="B10154" t="s" s="4">
        <v>14504</v>
      </c>
      <c r="C10154" t="s" s="4">
        <v>12083</v>
      </c>
      <c r="D10154" t="s" s="4">
        <v>4139</v>
      </c>
      <c r="E10154" t="s" s="4">
        <v>4147</v>
      </c>
      <c r="F10154" t="s" s="4">
        <v>12090</v>
      </c>
    </row>
    <row r="10155" ht="45.0" customHeight="true">
      <c r="A10155" t="s" s="4">
        <v>3359</v>
      </c>
      <c r="B10155" t="s" s="4">
        <v>14505</v>
      </c>
      <c r="C10155" t="s" s="4">
        <v>4135</v>
      </c>
      <c r="D10155" t="s" s="4">
        <v>4118</v>
      </c>
      <c r="E10155" t="s" s="4">
        <v>12101</v>
      </c>
      <c r="F10155" t="s" s="4">
        <v>12102</v>
      </c>
    </row>
    <row r="10156" ht="45.0" customHeight="true">
      <c r="A10156" t="s" s="4">
        <v>3359</v>
      </c>
      <c r="B10156" t="s" s="4">
        <v>14506</v>
      </c>
      <c r="C10156" t="s" s="4">
        <v>12104</v>
      </c>
      <c r="D10156" t="s" s="4">
        <v>4118</v>
      </c>
      <c r="E10156" t="s" s="4">
        <v>12105</v>
      </c>
      <c r="F10156" t="s" s="4">
        <v>12106</v>
      </c>
    </row>
    <row r="10157" ht="45.0" customHeight="true">
      <c r="A10157" t="s" s="4">
        <v>3359</v>
      </c>
      <c r="B10157" t="s" s="4">
        <v>14507</v>
      </c>
      <c r="C10157" t="s" s="4">
        <v>12104</v>
      </c>
      <c r="D10157" t="s" s="4">
        <v>4118</v>
      </c>
      <c r="E10157" t="s" s="4">
        <v>12228</v>
      </c>
      <c r="F10157" t="s" s="4">
        <v>12229</v>
      </c>
    </row>
    <row r="10158" ht="45.0" customHeight="true">
      <c r="A10158" t="s" s="4">
        <v>3359</v>
      </c>
      <c r="B10158" t="s" s="4">
        <v>14508</v>
      </c>
      <c r="C10158" t="s" s="4">
        <v>12939</v>
      </c>
      <c r="D10158" t="s" s="4">
        <v>4118</v>
      </c>
      <c r="E10158" t="s" s="4">
        <v>12939</v>
      </c>
      <c r="F10158" t="s" s="4">
        <v>12940</v>
      </c>
    </row>
    <row r="10159" ht="45.0" customHeight="true">
      <c r="A10159" t="s" s="4">
        <v>3359</v>
      </c>
      <c r="B10159" t="s" s="4">
        <v>14509</v>
      </c>
      <c r="C10159" t="s" s="4">
        <v>14488</v>
      </c>
      <c r="D10159" t="s" s="4">
        <v>4139</v>
      </c>
      <c r="E10159" t="s" s="4">
        <v>12125</v>
      </c>
      <c r="F10159" t="s" s="4">
        <v>14489</v>
      </c>
    </row>
    <row r="10160" ht="45.0" customHeight="true">
      <c r="A10160" t="s" s="4">
        <v>3359</v>
      </c>
      <c r="B10160" t="s" s="4">
        <v>14510</v>
      </c>
      <c r="C10160" t="s" s="4">
        <v>12108</v>
      </c>
      <c r="D10160" t="s" s="4">
        <v>4139</v>
      </c>
      <c r="E10160" t="s" s="4">
        <v>4147</v>
      </c>
      <c r="F10160" t="s" s="4">
        <v>12109</v>
      </c>
    </row>
    <row r="10161" ht="45.0" customHeight="true">
      <c r="A10161" t="s" s="4">
        <v>3359</v>
      </c>
      <c r="B10161" t="s" s="4">
        <v>14511</v>
      </c>
      <c r="C10161" t="s" s="4">
        <v>4170</v>
      </c>
      <c r="D10161" t="s" s="4">
        <v>4118</v>
      </c>
      <c r="E10161" t="s" s="4">
        <v>12111</v>
      </c>
      <c r="F10161" t="s" s="4">
        <v>12112</v>
      </c>
    </row>
    <row r="10162" ht="45.0" customHeight="true">
      <c r="A10162" t="s" s="4">
        <v>3359</v>
      </c>
      <c r="B10162" t="s" s="4">
        <v>14512</v>
      </c>
      <c r="C10162" t="s" s="4">
        <v>12114</v>
      </c>
      <c r="D10162" t="s" s="4">
        <v>4118</v>
      </c>
      <c r="E10162" t="s" s="4">
        <v>12115</v>
      </c>
      <c r="F10162" t="s" s="4">
        <v>12116</v>
      </c>
    </row>
    <row r="10163" ht="45.0" customHeight="true">
      <c r="A10163" t="s" s="4">
        <v>3359</v>
      </c>
      <c r="B10163" t="s" s="4">
        <v>14513</v>
      </c>
      <c r="C10163" t="s" s="4">
        <v>12118</v>
      </c>
      <c r="D10163" t="s" s="4">
        <v>4118</v>
      </c>
      <c r="E10163" t="s" s="4">
        <v>12119</v>
      </c>
      <c r="F10163" t="s" s="4">
        <v>4120</v>
      </c>
    </row>
    <row r="10164" ht="45.0" customHeight="true">
      <c r="A10164" t="s" s="4">
        <v>3359</v>
      </c>
      <c r="B10164" t="s" s="4">
        <v>14514</v>
      </c>
      <c r="C10164" t="s" s="4">
        <v>12121</v>
      </c>
      <c r="D10164" t="s" s="4">
        <v>4139</v>
      </c>
      <c r="E10164" t="s" s="4">
        <v>12122</v>
      </c>
      <c r="F10164" t="s" s="4">
        <v>12123</v>
      </c>
    </row>
    <row r="10165" ht="45.0" customHeight="true">
      <c r="A10165" t="s" s="4">
        <v>3363</v>
      </c>
      <c r="B10165" t="s" s="4">
        <v>14515</v>
      </c>
      <c r="C10165" t="s" s="4">
        <v>4175</v>
      </c>
      <c r="D10165" t="s" s="4">
        <v>4118</v>
      </c>
      <c r="E10165" t="s" s="4">
        <v>4174</v>
      </c>
      <c r="F10165" t="s" s="4">
        <v>12193</v>
      </c>
    </row>
    <row r="10166" ht="45.0" customHeight="true">
      <c r="A10166" t="s" s="4">
        <v>3363</v>
      </c>
      <c r="B10166" t="s" s="4">
        <v>14516</v>
      </c>
      <c r="C10166" t="s" s="4">
        <v>12249</v>
      </c>
      <c r="D10166" t="s" s="4">
        <v>4118</v>
      </c>
      <c r="E10166" t="s" s="4">
        <v>12250</v>
      </c>
      <c r="F10166" t="s" s="4">
        <v>12251</v>
      </c>
    </row>
    <row r="10167" ht="45.0" customHeight="true">
      <c r="A10167" t="s" s="4">
        <v>3363</v>
      </c>
      <c r="B10167" t="s" s="4">
        <v>14517</v>
      </c>
      <c r="C10167" t="s" s="4">
        <v>12071</v>
      </c>
      <c r="D10167" t="s" s="4">
        <v>4118</v>
      </c>
      <c r="E10167" t="s" s="4">
        <v>12072</v>
      </c>
      <c r="F10167" t="s" s="4">
        <v>12073</v>
      </c>
    </row>
    <row r="10168" ht="45.0" customHeight="true">
      <c r="A10168" t="s" s="4">
        <v>3363</v>
      </c>
      <c r="B10168" t="s" s="4">
        <v>14518</v>
      </c>
      <c r="C10168" t="s" s="4">
        <v>12075</v>
      </c>
      <c r="D10168" t="s" s="4">
        <v>4118</v>
      </c>
      <c r="E10168" t="s" s="4">
        <v>12076</v>
      </c>
      <c r="F10168" t="s" s="4">
        <v>4176</v>
      </c>
    </row>
    <row r="10169" ht="45.0" customHeight="true">
      <c r="A10169" t="s" s="4">
        <v>3363</v>
      </c>
      <c r="B10169" t="s" s="4">
        <v>14519</v>
      </c>
      <c r="C10169" t="s" s="4">
        <v>12078</v>
      </c>
      <c r="D10169" t="s" s="4">
        <v>4118</v>
      </c>
      <c r="E10169" t="s" s="4">
        <v>12079</v>
      </c>
      <c r="F10169" t="s" s="4">
        <v>12080</v>
      </c>
    </row>
    <row r="10170" ht="45.0" customHeight="true">
      <c r="A10170" t="s" s="4">
        <v>3363</v>
      </c>
      <c r="B10170" t="s" s="4">
        <v>14520</v>
      </c>
      <c r="C10170" t="s" s="4">
        <v>12086</v>
      </c>
      <c r="D10170" t="s" s="4">
        <v>4118</v>
      </c>
      <c r="E10170" t="s" s="4">
        <v>12087</v>
      </c>
      <c r="F10170" t="s" s="4">
        <v>12088</v>
      </c>
    </row>
    <row r="10171" ht="45.0" customHeight="true">
      <c r="A10171" t="s" s="4">
        <v>3363</v>
      </c>
      <c r="B10171" t="s" s="4">
        <v>14521</v>
      </c>
      <c r="C10171" t="s" s="4">
        <v>4135</v>
      </c>
      <c r="D10171" t="s" s="4">
        <v>4118</v>
      </c>
      <c r="E10171" t="s" s="4">
        <v>12101</v>
      </c>
      <c r="F10171" t="s" s="4">
        <v>12102</v>
      </c>
    </row>
    <row r="10172" ht="45.0" customHeight="true">
      <c r="A10172" t="s" s="4">
        <v>3363</v>
      </c>
      <c r="B10172" t="s" s="4">
        <v>14522</v>
      </c>
      <c r="C10172" t="s" s="4">
        <v>12104</v>
      </c>
      <c r="D10172" t="s" s="4">
        <v>4118</v>
      </c>
      <c r="E10172" t="s" s="4">
        <v>12105</v>
      </c>
      <c r="F10172" t="s" s="4">
        <v>12106</v>
      </c>
    </row>
    <row r="10173" ht="45.0" customHeight="true">
      <c r="A10173" t="s" s="4">
        <v>3363</v>
      </c>
      <c r="B10173" t="s" s="4">
        <v>14523</v>
      </c>
      <c r="C10173" t="s" s="4">
        <v>12104</v>
      </c>
      <c r="D10173" t="s" s="4">
        <v>4118</v>
      </c>
      <c r="E10173" t="s" s="4">
        <v>12228</v>
      </c>
      <c r="F10173" t="s" s="4">
        <v>12229</v>
      </c>
    </row>
    <row r="10174" ht="45.0" customHeight="true">
      <c r="A10174" t="s" s="4">
        <v>3363</v>
      </c>
      <c r="B10174" t="s" s="4">
        <v>14524</v>
      </c>
      <c r="C10174" t="s" s="4">
        <v>14488</v>
      </c>
      <c r="D10174" t="s" s="4">
        <v>4118</v>
      </c>
      <c r="E10174" t="s" s="4">
        <v>12125</v>
      </c>
      <c r="F10174" t="s" s="4">
        <v>14489</v>
      </c>
    </row>
    <row r="10175" ht="45.0" customHeight="true">
      <c r="A10175" t="s" s="4">
        <v>3363</v>
      </c>
      <c r="B10175" t="s" s="4">
        <v>14525</v>
      </c>
      <c r="C10175" t="s" s="4">
        <v>4170</v>
      </c>
      <c r="D10175" t="s" s="4">
        <v>4118</v>
      </c>
      <c r="E10175" t="s" s="4">
        <v>12111</v>
      </c>
      <c r="F10175" t="s" s="4">
        <v>12112</v>
      </c>
    </row>
    <row r="10176" ht="45.0" customHeight="true">
      <c r="A10176" t="s" s="4">
        <v>3363</v>
      </c>
      <c r="B10176" t="s" s="4">
        <v>14526</v>
      </c>
      <c r="C10176" t="s" s="4">
        <v>12114</v>
      </c>
      <c r="D10176" t="s" s="4">
        <v>4118</v>
      </c>
      <c r="E10176" t="s" s="4">
        <v>12115</v>
      </c>
      <c r="F10176" t="s" s="4">
        <v>12116</v>
      </c>
    </row>
    <row r="10177" ht="45.0" customHeight="true">
      <c r="A10177" t="s" s="4">
        <v>3363</v>
      </c>
      <c r="B10177" t="s" s="4">
        <v>14527</v>
      </c>
      <c r="C10177" t="s" s="4">
        <v>12118</v>
      </c>
      <c r="D10177" t="s" s="4">
        <v>4118</v>
      </c>
      <c r="E10177" t="s" s="4">
        <v>12119</v>
      </c>
      <c r="F10177" t="s" s="4">
        <v>4120</v>
      </c>
    </row>
    <row r="10178" ht="45.0" customHeight="true">
      <c r="A10178" t="s" s="4">
        <v>3363</v>
      </c>
      <c r="B10178" t="s" s="4">
        <v>14528</v>
      </c>
      <c r="C10178" t="s" s="4">
        <v>12209</v>
      </c>
      <c r="D10178" t="s" s="4">
        <v>4118</v>
      </c>
      <c r="E10178" t="s" s="4">
        <v>12210</v>
      </c>
      <c r="F10178" t="s" s="4">
        <v>12088</v>
      </c>
    </row>
    <row r="10179" ht="45.0" customHeight="true">
      <c r="A10179" t="s" s="4">
        <v>3363</v>
      </c>
      <c r="B10179" t="s" s="4">
        <v>14529</v>
      </c>
      <c r="C10179" t="s" s="4">
        <v>12121</v>
      </c>
      <c r="D10179" t="s" s="4">
        <v>4118</v>
      </c>
      <c r="E10179" t="s" s="4">
        <v>12122</v>
      </c>
      <c r="F10179" t="s" s="4">
        <v>12123</v>
      </c>
    </row>
    <row r="10180" ht="45.0" customHeight="true">
      <c r="A10180" t="s" s="4">
        <v>3363</v>
      </c>
      <c r="B10180" t="s" s="4">
        <v>14530</v>
      </c>
      <c r="C10180" t="s" s="4">
        <v>12189</v>
      </c>
      <c r="D10180" t="s" s="4">
        <v>4118</v>
      </c>
      <c r="E10180" t="s" s="4">
        <v>12083</v>
      </c>
      <c r="F10180" t="s" s="4">
        <v>12190</v>
      </c>
    </row>
    <row r="10181" ht="45.0" customHeight="true">
      <c r="A10181" t="s" s="4">
        <v>3363</v>
      </c>
      <c r="B10181" t="s" s="4">
        <v>14531</v>
      </c>
      <c r="C10181" t="s" s="4">
        <v>4151</v>
      </c>
      <c r="D10181" t="s" s="4">
        <v>4118</v>
      </c>
      <c r="E10181" t="s" s="4">
        <v>12385</v>
      </c>
      <c r="F10181" t="s" s="4">
        <v>12386</v>
      </c>
    </row>
    <row r="10182" ht="45.0" customHeight="true">
      <c r="A10182" t="s" s="4">
        <v>3367</v>
      </c>
      <c r="B10182" t="s" s="4">
        <v>14532</v>
      </c>
      <c r="C10182" t="s" s="4">
        <v>12071</v>
      </c>
      <c r="D10182" t="s" s="4">
        <v>4118</v>
      </c>
      <c r="E10182" t="s" s="4">
        <v>12072</v>
      </c>
      <c r="F10182" t="s" s="4">
        <v>12073</v>
      </c>
    </row>
    <row r="10183" ht="45.0" customHeight="true">
      <c r="A10183" t="s" s="4">
        <v>3367</v>
      </c>
      <c r="B10183" t="s" s="4">
        <v>14533</v>
      </c>
      <c r="C10183" t="s" s="4">
        <v>12075</v>
      </c>
      <c r="D10183" t="s" s="4">
        <v>4118</v>
      </c>
      <c r="E10183" t="s" s="4">
        <v>12076</v>
      </c>
      <c r="F10183" t="s" s="4">
        <v>4176</v>
      </c>
    </row>
    <row r="10184" ht="45.0" customHeight="true">
      <c r="A10184" t="s" s="4">
        <v>3367</v>
      </c>
      <c r="B10184" t="s" s="4">
        <v>14534</v>
      </c>
      <c r="C10184" t="s" s="4">
        <v>12086</v>
      </c>
      <c r="D10184" t="s" s="4">
        <v>4118</v>
      </c>
      <c r="E10184" t="s" s="4">
        <v>12087</v>
      </c>
      <c r="F10184" t="s" s="4">
        <v>12088</v>
      </c>
    </row>
    <row r="10185" ht="45.0" customHeight="true">
      <c r="A10185" t="s" s="4">
        <v>3367</v>
      </c>
      <c r="B10185" t="s" s="4">
        <v>14535</v>
      </c>
      <c r="C10185" t="s" s="4">
        <v>4135</v>
      </c>
      <c r="D10185" t="s" s="4">
        <v>4118</v>
      </c>
      <c r="E10185" t="s" s="4">
        <v>12101</v>
      </c>
      <c r="F10185" t="s" s="4">
        <v>12102</v>
      </c>
    </row>
    <row r="10186" ht="45.0" customHeight="true">
      <c r="A10186" t="s" s="4">
        <v>3367</v>
      </c>
      <c r="B10186" t="s" s="4">
        <v>14536</v>
      </c>
      <c r="C10186" t="s" s="4">
        <v>12104</v>
      </c>
      <c r="D10186" t="s" s="4">
        <v>4118</v>
      </c>
      <c r="E10186" t="s" s="4">
        <v>12105</v>
      </c>
      <c r="F10186" t="s" s="4">
        <v>12106</v>
      </c>
    </row>
    <row r="10187" ht="45.0" customHeight="true">
      <c r="A10187" t="s" s="4">
        <v>3367</v>
      </c>
      <c r="B10187" t="s" s="4">
        <v>14537</v>
      </c>
      <c r="C10187" t="s" s="4">
        <v>14488</v>
      </c>
      <c r="D10187" t="s" s="4">
        <v>4118</v>
      </c>
      <c r="E10187" t="s" s="4">
        <v>12125</v>
      </c>
      <c r="F10187" t="s" s="4">
        <v>14489</v>
      </c>
    </row>
    <row r="10188" ht="45.0" customHeight="true">
      <c r="A10188" t="s" s="4">
        <v>3367</v>
      </c>
      <c r="B10188" t="s" s="4">
        <v>14538</v>
      </c>
      <c r="C10188" t="s" s="4">
        <v>4170</v>
      </c>
      <c r="D10188" t="s" s="4">
        <v>4118</v>
      </c>
      <c r="E10188" t="s" s="4">
        <v>12111</v>
      </c>
      <c r="F10188" t="s" s="4">
        <v>12112</v>
      </c>
    </row>
    <row r="10189" ht="45.0" customHeight="true">
      <c r="A10189" t="s" s="4">
        <v>3367</v>
      </c>
      <c r="B10189" t="s" s="4">
        <v>14539</v>
      </c>
      <c r="C10189" t="s" s="4">
        <v>12114</v>
      </c>
      <c r="D10189" t="s" s="4">
        <v>4118</v>
      </c>
      <c r="E10189" t="s" s="4">
        <v>12115</v>
      </c>
      <c r="F10189" t="s" s="4">
        <v>12116</v>
      </c>
    </row>
    <row r="10190" ht="45.0" customHeight="true">
      <c r="A10190" t="s" s="4">
        <v>3367</v>
      </c>
      <c r="B10190" t="s" s="4">
        <v>14540</v>
      </c>
      <c r="C10190" t="s" s="4">
        <v>12118</v>
      </c>
      <c r="D10190" t="s" s="4">
        <v>4118</v>
      </c>
      <c r="E10190" t="s" s="4">
        <v>12119</v>
      </c>
      <c r="F10190" t="s" s="4">
        <v>4120</v>
      </c>
    </row>
    <row r="10191" ht="45.0" customHeight="true">
      <c r="A10191" t="s" s="4">
        <v>3367</v>
      </c>
      <c r="B10191" t="s" s="4">
        <v>14541</v>
      </c>
      <c r="C10191" t="s" s="4">
        <v>12209</v>
      </c>
      <c r="D10191" t="s" s="4">
        <v>4118</v>
      </c>
      <c r="E10191" t="s" s="4">
        <v>12210</v>
      </c>
      <c r="F10191" t="s" s="4">
        <v>12088</v>
      </c>
    </row>
    <row r="10192" ht="45.0" customHeight="true">
      <c r="A10192" t="s" s="4">
        <v>3367</v>
      </c>
      <c r="B10192" t="s" s="4">
        <v>14542</v>
      </c>
      <c r="C10192" t="s" s="4">
        <v>12121</v>
      </c>
      <c r="D10192" t="s" s="4">
        <v>4118</v>
      </c>
      <c r="E10192" t="s" s="4">
        <v>12122</v>
      </c>
      <c r="F10192" t="s" s="4">
        <v>12123</v>
      </c>
    </row>
    <row r="10193" ht="45.0" customHeight="true">
      <c r="A10193" t="s" s="4">
        <v>3367</v>
      </c>
      <c r="B10193" t="s" s="4">
        <v>14543</v>
      </c>
      <c r="C10193" t="s" s="4">
        <v>12189</v>
      </c>
      <c r="D10193" t="s" s="4">
        <v>4118</v>
      </c>
      <c r="E10193" t="s" s="4">
        <v>12083</v>
      </c>
      <c r="F10193" t="s" s="4">
        <v>12190</v>
      </c>
    </row>
    <row r="10194" ht="45.0" customHeight="true">
      <c r="A10194" t="s" s="4">
        <v>3367</v>
      </c>
      <c r="B10194" t="s" s="4">
        <v>14544</v>
      </c>
      <c r="C10194" t="s" s="4">
        <v>4151</v>
      </c>
      <c r="D10194" t="s" s="4">
        <v>4118</v>
      </c>
      <c r="E10194" t="s" s="4">
        <v>12385</v>
      </c>
      <c r="F10194" t="s" s="4">
        <v>12386</v>
      </c>
    </row>
    <row r="10195" ht="45.0" customHeight="true">
      <c r="A10195" t="s" s="4">
        <v>3371</v>
      </c>
      <c r="B10195" t="s" s="4">
        <v>14545</v>
      </c>
      <c r="C10195" t="s" s="4">
        <v>4175</v>
      </c>
      <c r="D10195" t="s" s="4">
        <v>4118</v>
      </c>
      <c r="E10195" t="s" s="4">
        <v>4174</v>
      </c>
      <c r="F10195" t="s" s="4">
        <v>12193</v>
      </c>
    </row>
    <row r="10196" ht="45.0" customHeight="true">
      <c r="A10196" t="s" s="4">
        <v>3371</v>
      </c>
      <c r="B10196" t="s" s="4">
        <v>14546</v>
      </c>
      <c r="C10196" t="s" s="4">
        <v>12249</v>
      </c>
      <c r="D10196" t="s" s="4">
        <v>4118</v>
      </c>
      <c r="E10196" t="s" s="4">
        <v>12250</v>
      </c>
      <c r="F10196" t="s" s="4">
        <v>12251</v>
      </c>
    </row>
    <row r="10197" ht="45.0" customHeight="true">
      <c r="A10197" t="s" s="4">
        <v>3371</v>
      </c>
      <c r="B10197" t="s" s="4">
        <v>14547</v>
      </c>
      <c r="C10197" t="s" s="4">
        <v>12071</v>
      </c>
      <c r="D10197" t="s" s="4">
        <v>4118</v>
      </c>
      <c r="E10197" t="s" s="4">
        <v>12072</v>
      </c>
      <c r="F10197" t="s" s="4">
        <v>12073</v>
      </c>
    </row>
    <row r="10198" ht="45.0" customHeight="true">
      <c r="A10198" t="s" s="4">
        <v>3371</v>
      </c>
      <c r="B10198" t="s" s="4">
        <v>14548</v>
      </c>
      <c r="C10198" t="s" s="4">
        <v>12075</v>
      </c>
      <c r="D10198" t="s" s="4">
        <v>4118</v>
      </c>
      <c r="E10198" t="s" s="4">
        <v>12076</v>
      </c>
      <c r="F10198" t="s" s="4">
        <v>4176</v>
      </c>
    </row>
    <row r="10199" ht="45.0" customHeight="true">
      <c r="A10199" t="s" s="4">
        <v>3371</v>
      </c>
      <c r="B10199" t="s" s="4">
        <v>14549</v>
      </c>
      <c r="C10199" t="s" s="4">
        <v>12086</v>
      </c>
      <c r="D10199" t="s" s="4">
        <v>4118</v>
      </c>
      <c r="E10199" t="s" s="4">
        <v>12087</v>
      </c>
      <c r="F10199" t="s" s="4">
        <v>12088</v>
      </c>
    </row>
    <row r="10200" ht="45.0" customHeight="true">
      <c r="A10200" t="s" s="4">
        <v>3371</v>
      </c>
      <c r="B10200" t="s" s="4">
        <v>14550</v>
      </c>
      <c r="C10200" t="s" s="4">
        <v>12083</v>
      </c>
      <c r="D10200" t="s" s="4">
        <v>4118</v>
      </c>
      <c r="E10200" t="s" s="4">
        <v>4147</v>
      </c>
      <c r="F10200" t="s" s="4">
        <v>12090</v>
      </c>
    </row>
    <row r="10201" ht="45.0" customHeight="true">
      <c r="A10201" t="s" s="4">
        <v>3371</v>
      </c>
      <c r="B10201" t="s" s="4">
        <v>14551</v>
      </c>
      <c r="C10201" t="s" s="4">
        <v>12092</v>
      </c>
      <c r="D10201" t="s" s="4">
        <v>4118</v>
      </c>
      <c r="E10201" t="s" s="4">
        <v>4147</v>
      </c>
      <c r="F10201" t="s" s="4">
        <v>12093</v>
      </c>
    </row>
    <row r="10202" ht="45.0" customHeight="true">
      <c r="A10202" t="s" s="4">
        <v>3371</v>
      </c>
      <c r="B10202" t="s" s="4">
        <v>14552</v>
      </c>
      <c r="C10202" t="s" s="4">
        <v>4135</v>
      </c>
      <c r="D10202" t="s" s="4">
        <v>4118</v>
      </c>
      <c r="E10202" t="s" s="4">
        <v>12101</v>
      </c>
      <c r="F10202" t="s" s="4">
        <v>12102</v>
      </c>
    </row>
    <row r="10203" ht="45.0" customHeight="true">
      <c r="A10203" t="s" s="4">
        <v>3371</v>
      </c>
      <c r="B10203" t="s" s="4">
        <v>14553</v>
      </c>
      <c r="C10203" t="s" s="4">
        <v>12104</v>
      </c>
      <c r="D10203" t="s" s="4">
        <v>4118</v>
      </c>
      <c r="E10203" t="s" s="4">
        <v>12105</v>
      </c>
      <c r="F10203" t="s" s="4">
        <v>12106</v>
      </c>
    </row>
    <row r="10204" ht="45.0" customHeight="true">
      <c r="A10204" t="s" s="4">
        <v>3371</v>
      </c>
      <c r="B10204" t="s" s="4">
        <v>14554</v>
      </c>
      <c r="C10204" t="s" s="4">
        <v>14488</v>
      </c>
      <c r="D10204" t="s" s="4">
        <v>4118</v>
      </c>
      <c r="E10204" t="s" s="4">
        <v>12125</v>
      </c>
      <c r="F10204" t="s" s="4">
        <v>14489</v>
      </c>
    </row>
    <row r="10205" ht="45.0" customHeight="true">
      <c r="A10205" t="s" s="4">
        <v>3371</v>
      </c>
      <c r="B10205" t="s" s="4">
        <v>14555</v>
      </c>
      <c r="C10205" t="s" s="4">
        <v>4170</v>
      </c>
      <c r="D10205" t="s" s="4">
        <v>4118</v>
      </c>
      <c r="E10205" t="s" s="4">
        <v>12111</v>
      </c>
      <c r="F10205" t="s" s="4">
        <v>12112</v>
      </c>
    </row>
    <row r="10206" ht="45.0" customHeight="true">
      <c r="A10206" t="s" s="4">
        <v>3371</v>
      </c>
      <c r="B10206" t="s" s="4">
        <v>14556</v>
      </c>
      <c r="C10206" t="s" s="4">
        <v>12114</v>
      </c>
      <c r="D10206" t="s" s="4">
        <v>4118</v>
      </c>
      <c r="E10206" t="s" s="4">
        <v>12115</v>
      </c>
      <c r="F10206" t="s" s="4">
        <v>12116</v>
      </c>
    </row>
    <row r="10207" ht="45.0" customHeight="true">
      <c r="A10207" t="s" s="4">
        <v>3371</v>
      </c>
      <c r="B10207" t="s" s="4">
        <v>14557</v>
      </c>
      <c r="C10207" t="s" s="4">
        <v>12118</v>
      </c>
      <c r="D10207" t="s" s="4">
        <v>4118</v>
      </c>
      <c r="E10207" t="s" s="4">
        <v>12119</v>
      </c>
      <c r="F10207" t="s" s="4">
        <v>4120</v>
      </c>
    </row>
    <row r="10208" ht="45.0" customHeight="true">
      <c r="A10208" t="s" s="4">
        <v>3371</v>
      </c>
      <c r="B10208" t="s" s="4">
        <v>14558</v>
      </c>
      <c r="C10208" t="s" s="4">
        <v>12209</v>
      </c>
      <c r="D10208" t="s" s="4">
        <v>4118</v>
      </c>
      <c r="E10208" t="s" s="4">
        <v>12210</v>
      </c>
      <c r="F10208" t="s" s="4">
        <v>12088</v>
      </c>
    </row>
    <row r="10209" ht="45.0" customHeight="true">
      <c r="A10209" t="s" s="4">
        <v>3371</v>
      </c>
      <c r="B10209" t="s" s="4">
        <v>14559</v>
      </c>
      <c r="C10209" t="s" s="4">
        <v>12121</v>
      </c>
      <c r="D10209" t="s" s="4">
        <v>4118</v>
      </c>
      <c r="E10209" t="s" s="4">
        <v>12122</v>
      </c>
      <c r="F10209" t="s" s="4">
        <v>12123</v>
      </c>
    </row>
    <row r="10210" ht="45.0" customHeight="true">
      <c r="A10210" t="s" s="4">
        <v>3371</v>
      </c>
      <c r="B10210" t="s" s="4">
        <v>14560</v>
      </c>
      <c r="C10210" t="s" s="4">
        <v>12189</v>
      </c>
      <c r="D10210" t="s" s="4">
        <v>4118</v>
      </c>
      <c r="E10210" t="s" s="4">
        <v>12083</v>
      </c>
      <c r="F10210" t="s" s="4">
        <v>12190</v>
      </c>
    </row>
    <row r="10211" ht="45.0" customHeight="true">
      <c r="A10211" t="s" s="4">
        <v>3371</v>
      </c>
      <c r="B10211" t="s" s="4">
        <v>14561</v>
      </c>
      <c r="C10211" t="s" s="4">
        <v>4151</v>
      </c>
      <c r="D10211" t="s" s="4">
        <v>4118</v>
      </c>
      <c r="E10211" t="s" s="4">
        <v>12385</v>
      </c>
      <c r="F10211" t="s" s="4">
        <v>12386</v>
      </c>
    </row>
    <row r="10212" ht="45.0" customHeight="true">
      <c r="A10212" t="s" s="4">
        <v>3374</v>
      </c>
      <c r="B10212" t="s" s="4">
        <v>14562</v>
      </c>
      <c r="C10212" t="s" s="4">
        <v>84</v>
      </c>
      <c r="D10212" t="s" s="4">
        <v>4237</v>
      </c>
      <c r="E10212" t="s" s="4">
        <v>84</v>
      </c>
      <c r="F10212" t="s" s="4">
        <v>84</v>
      </c>
    </row>
    <row r="10213" ht="45.0" customHeight="true">
      <c r="A10213" t="s" s="4">
        <v>3378</v>
      </c>
      <c r="B10213" t="s" s="4">
        <v>14563</v>
      </c>
      <c r="C10213" t="s" s="4">
        <v>84</v>
      </c>
      <c r="D10213" t="s" s="4">
        <v>4237</v>
      </c>
      <c r="E10213" t="s" s="4">
        <v>84</v>
      </c>
      <c r="F10213" t="s" s="4">
        <v>84</v>
      </c>
    </row>
    <row r="10214" ht="45.0" customHeight="true">
      <c r="A10214" t="s" s="4">
        <v>3382</v>
      </c>
      <c r="B10214" t="s" s="4">
        <v>14564</v>
      </c>
      <c r="C10214" t="s" s="4">
        <v>12075</v>
      </c>
      <c r="D10214" t="s" s="4">
        <v>4118</v>
      </c>
      <c r="E10214" t="s" s="4">
        <v>12076</v>
      </c>
      <c r="F10214" t="s" s="4">
        <v>4176</v>
      </c>
    </row>
    <row r="10215" ht="45.0" customHeight="true">
      <c r="A10215" t="s" s="4">
        <v>3382</v>
      </c>
      <c r="B10215" t="s" s="4">
        <v>14565</v>
      </c>
      <c r="C10215" t="s" s="4">
        <v>12370</v>
      </c>
      <c r="D10215" t="s" s="4">
        <v>4118</v>
      </c>
      <c r="E10215" t="s" s="4">
        <v>12371</v>
      </c>
      <c r="F10215" t="s" s="4">
        <v>12838</v>
      </c>
    </row>
    <row r="10216" ht="45.0" customHeight="true">
      <c r="A10216" t="s" s="4">
        <v>3382</v>
      </c>
      <c r="B10216" t="s" s="4">
        <v>14566</v>
      </c>
      <c r="C10216" t="s" s="4">
        <v>12078</v>
      </c>
      <c r="D10216" t="s" s="4">
        <v>4118</v>
      </c>
      <c r="E10216" t="s" s="4">
        <v>12079</v>
      </c>
      <c r="F10216" t="s" s="4">
        <v>12080</v>
      </c>
    </row>
    <row r="10217" ht="45.0" customHeight="true">
      <c r="A10217" t="s" s="4">
        <v>3382</v>
      </c>
      <c r="B10217" t="s" s="4">
        <v>14567</v>
      </c>
      <c r="C10217" t="s" s="4">
        <v>12082</v>
      </c>
      <c r="D10217" t="s" s="4">
        <v>4118</v>
      </c>
      <c r="E10217" t="s" s="4">
        <v>12083</v>
      </c>
      <c r="F10217" t="s" s="4">
        <v>12084</v>
      </c>
    </row>
    <row r="10218" ht="45.0" customHeight="true">
      <c r="A10218" t="s" s="4">
        <v>3382</v>
      </c>
      <c r="B10218" t="s" s="4">
        <v>14568</v>
      </c>
      <c r="C10218" t="s" s="4">
        <v>12086</v>
      </c>
      <c r="D10218" t="s" s="4">
        <v>4118</v>
      </c>
      <c r="E10218" t="s" s="4">
        <v>12087</v>
      </c>
      <c r="F10218" t="s" s="4">
        <v>12088</v>
      </c>
    </row>
    <row r="10219" ht="45.0" customHeight="true">
      <c r="A10219" t="s" s="4">
        <v>3382</v>
      </c>
      <c r="B10219" t="s" s="4">
        <v>14569</v>
      </c>
      <c r="C10219" t="s" s="4">
        <v>12083</v>
      </c>
      <c r="D10219" t="s" s="4">
        <v>4118</v>
      </c>
      <c r="E10219" t="s" s="4">
        <v>4147</v>
      </c>
      <c r="F10219" t="s" s="4">
        <v>12090</v>
      </c>
    </row>
    <row r="10220" ht="45.0" customHeight="true">
      <c r="A10220" t="s" s="4">
        <v>3382</v>
      </c>
      <c r="B10220" t="s" s="4">
        <v>14570</v>
      </c>
      <c r="C10220" t="s" s="4">
        <v>12092</v>
      </c>
      <c r="D10220" t="s" s="4">
        <v>4118</v>
      </c>
      <c r="E10220" t="s" s="4">
        <v>4147</v>
      </c>
      <c r="F10220" t="s" s="4">
        <v>12093</v>
      </c>
    </row>
    <row r="10221" ht="45.0" customHeight="true">
      <c r="A10221" t="s" s="4">
        <v>3382</v>
      </c>
      <c r="B10221" t="s" s="4">
        <v>14571</v>
      </c>
      <c r="C10221" t="s" s="4">
        <v>4147</v>
      </c>
      <c r="D10221" t="s" s="4">
        <v>4118</v>
      </c>
      <c r="E10221" t="s" s="4">
        <v>12095</v>
      </c>
      <c r="F10221" t="s" s="4">
        <v>12096</v>
      </c>
    </row>
    <row r="10222" ht="45.0" customHeight="true">
      <c r="A10222" t="s" s="4">
        <v>3382</v>
      </c>
      <c r="B10222" t="s" s="4">
        <v>14572</v>
      </c>
      <c r="C10222" t="s" s="4">
        <v>4135</v>
      </c>
      <c r="D10222" t="s" s="4">
        <v>4118</v>
      </c>
      <c r="E10222" t="s" s="4">
        <v>12101</v>
      </c>
      <c r="F10222" t="s" s="4">
        <v>12102</v>
      </c>
    </row>
    <row r="10223" ht="45.0" customHeight="true">
      <c r="A10223" t="s" s="4">
        <v>3382</v>
      </c>
      <c r="B10223" t="s" s="4">
        <v>14573</v>
      </c>
      <c r="C10223" t="s" s="4">
        <v>12104</v>
      </c>
      <c r="D10223" t="s" s="4">
        <v>4118</v>
      </c>
      <c r="E10223" t="s" s="4">
        <v>12105</v>
      </c>
      <c r="F10223" t="s" s="4">
        <v>12106</v>
      </c>
    </row>
    <row r="10224" ht="45.0" customHeight="true">
      <c r="A10224" t="s" s="4">
        <v>3382</v>
      </c>
      <c r="B10224" t="s" s="4">
        <v>14574</v>
      </c>
      <c r="C10224" t="s" s="4">
        <v>12108</v>
      </c>
      <c r="D10224" t="s" s="4">
        <v>4118</v>
      </c>
      <c r="E10224" t="s" s="4">
        <v>4147</v>
      </c>
      <c r="F10224" t="s" s="4">
        <v>12109</v>
      </c>
    </row>
    <row r="10225" ht="45.0" customHeight="true">
      <c r="A10225" t="s" s="4">
        <v>3382</v>
      </c>
      <c r="B10225" t="s" s="4">
        <v>14575</v>
      </c>
      <c r="C10225" t="s" s="4">
        <v>4170</v>
      </c>
      <c r="D10225" t="s" s="4">
        <v>4118</v>
      </c>
      <c r="E10225" t="s" s="4">
        <v>12111</v>
      </c>
      <c r="F10225" t="s" s="4">
        <v>12112</v>
      </c>
    </row>
    <row r="10226" ht="45.0" customHeight="true">
      <c r="A10226" t="s" s="4">
        <v>3382</v>
      </c>
      <c r="B10226" t="s" s="4">
        <v>14576</v>
      </c>
      <c r="C10226" t="s" s="4">
        <v>12114</v>
      </c>
      <c r="D10226" t="s" s="4">
        <v>4118</v>
      </c>
      <c r="E10226" t="s" s="4">
        <v>12115</v>
      </c>
      <c r="F10226" t="s" s="4">
        <v>12116</v>
      </c>
    </row>
    <row r="10227" ht="45.0" customHeight="true">
      <c r="A10227" t="s" s="4">
        <v>3382</v>
      </c>
      <c r="B10227" t="s" s="4">
        <v>14577</v>
      </c>
      <c r="C10227" t="s" s="4">
        <v>12118</v>
      </c>
      <c r="D10227" t="s" s="4">
        <v>4118</v>
      </c>
      <c r="E10227" t="s" s="4">
        <v>12119</v>
      </c>
      <c r="F10227" t="s" s="4">
        <v>4120</v>
      </c>
    </row>
    <row r="10228" ht="45.0" customHeight="true">
      <c r="A10228" t="s" s="4">
        <v>3382</v>
      </c>
      <c r="B10228" t="s" s="4">
        <v>14578</v>
      </c>
      <c r="C10228" t="s" s="4">
        <v>12121</v>
      </c>
      <c r="D10228" t="s" s="4">
        <v>4118</v>
      </c>
      <c r="E10228" t="s" s="4">
        <v>12122</v>
      </c>
      <c r="F10228" t="s" s="4">
        <v>12123</v>
      </c>
    </row>
    <row r="10229" ht="45.0" customHeight="true">
      <c r="A10229" t="s" s="4">
        <v>3382</v>
      </c>
      <c r="B10229" t="s" s="4">
        <v>14579</v>
      </c>
      <c r="C10229" t="s" s="4">
        <v>12189</v>
      </c>
      <c r="D10229" t="s" s="4">
        <v>4118</v>
      </c>
      <c r="E10229" t="s" s="4">
        <v>12083</v>
      </c>
      <c r="F10229" t="s" s="4">
        <v>12190</v>
      </c>
    </row>
    <row r="10230" ht="45.0" customHeight="true">
      <c r="A10230" t="s" s="4">
        <v>3382</v>
      </c>
      <c r="B10230" t="s" s="4">
        <v>14580</v>
      </c>
      <c r="C10230" t="s" s="4">
        <v>4199</v>
      </c>
      <c r="D10230" t="s" s="4">
        <v>4118</v>
      </c>
      <c r="E10230" t="s" s="4">
        <v>12125</v>
      </c>
      <c r="F10230" t="s" s="4">
        <v>12126</v>
      </c>
    </row>
    <row r="10231" ht="45.0" customHeight="true">
      <c r="A10231" t="s" s="4">
        <v>3382</v>
      </c>
      <c r="B10231" t="s" s="4">
        <v>14581</v>
      </c>
      <c r="C10231" t="s" s="4">
        <v>4151</v>
      </c>
      <c r="D10231" t="s" s="4">
        <v>4118</v>
      </c>
      <c r="E10231" t="s" s="4">
        <v>12385</v>
      </c>
      <c r="F10231" t="s" s="4">
        <v>12386</v>
      </c>
    </row>
    <row r="10232" ht="45.0" customHeight="true">
      <c r="A10232" t="s" s="4">
        <v>3386</v>
      </c>
      <c r="B10232" t="s" s="4">
        <v>14582</v>
      </c>
      <c r="C10232" t="s" s="4">
        <v>12075</v>
      </c>
      <c r="D10232" t="s" s="4">
        <v>4118</v>
      </c>
      <c r="E10232" t="s" s="4">
        <v>12076</v>
      </c>
      <c r="F10232" t="s" s="4">
        <v>4176</v>
      </c>
    </row>
    <row r="10233" ht="45.0" customHeight="true">
      <c r="A10233" t="s" s="4">
        <v>3386</v>
      </c>
      <c r="B10233" t="s" s="4">
        <v>14583</v>
      </c>
      <c r="C10233" t="s" s="4">
        <v>12370</v>
      </c>
      <c r="D10233" t="s" s="4">
        <v>4118</v>
      </c>
      <c r="E10233" t="s" s="4">
        <v>12371</v>
      </c>
      <c r="F10233" t="s" s="4">
        <v>12838</v>
      </c>
    </row>
    <row r="10234" ht="45.0" customHeight="true">
      <c r="A10234" t="s" s="4">
        <v>3386</v>
      </c>
      <c r="B10234" t="s" s="4">
        <v>14584</v>
      </c>
      <c r="C10234" t="s" s="4">
        <v>12082</v>
      </c>
      <c r="D10234" t="s" s="4">
        <v>4118</v>
      </c>
      <c r="E10234" t="s" s="4">
        <v>12083</v>
      </c>
      <c r="F10234" t="s" s="4">
        <v>12084</v>
      </c>
    </row>
    <row r="10235" ht="45.0" customHeight="true">
      <c r="A10235" t="s" s="4">
        <v>3386</v>
      </c>
      <c r="B10235" t="s" s="4">
        <v>14585</v>
      </c>
      <c r="C10235" t="s" s="4">
        <v>12086</v>
      </c>
      <c r="D10235" t="s" s="4">
        <v>4118</v>
      </c>
      <c r="E10235" t="s" s="4">
        <v>12087</v>
      </c>
      <c r="F10235" t="s" s="4">
        <v>12088</v>
      </c>
    </row>
    <row r="10236" ht="45.0" customHeight="true">
      <c r="A10236" t="s" s="4">
        <v>3386</v>
      </c>
      <c r="B10236" t="s" s="4">
        <v>14586</v>
      </c>
      <c r="C10236" t="s" s="4">
        <v>12083</v>
      </c>
      <c r="D10236" t="s" s="4">
        <v>4118</v>
      </c>
      <c r="E10236" t="s" s="4">
        <v>4147</v>
      </c>
      <c r="F10236" t="s" s="4">
        <v>12090</v>
      </c>
    </row>
    <row r="10237" ht="45.0" customHeight="true">
      <c r="A10237" t="s" s="4">
        <v>3386</v>
      </c>
      <c r="B10237" t="s" s="4">
        <v>14587</v>
      </c>
      <c r="C10237" t="s" s="4">
        <v>12092</v>
      </c>
      <c r="D10237" t="s" s="4">
        <v>4118</v>
      </c>
      <c r="E10237" t="s" s="4">
        <v>4147</v>
      </c>
      <c r="F10237" t="s" s="4">
        <v>12093</v>
      </c>
    </row>
    <row r="10238" ht="45.0" customHeight="true">
      <c r="A10238" t="s" s="4">
        <v>3386</v>
      </c>
      <c r="B10238" t="s" s="4">
        <v>14588</v>
      </c>
      <c r="C10238" t="s" s="4">
        <v>4147</v>
      </c>
      <c r="D10238" t="s" s="4">
        <v>4118</v>
      </c>
      <c r="E10238" t="s" s="4">
        <v>12095</v>
      </c>
      <c r="F10238" t="s" s="4">
        <v>12096</v>
      </c>
    </row>
    <row r="10239" ht="45.0" customHeight="true">
      <c r="A10239" t="s" s="4">
        <v>3386</v>
      </c>
      <c r="B10239" t="s" s="4">
        <v>14589</v>
      </c>
      <c r="C10239" t="s" s="4">
        <v>4135</v>
      </c>
      <c r="D10239" t="s" s="4">
        <v>4118</v>
      </c>
      <c r="E10239" t="s" s="4">
        <v>12101</v>
      </c>
      <c r="F10239" t="s" s="4">
        <v>12102</v>
      </c>
    </row>
    <row r="10240" ht="45.0" customHeight="true">
      <c r="A10240" t="s" s="4">
        <v>3386</v>
      </c>
      <c r="B10240" t="s" s="4">
        <v>14590</v>
      </c>
      <c r="C10240" t="s" s="4">
        <v>12104</v>
      </c>
      <c r="D10240" t="s" s="4">
        <v>4118</v>
      </c>
      <c r="E10240" t="s" s="4">
        <v>12105</v>
      </c>
      <c r="F10240" t="s" s="4">
        <v>12106</v>
      </c>
    </row>
    <row r="10241" ht="45.0" customHeight="true">
      <c r="A10241" t="s" s="4">
        <v>3386</v>
      </c>
      <c r="B10241" t="s" s="4">
        <v>14591</v>
      </c>
      <c r="C10241" t="s" s="4">
        <v>12108</v>
      </c>
      <c r="D10241" t="s" s="4">
        <v>4118</v>
      </c>
      <c r="E10241" t="s" s="4">
        <v>4147</v>
      </c>
      <c r="F10241" t="s" s="4">
        <v>12109</v>
      </c>
    </row>
    <row r="10242" ht="45.0" customHeight="true">
      <c r="A10242" t="s" s="4">
        <v>3386</v>
      </c>
      <c r="B10242" t="s" s="4">
        <v>14592</v>
      </c>
      <c r="C10242" t="s" s="4">
        <v>4170</v>
      </c>
      <c r="D10242" t="s" s="4">
        <v>4118</v>
      </c>
      <c r="E10242" t="s" s="4">
        <v>12111</v>
      </c>
      <c r="F10242" t="s" s="4">
        <v>12112</v>
      </c>
    </row>
    <row r="10243" ht="45.0" customHeight="true">
      <c r="A10243" t="s" s="4">
        <v>3386</v>
      </c>
      <c r="B10243" t="s" s="4">
        <v>14593</v>
      </c>
      <c r="C10243" t="s" s="4">
        <v>12118</v>
      </c>
      <c r="D10243" t="s" s="4">
        <v>4118</v>
      </c>
      <c r="E10243" t="s" s="4">
        <v>12119</v>
      </c>
      <c r="F10243" t="s" s="4">
        <v>4120</v>
      </c>
    </row>
    <row r="10244" ht="45.0" customHeight="true">
      <c r="A10244" t="s" s="4">
        <v>3386</v>
      </c>
      <c r="B10244" t="s" s="4">
        <v>14594</v>
      </c>
      <c r="C10244" t="s" s="4">
        <v>12209</v>
      </c>
      <c r="D10244" t="s" s="4">
        <v>4118</v>
      </c>
      <c r="E10244" t="s" s="4">
        <v>12210</v>
      </c>
      <c r="F10244" t="s" s="4">
        <v>12088</v>
      </c>
    </row>
    <row r="10245" ht="45.0" customHeight="true">
      <c r="A10245" t="s" s="4">
        <v>3386</v>
      </c>
      <c r="B10245" t="s" s="4">
        <v>14595</v>
      </c>
      <c r="C10245" t="s" s="4">
        <v>12121</v>
      </c>
      <c r="D10245" t="s" s="4">
        <v>4118</v>
      </c>
      <c r="E10245" t="s" s="4">
        <v>12122</v>
      </c>
      <c r="F10245" t="s" s="4">
        <v>12123</v>
      </c>
    </row>
    <row r="10246" ht="45.0" customHeight="true">
      <c r="A10246" t="s" s="4">
        <v>3386</v>
      </c>
      <c r="B10246" t="s" s="4">
        <v>14596</v>
      </c>
      <c r="C10246" t="s" s="4">
        <v>4199</v>
      </c>
      <c r="D10246" t="s" s="4">
        <v>4118</v>
      </c>
      <c r="E10246" t="s" s="4">
        <v>12125</v>
      </c>
      <c r="F10246" t="s" s="4">
        <v>12126</v>
      </c>
    </row>
    <row r="10247" ht="45.0" customHeight="true">
      <c r="A10247" t="s" s="4">
        <v>3386</v>
      </c>
      <c r="B10247" t="s" s="4">
        <v>14597</v>
      </c>
      <c r="C10247" t="s" s="4">
        <v>4151</v>
      </c>
      <c r="D10247" t="s" s="4">
        <v>4118</v>
      </c>
      <c r="E10247" t="s" s="4">
        <v>12385</v>
      </c>
      <c r="F10247" t="s" s="4">
        <v>12386</v>
      </c>
    </row>
    <row r="10248" ht="45.0" customHeight="true">
      <c r="A10248" t="s" s="4">
        <v>3390</v>
      </c>
      <c r="B10248" t="s" s="4">
        <v>14598</v>
      </c>
      <c r="C10248" t="s" s="4">
        <v>12075</v>
      </c>
      <c r="D10248" t="s" s="4">
        <v>4118</v>
      </c>
      <c r="E10248" t="s" s="4">
        <v>12076</v>
      </c>
      <c r="F10248" t="s" s="4">
        <v>4176</v>
      </c>
    </row>
    <row r="10249" ht="45.0" customHeight="true">
      <c r="A10249" t="s" s="4">
        <v>3390</v>
      </c>
      <c r="B10249" t="s" s="4">
        <v>14599</v>
      </c>
      <c r="C10249" t="s" s="4">
        <v>12370</v>
      </c>
      <c r="D10249" t="s" s="4">
        <v>4118</v>
      </c>
      <c r="E10249" t="s" s="4">
        <v>12371</v>
      </c>
      <c r="F10249" t="s" s="4">
        <v>12838</v>
      </c>
    </row>
    <row r="10250" ht="45.0" customHeight="true">
      <c r="A10250" t="s" s="4">
        <v>3390</v>
      </c>
      <c r="B10250" t="s" s="4">
        <v>14600</v>
      </c>
      <c r="C10250" t="s" s="4">
        <v>12082</v>
      </c>
      <c r="D10250" t="s" s="4">
        <v>4118</v>
      </c>
      <c r="E10250" t="s" s="4">
        <v>12083</v>
      </c>
      <c r="F10250" t="s" s="4">
        <v>12084</v>
      </c>
    </row>
    <row r="10251" ht="45.0" customHeight="true">
      <c r="A10251" t="s" s="4">
        <v>3390</v>
      </c>
      <c r="B10251" t="s" s="4">
        <v>14601</v>
      </c>
      <c r="C10251" t="s" s="4">
        <v>12086</v>
      </c>
      <c r="D10251" t="s" s="4">
        <v>4118</v>
      </c>
      <c r="E10251" t="s" s="4">
        <v>12087</v>
      </c>
      <c r="F10251" t="s" s="4">
        <v>12088</v>
      </c>
    </row>
    <row r="10252" ht="45.0" customHeight="true">
      <c r="A10252" t="s" s="4">
        <v>3390</v>
      </c>
      <c r="B10252" t="s" s="4">
        <v>14602</v>
      </c>
      <c r="C10252" t="s" s="4">
        <v>12083</v>
      </c>
      <c r="D10252" t="s" s="4">
        <v>4118</v>
      </c>
      <c r="E10252" t="s" s="4">
        <v>4147</v>
      </c>
      <c r="F10252" t="s" s="4">
        <v>12090</v>
      </c>
    </row>
    <row r="10253" ht="45.0" customHeight="true">
      <c r="A10253" t="s" s="4">
        <v>3390</v>
      </c>
      <c r="B10253" t="s" s="4">
        <v>14603</v>
      </c>
      <c r="C10253" t="s" s="4">
        <v>12092</v>
      </c>
      <c r="D10253" t="s" s="4">
        <v>4118</v>
      </c>
      <c r="E10253" t="s" s="4">
        <v>4147</v>
      </c>
      <c r="F10253" t="s" s="4">
        <v>12093</v>
      </c>
    </row>
    <row r="10254" ht="45.0" customHeight="true">
      <c r="A10254" t="s" s="4">
        <v>3390</v>
      </c>
      <c r="B10254" t="s" s="4">
        <v>14604</v>
      </c>
      <c r="C10254" t="s" s="4">
        <v>4147</v>
      </c>
      <c r="D10254" t="s" s="4">
        <v>4118</v>
      </c>
      <c r="E10254" t="s" s="4">
        <v>12095</v>
      </c>
      <c r="F10254" t="s" s="4">
        <v>12096</v>
      </c>
    </row>
    <row r="10255" ht="45.0" customHeight="true">
      <c r="A10255" t="s" s="4">
        <v>3390</v>
      </c>
      <c r="B10255" t="s" s="4">
        <v>14605</v>
      </c>
      <c r="C10255" t="s" s="4">
        <v>4135</v>
      </c>
      <c r="D10255" t="s" s="4">
        <v>4118</v>
      </c>
      <c r="E10255" t="s" s="4">
        <v>12101</v>
      </c>
      <c r="F10255" t="s" s="4">
        <v>12102</v>
      </c>
    </row>
    <row r="10256" ht="45.0" customHeight="true">
      <c r="A10256" t="s" s="4">
        <v>3390</v>
      </c>
      <c r="B10256" t="s" s="4">
        <v>14606</v>
      </c>
      <c r="C10256" t="s" s="4">
        <v>12104</v>
      </c>
      <c r="D10256" t="s" s="4">
        <v>4118</v>
      </c>
      <c r="E10256" t="s" s="4">
        <v>12105</v>
      </c>
      <c r="F10256" t="s" s="4">
        <v>12106</v>
      </c>
    </row>
    <row r="10257" ht="45.0" customHeight="true">
      <c r="A10257" t="s" s="4">
        <v>3390</v>
      </c>
      <c r="B10257" t="s" s="4">
        <v>14607</v>
      </c>
      <c r="C10257" t="s" s="4">
        <v>12104</v>
      </c>
      <c r="D10257" t="s" s="4">
        <v>4118</v>
      </c>
      <c r="E10257" t="s" s="4">
        <v>12228</v>
      </c>
      <c r="F10257" t="s" s="4">
        <v>12229</v>
      </c>
    </row>
    <row r="10258" ht="45.0" customHeight="true">
      <c r="A10258" t="s" s="4">
        <v>3390</v>
      </c>
      <c r="B10258" t="s" s="4">
        <v>14608</v>
      </c>
      <c r="C10258" t="s" s="4">
        <v>12108</v>
      </c>
      <c r="D10258" t="s" s="4">
        <v>4118</v>
      </c>
      <c r="E10258" t="s" s="4">
        <v>4147</v>
      </c>
      <c r="F10258" t="s" s="4">
        <v>12109</v>
      </c>
    </row>
    <row r="10259" ht="45.0" customHeight="true">
      <c r="A10259" t="s" s="4">
        <v>3390</v>
      </c>
      <c r="B10259" t="s" s="4">
        <v>14609</v>
      </c>
      <c r="C10259" t="s" s="4">
        <v>4170</v>
      </c>
      <c r="D10259" t="s" s="4">
        <v>4118</v>
      </c>
      <c r="E10259" t="s" s="4">
        <v>12111</v>
      </c>
      <c r="F10259" t="s" s="4">
        <v>12112</v>
      </c>
    </row>
    <row r="10260" ht="45.0" customHeight="true">
      <c r="A10260" t="s" s="4">
        <v>3390</v>
      </c>
      <c r="B10260" t="s" s="4">
        <v>14610</v>
      </c>
      <c r="C10260" t="s" s="4">
        <v>12118</v>
      </c>
      <c r="D10260" t="s" s="4">
        <v>4118</v>
      </c>
      <c r="E10260" t="s" s="4">
        <v>12119</v>
      </c>
      <c r="F10260" t="s" s="4">
        <v>4120</v>
      </c>
    </row>
    <row r="10261" ht="45.0" customHeight="true">
      <c r="A10261" t="s" s="4">
        <v>3390</v>
      </c>
      <c r="B10261" t="s" s="4">
        <v>14611</v>
      </c>
      <c r="C10261" t="s" s="4">
        <v>12121</v>
      </c>
      <c r="D10261" t="s" s="4">
        <v>4118</v>
      </c>
      <c r="E10261" t="s" s="4">
        <v>12122</v>
      </c>
      <c r="F10261" t="s" s="4">
        <v>12123</v>
      </c>
    </row>
    <row r="10262" ht="45.0" customHeight="true">
      <c r="A10262" t="s" s="4">
        <v>3390</v>
      </c>
      <c r="B10262" t="s" s="4">
        <v>14612</v>
      </c>
      <c r="C10262" t="s" s="4">
        <v>4199</v>
      </c>
      <c r="D10262" t="s" s="4">
        <v>4118</v>
      </c>
      <c r="E10262" t="s" s="4">
        <v>12125</v>
      </c>
      <c r="F10262" t="s" s="4">
        <v>12126</v>
      </c>
    </row>
    <row r="10263" ht="45.0" customHeight="true">
      <c r="A10263" t="s" s="4">
        <v>3390</v>
      </c>
      <c r="B10263" t="s" s="4">
        <v>14613</v>
      </c>
      <c r="C10263" t="s" s="4">
        <v>4151</v>
      </c>
      <c r="D10263" t="s" s="4">
        <v>4118</v>
      </c>
      <c r="E10263" t="s" s="4">
        <v>12385</v>
      </c>
      <c r="F10263" t="s" s="4">
        <v>12386</v>
      </c>
    </row>
    <row r="10264" ht="45.0" customHeight="true">
      <c r="A10264" t="s" s="4">
        <v>3394</v>
      </c>
      <c r="B10264" t="s" s="4">
        <v>14614</v>
      </c>
      <c r="C10264" t="s" s="4">
        <v>4175</v>
      </c>
      <c r="D10264" t="s" s="4">
        <v>4118</v>
      </c>
      <c r="E10264" t="s" s="4">
        <v>4174</v>
      </c>
      <c r="F10264" t="s" s="4">
        <v>12193</v>
      </c>
    </row>
    <row r="10265" ht="45.0" customHeight="true">
      <c r="A10265" t="s" s="4">
        <v>3394</v>
      </c>
      <c r="B10265" t="s" s="4">
        <v>14615</v>
      </c>
      <c r="C10265" t="s" s="4">
        <v>12249</v>
      </c>
      <c r="D10265" t="s" s="4">
        <v>4118</v>
      </c>
      <c r="E10265" t="s" s="4">
        <v>12250</v>
      </c>
      <c r="F10265" t="s" s="4">
        <v>12251</v>
      </c>
    </row>
    <row r="10266" ht="45.0" customHeight="true">
      <c r="A10266" t="s" s="4">
        <v>3394</v>
      </c>
      <c r="B10266" t="s" s="4">
        <v>14616</v>
      </c>
      <c r="C10266" t="s" s="4">
        <v>12071</v>
      </c>
      <c r="D10266" t="s" s="4">
        <v>4118</v>
      </c>
      <c r="E10266" t="s" s="4">
        <v>12072</v>
      </c>
      <c r="F10266" t="s" s="4">
        <v>12073</v>
      </c>
    </row>
    <row r="10267" ht="45.0" customHeight="true">
      <c r="A10267" t="s" s="4">
        <v>3394</v>
      </c>
      <c r="B10267" t="s" s="4">
        <v>14617</v>
      </c>
      <c r="C10267" t="s" s="4">
        <v>12075</v>
      </c>
      <c r="D10267" t="s" s="4">
        <v>4118</v>
      </c>
      <c r="E10267" t="s" s="4">
        <v>12076</v>
      </c>
      <c r="F10267" t="s" s="4">
        <v>4176</v>
      </c>
    </row>
    <row r="10268" ht="45.0" customHeight="true">
      <c r="A10268" t="s" s="4">
        <v>3394</v>
      </c>
      <c r="B10268" t="s" s="4">
        <v>14618</v>
      </c>
      <c r="C10268" t="s" s="4">
        <v>12082</v>
      </c>
      <c r="D10268" t="s" s="4">
        <v>4118</v>
      </c>
      <c r="E10268" t="s" s="4">
        <v>12083</v>
      </c>
      <c r="F10268" t="s" s="4">
        <v>12084</v>
      </c>
    </row>
    <row r="10269" ht="45.0" customHeight="true">
      <c r="A10269" t="s" s="4">
        <v>3394</v>
      </c>
      <c r="B10269" t="s" s="4">
        <v>14619</v>
      </c>
      <c r="C10269" t="s" s="4">
        <v>12083</v>
      </c>
      <c r="D10269" t="s" s="4">
        <v>4118</v>
      </c>
      <c r="E10269" t="s" s="4">
        <v>4147</v>
      </c>
      <c r="F10269" t="s" s="4">
        <v>12090</v>
      </c>
    </row>
    <row r="10270" ht="45.0" customHeight="true">
      <c r="A10270" t="s" s="4">
        <v>3394</v>
      </c>
      <c r="B10270" t="s" s="4">
        <v>14620</v>
      </c>
      <c r="C10270" t="s" s="4">
        <v>12092</v>
      </c>
      <c r="D10270" t="s" s="4">
        <v>4118</v>
      </c>
      <c r="E10270" t="s" s="4">
        <v>4147</v>
      </c>
      <c r="F10270" t="s" s="4">
        <v>12093</v>
      </c>
    </row>
    <row r="10271" ht="45.0" customHeight="true">
      <c r="A10271" t="s" s="4">
        <v>3394</v>
      </c>
      <c r="B10271" t="s" s="4">
        <v>14621</v>
      </c>
      <c r="C10271" t="s" s="4">
        <v>12104</v>
      </c>
      <c r="D10271" t="s" s="4">
        <v>4118</v>
      </c>
      <c r="E10271" t="s" s="4">
        <v>12105</v>
      </c>
      <c r="F10271" t="s" s="4">
        <v>12106</v>
      </c>
    </row>
    <row r="10272" ht="45.0" customHeight="true">
      <c r="A10272" t="s" s="4">
        <v>3394</v>
      </c>
      <c r="B10272" t="s" s="4">
        <v>14622</v>
      </c>
      <c r="C10272" t="s" s="4">
        <v>14488</v>
      </c>
      <c r="D10272" t="s" s="4">
        <v>4118</v>
      </c>
      <c r="E10272" t="s" s="4">
        <v>12125</v>
      </c>
      <c r="F10272" t="s" s="4">
        <v>14489</v>
      </c>
    </row>
    <row r="10273" ht="45.0" customHeight="true">
      <c r="A10273" t="s" s="4">
        <v>3394</v>
      </c>
      <c r="B10273" t="s" s="4">
        <v>14623</v>
      </c>
      <c r="C10273" t="s" s="4">
        <v>12118</v>
      </c>
      <c r="D10273" t="s" s="4">
        <v>4118</v>
      </c>
      <c r="E10273" t="s" s="4">
        <v>12119</v>
      </c>
      <c r="F10273" t="s" s="4">
        <v>4120</v>
      </c>
    </row>
    <row r="10274" ht="45.0" customHeight="true">
      <c r="A10274" t="s" s="4">
        <v>3394</v>
      </c>
      <c r="B10274" t="s" s="4">
        <v>14624</v>
      </c>
      <c r="C10274" t="s" s="4">
        <v>12209</v>
      </c>
      <c r="D10274" t="s" s="4">
        <v>4118</v>
      </c>
      <c r="E10274" t="s" s="4">
        <v>12210</v>
      </c>
      <c r="F10274" t="s" s="4">
        <v>12088</v>
      </c>
    </row>
    <row r="10275" ht="45.0" customHeight="true">
      <c r="A10275" t="s" s="4">
        <v>3394</v>
      </c>
      <c r="B10275" t="s" s="4">
        <v>14625</v>
      </c>
      <c r="C10275" t="s" s="4">
        <v>12121</v>
      </c>
      <c r="D10275" t="s" s="4">
        <v>4118</v>
      </c>
      <c r="E10275" t="s" s="4">
        <v>12122</v>
      </c>
      <c r="F10275" t="s" s="4">
        <v>12123</v>
      </c>
    </row>
    <row r="10276" ht="45.0" customHeight="true">
      <c r="A10276" t="s" s="4">
        <v>3394</v>
      </c>
      <c r="B10276" t="s" s="4">
        <v>14626</v>
      </c>
      <c r="C10276" t="s" s="4">
        <v>12189</v>
      </c>
      <c r="D10276" t="s" s="4">
        <v>4118</v>
      </c>
      <c r="E10276" t="s" s="4">
        <v>12083</v>
      </c>
      <c r="F10276" t="s" s="4">
        <v>12190</v>
      </c>
    </row>
    <row r="10277" ht="45.0" customHeight="true">
      <c r="A10277" t="s" s="4">
        <v>3394</v>
      </c>
      <c r="B10277" t="s" s="4">
        <v>14627</v>
      </c>
      <c r="C10277" t="s" s="4">
        <v>4151</v>
      </c>
      <c r="D10277" t="s" s="4">
        <v>4118</v>
      </c>
      <c r="E10277" t="s" s="4">
        <v>12385</v>
      </c>
      <c r="F10277" t="s" s="4">
        <v>12386</v>
      </c>
    </row>
    <row r="10278" ht="45.0" customHeight="true">
      <c r="A10278" t="s" s="4">
        <v>3398</v>
      </c>
      <c r="B10278" t="s" s="4">
        <v>14628</v>
      </c>
      <c r="C10278" t="s" s="4">
        <v>4175</v>
      </c>
      <c r="D10278" t="s" s="4">
        <v>4118</v>
      </c>
      <c r="E10278" t="s" s="4">
        <v>4174</v>
      </c>
      <c r="F10278" t="s" s="4">
        <v>12193</v>
      </c>
    </row>
    <row r="10279" ht="45.0" customHeight="true">
      <c r="A10279" t="s" s="4">
        <v>3398</v>
      </c>
      <c r="B10279" t="s" s="4">
        <v>14629</v>
      </c>
      <c r="C10279" t="s" s="4">
        <v>12249</v>
      </c>
      <c r="D10279" t="s" s="4">
        <v>4118</v>
      </c>
      <c r="E10279" t="s" s="4">
        <v>12250</v>
      </c>
      <c r="F10279" t="s" s="4">
        <v>12251</v>
      </c>
    </row>
    <row r="10280" ht="45.0" customHeight="true">
      <c r="A10280" t="s" s="4">
        <v>3398</v>
      </c>
      <c r="B10280" t="s" s="4">
        <v>14630</v>
      </c>
      <c r="C10280" t="s" s="4">
        <v>12071</v>
      </c>
      <c r="D10280" t="s" s="4">
        <v>4118</v>
      </c>
      <c r="E10280" t="s" s="4">
        <v>12072</v>
      </c>
      <c r="F10280" t="s" s="4">
        <v>12073</v>
      </c>
    </row>
    <row r="10281" ht="45.0" customHeight="true">
      <c r="A10281" t="s" s="4">
        <v>3398</v>
      </c>
      <c r="B10281" t="s" s="4">
        <v>14631</v>
      </c>
      <c r="C10281" t="s" s="4">
        <v>12075</v>
      </c>
      <c r="D10281" t="s" s="4">
        <v>4118</v>
      </c>
      <c r="E10281" t="s" s="4">
        <v>12076</v>
      </c>
      <c r="F10281" t="s" s="4">
        <v>4176</v>
      </c>
    </row>
    <row r="10282" ht="45.0" customHeight="true">
      <c r="A10282" t="s" s="4">
        <v>3398</v>
      </c>
      <c r="B10282" t="s" s="4">
        <v>14632</v>
      </c>
      <c r="C10282" t="s" s="4">
        <v>12082</v>
      </c>
      <c r="D10282" t="s" s="4">
        <v>4118</v>
      </c>
      <c r="E10282" t="s" s="4">
        <v>12083</v>
      </c>
      <c r="F10282" t="s" s="4">
        <v>12084</v>
      </c>
    </row>
    <row r="10283" ht="45.0" customHeight="true">
      <c r="A10283" t="s" s="4">
        <v>3398</v>
      </c>
      <c r="B10283" t="s" s="4">
        <v>14633</v>
      </c>
      <c r="C10283" t="s" s="4">
        <v>12092</v>
      </c>
      <c r="D10283" t="s" s="4">
        <v>4118</v>
      </c>
      <c r="E10283" t="s" s="4">
        <v>4147</v>
      </c>
      <c r="F10283" t="s" s="4">
        <v>12093</v>
      </c>
    </row>
    <row r="10284" ht="45.0" customHeight="true">
      <c r="A10284" t="s" s="4">
        <v>3398</v>
      </c>
      <c r="B10284" t="s" s="4">
        <v>14634</v>
      </c>
      <c r="C10284" t="s" s="4">
        <v>4147</v>
      </c>
      <c r="D10284" t="s" s="4">
        <v>4118</v>
      </c>
      <c r="E10284" t="s" s="4">
        <v>12095</v>
      </c>
      <c r="F10284" t="s" s="4">
        <v>12096</v>
      </c>
    </row>
    <row r="10285" ht="45.0" customHeight="true">
      <c r="A10285" t="s" s="4">
        <v>3398</v>
      </c>
      <c r="B10285" t="s" s="4">
        <v>14635</v>
      </c>
      <c r="C10285" t="s" s="4">
        <v>12104</v>
      </c>
      <c r="D10285" t="s" s="4">
        <v>4118</v>
      </c>
      <c r="E10285" t="s" s="4">
        <v>12105</v>
      </c>
      <c r="F10285" t="s" s="4">
        <v>12106</v>
      </c>
    </row>
    <row r="10286" ht="45.0" customHeight="true">
      <c r="A10286" t="s" s="4">
        <v>3398</v>
      </c>
      <c r="B10286" t="s" s="4">
        <v>14636</v>
      </c>
      <c r="C10286" t="s" s="4">
        <v>12108</v>
      </c>
      <c r="D10286" t="s" s="4">
        <v>4118</v>
      </c>
      <c r="E10286" t="s" s="4">
        <v>4147</v>
      </c>
      <c r="F10286" t="s" s="4">
        <v>12109</v>
      </c>
    </row>
    <row r="10287" ht="45.0" customHeight="true">
      <c r="A10287" t="s" s="4">
        <v>3398</v>
      </c>
      <c r="B10287" t="s" s="4">
        <v>14637</v>
      </c>
      <c r="C10287" t="s" s="4">
        <v>12114</v>
      </c>
      <c r="D10287" t="s" s="4">
        <v>4118</v>
      </c>
      <c r="E10287" t="s" s="4">
        <v>12115</v>
      </c>
      <c r="F10287" t="s" s="4">
        <v>12116</v>
      </c>
    </row>
    <row r="10288" ht="45.0" customHeight="true">
      <c r="A10288" t="s" s="4">
        <v>3398</v>
      </c>
      <c r="B10288" t="s" s="4">
        <v>14638</v>
      </c>
      <c r="C10288" t="s" s="4">
        <v>12118</v>
      </c>
      <c r="D10288" t="s" s="4">
        <v>4118</v>
      </c>
      <c r="E10288" t="s" s="4">
        <v>12119</v>
      </c>
      <c r="F10288" t="s" s="4">
        <v>4120</v>
      </c>
    </row>
    <row r="10289" ht="45.0" customHeight="true">
      <c r="A10289" t="s" s="4">
        <v>3398</v>
      </c>
      <c r="B10289" t="s" s="4">
        <v>14639</v>
      </c>
      <c r="C10289" t="s" s="4">
        <v>12209</v>
      </c>
      <c r="D10289" t="s" s="4">
        <v>4118</v>
      </c>
      <c r="E10289" t="s" s="4">
        <v>12210</v>
      </c>
      <c r="F10289" t="s" s="4">
        <v>12088</v>
      </c>
    </row>
    <row r="10290" ht="45.0" customHeight="true">
      <c r="A10290" t="s" s="4">
        <v>3398</v>
      </c>
      <c r="B10290" t="s" s="4">
        <v>14640</v>
      </c>
      <c r="C10290" t="s" s="4">
        <v>12121</v>
      </c>
      <c r="D10290" t="s" s="4">
        <v>4118</v>
      </c>
      <c r="E10290" t="s" s="4">
        <v>12122</v>
      </c>
      <c r="F10290" t="s" s="4">
        <v>12123</v>
      </c>
    </row>
    <row r="10291" ht="45.0" customHeight="true">
      <c r="A10291" t="s" s="4">
        <v>3398</v>
      </c>
      <c r="B10291" t="s" s="4">
        <v>14641</v>
      </c>
      <c r="C10291" t="s" s="4">
        <v>12189</v>
      </c>
      <c r="D10291" t="s" s="4">
        <v>4118</v>
      </c>
      <c r="E10291" t="s" s="4">
        <v>12083</v>
      </c>
      <c r="F10291" t="s" s="4">
        <v>12190</v>
      </c>
    </row>
    <row r="10292" ht="45.0" customHeight="true">
      <c r="A10292" t="s" s="4">
        <v>3398</v>
      </c>
      <c r="B10292" t="s" s="4">
        <v>14642</v>
      </c>
      <c r="C10292" t="s" s="4">
        <v>4151</v>
      </c>
      <c r="D10292" t="s" s="4">
        <v>4118</v>
      </c>
      <c r="E10292" t="s" s="4">
        <v>12385</v>
      </c>
      <c r="F10292" t="s" s="4">
        <v>12386</v>
      </c>
    </row>
    <row r="10293" ht="45.0" customHeight="true">
      <c r="A10293" t="s" s="4">
        <v>3402</v>
      </c>
      <c r="B10293" t="s" s="4">
        <v>14643</v>
      </c>
      <c r="C10293" t="s" s="4">
        <v>4175</v>
      </c>
      <c r="D10293" t="s" s="4">
        <v>4118</v>
      </c>
      <c r="E10293" t="s" s="4">
        <v>4174</v>
      </c>
      <c r="F10293" t="s" s="4">
        <v>12193</v>
      </c>
    </row>
    <row r="10294" ht="45.0" customHeight="true">
      <c r="A10294" t="s" s="4">
        <v>3402</v>
      </c>
      <c r="B10294" t="s" s="4">
        <v>14644</v>
      </c>
      <c r="C10294" t="s" s="4">
        <v>12249</v>
      </c>
      <c r="D10294" t="s" s="4">
        <v>4118</v>
      </c>
      <c r="E10294" t="s" s="4">
        <v>12250</v>
      </c>
      <c r="F10294" t="s" s="4">
        <v>12251</v>
      </c>
    </row>
    <row r="10295" ht="45.0" customHeight="true">
      <c r="A10295" t="s" s="4">
        <v>3402</v>
      </c>
      <c r="B10295" t="s" s="4">
        <v>14645</v>
      </c>
      <c r="C10295" t="s" s="4">
        <v>12071</v>
      </c>
      <c r="D10295" t="s" s="4">
        <v>4118</v>
      </c>
      <c r="E10295" t="s" s="4">
        <v>12072</v>
      </c>
      <c r="F10295" t="s" s="4">
        <v>12073</v>
      </c>
    </row>
    <row r="10296" ht="45.0" customHeight="true">
      <c r="A10296" t="s" s="4">
        <v>3402</v>
      </c>
      <c r="B10296" t="s" s="4">
        <v>14646</v>
      </c>
      <c r="C10296" t="s" s="4">
        <v>12075</v>
      </c>
      <c r="D10296" t="s" s="4">
        <v>4118</v>
      </c>
      <c r="E10296" t="s" s="4">
        <v>12076</v>
      </c>
      <c r="F10296" t="s" s="4">
        <v>4176</v>
      </c>
    </row>
    <row r="10297" ht="45.0" customHeight="true">
      <c r="A10297" t="s" s="4">
        <v>3402</v>
      </c>
      <c r="B10297" t="s" s="4">
        <v>14647</v>
      </c>
      <c r="C10297" t="s" s="4">
        <v>12082</v>
      </c>
      <c r="D10297" t="s" s="4">
        <v>4118</v>
      </c>
      <c r="E10297" t="s" s="4">
        <v>12083</v>
      </c>
      <c r="F10297" t="s" s="4">
        <v>12084</v>
      </c>
    </row>
    <row r="10298" ht="45.0" customHeight="true">
      <c r="A10298" t="s" s="4">
        <v>3402</v>
      </c>
      <c r="B10298" t="s" s="4">
        <v>14648</v>
      </c>
      <c r="C10298" t="s" s="4">
        <v>12083</v>
      </c>
      <c r="D10298" t="s" s="4">
        <v>4118</v>
      </c>
      <c r="E10298" t="s" s="4">
        <v>4147</v>
      </c>
      <c r="F10298" t="s" s="4">
        <v>12090</v>
      </c>
    </row>
    <row r="10299" ht="45.0" customHeight="true">
      <c r="A10299" t="s" s="4">
        <v>3402</v>
      </c>
      <c r="B10299" t="s" s="4">
        <v>14649</v>
      </c>
      <c r="C10299" t="s" s="4">
        <v>12092</v>
      </c>
      <c r="D10299" t="s" s="4">
        <v>4118</v>
      </c>
      <c r="E10299" t="s" s="4">
        <v>4147</v>
      </c>
      <c r="F10299" t="s" s="4">
        <v>12093</v>
      </c>
    </row>
    <row r="10300" ht="45.0" customHeight="true">
      <c r="A10300" t="s" s="4">
        <v>3402</v>
      </c>
      <c r="B10300" t="s" s="4">
        <v>14650</v>
      </c>
      <c r="C10300" t="s" s="4">
        <v>4147</v>
      </c>
      <c r="D10300" t="s" s="4">
        <v>4118</v>
      </c>
      <c r="E10300" t="s" s="4">
        <v>12095</v>
      </c>
      <c r="F10300" t="s" s="4">
        <v>12096</v>
      </c>
    </row>
    <row r="10301" ht="45.0" customHeight="true">
      <c r="A10301" t="s" s="4">
        <v>3402</v>
      </c>
      <c r="B10301" t="s" s="4">
        <v>14651</v>
      </c>
      <c r="C10301" t="s" s="4">
        <v>12104</v>
      </c>
      <c r="D10301" t="s" s="4">
        <v>4118</v>
      </c>
      <c r="E10301" t="s" s="4">
        <v>12105</v>
      </c>
      <c r="F10301" t="s" s="4">
        <v>12106</v>
      </c>
    </row>
    <row r="10302" ht="45.0" customHeight="true">
      <c r="A10302" t="s" s="4">
        <v>3402</v>
      </c>
      <c r="B10302" t="s" s="4">
        <v>14652</v>
      </c>
      <c r="C10302" t="s" s="4">
        <v>12108</v>
      </c>
      <c r="D10302" t="s" s="4">
        <v>4118</v>
      </c>
      <c r="E10302" t="s" s="4">
        <v>4147</v>
      </c>
      <c r="F10302" t="s" s="4">
        <v>12109</v>
      </c>
    </row>
    <row r="10303" ht="45.0" customHeight="true">
      <c r="A10303" t="s" s="4">
        <v>3402</v>
      </c>
      <c r="B10303" t="s" s="4">
        <v>14653</v>
      </c>
      <c r="C10303" t="s" s="4">
        <v>12114</v>
      </c>
      <c r="D10303" t="s" s="4">
        <v>4118</v>
      </c>
      <c r="E10303" t="s" s="4">
        <v>12115</v>
      </c>
      <c r="F10303" t="s" s="4">
        <v>12116</v>
      </c>
    </row>
    <row r="10304" ht="45.0" customHeight="true">
      <c r="A10304" t="s" s="4">
        <v>3402</v>
      </c>
      <c r="B10304" t="s" s="4">
        <v>14654</v>
      </c>
      <c r="C10304" t="s" s="4">
        <v>12118</v>
      </c>
      <c r="D10304" t="s" s="4">
        <v>4118</v>
      </c>
      <c r="E10304" t="s" s="4">
        <v>12119</v>
      </c>
      <c r="F10304" t="s" s="4">
        <v>4120</v>
      </c>
    </row>
    <row r="10305" ht="45.0" customHeight="true">
      <c r="A10305" t="s" s="4">
        <v>3402</v>
      </c>
      <c r="B10305" t="s" s="4">
        <v>14655</v>
      </c>
      <c r="C10305" t="s" s="4">
        <v>12209</v>
      </c>
      <c r="D10305" t="s" s="4">
        <v>4118</v>
      </c>
      <c r="E10305" t="s" s="4">
        <v>12210</v>
      </c>
      <c r="F10305" t="s" s="4">
        <v>12088</v>
      </c>
    </row>
    <row r="10306" ht="45.0" customHeight="true">
      <c r="A10306" t="s" s="4">
        <v>3402</v>
      </c>
      <c r="B10306" t="s" s="4">
        <v>14656</v>
      </c>
      <c r="C10306" t="s" s="4">
        <v>12121</v>
      </c>
      <c r="D10306" t="s" s="4">
        <v>4118</v>
      </c>
      <c r="E10306" t="s" s="4">
        <v>12122</v>
      </c>
      <c r="F10306" t="s" s="4">
        <v>12123</v>
      </c>
    </row>
    <row r="10307" ht="45.0" customHeight="true">
      <c r="A10307" t="s" s="4">
        <v>3402</v>
      </c>
      <c r="B10307" t="s" s="4">
        <v>14657</v>
      </c>
      <c r="C10307" t="s" s="4">
        <v>12189</v>
      </c>
      <c r="D10307" t="s" s="4">
        <v>4118</v>
      </c>
      <c r="E10307" t="s" s="4">
        <v>12083</v>
      </c>
      <c r="F10307" t="s" s="4">
        <v>12190</v>
      </c>
    </row>
    <row r="10308" ht="45.0" customHeight="true">
      <c r="A10308" t="s" s="4">
        <v>3402</v>
      </c>
      <c r="B10308" t="s" s="4">
        <v>14658</v>
      </c>
      <c r="C10308" t="s" s="4">
        <v>4151</v>
      </c>
      <c r="D10308" t="s" s="4">
        <v>4118</v>
      </c>
      <c r="E10308" t="s" s="4">
        <v>12385</v>
      </c>
      <c r="F10308" t="s" s="4">
        <v>12386</v>
      </c>
    </row>
    <row r="10309" ht="45.0" customHeight="true">
      <c r="A10309" t="s" s="4">
        <v>3406</v>
      </c>
      <c r="B10309" t="s" s="4">
        <v>14659</v>
      </c>
      <c r="C10309" t="s" s="4">
        <v>4175</v>
      </c>
      <c r="D10309" t="s" s="4">
        <v>4118</v>
      </c>
      <c r="E10309" t="s" s="4">
        <v>4174</v>
      </c>
      <c r="F10309" t="s" s="4">
        <v>12193</v>
      </c>
    </row>
    <row r="10310" ht="45.0" customHeight="true">
      <c r="A10310" t="s" s="4">
        <v>3406</v>
      </c>
      <c r="B10310" t="s" s="4">
        <v>14660</v>
      </c>
      <c r="C10310" t="s" s="4">
        <v>12249</v>
      </c>
      <c r="D10310" t="s" s="4">
        <v>4118</v>
      </c>
      <c r="E10310" t="s" s="4">
        <v>12250</v>
      </c>
      <c r="F10310" t="s" s="4">
        <v>12251</v>
      </c>
    </row>
    <row r="10311" ht="45.0" customHeight="true">
      <c r="A10311" t="s" s="4">
        <v>3406</v>
      </c>
      <c r="B10311" t="s" s="4">
        <v>14661</v>
      </c>
      <c r="C10311" t="s" s="4">
        <v>12075</v>
      </c>
      <c r="D10311" t="s" s="4">
        <v>4118</v>
      </c>
      <c r="E10311" t="s" s="4">
        <v>12076</v>
      </c>
      <c r="F10311" t="s" s="4">
        <v>4176</v>
      </c>
    </row>
    <row r="10312" ht="45.0" customHeight="true">
      <c r="A10312" t="s" s="4">
        <v>3406</v>
      </c>
      <c r="B10312" t="s" s="4">
        <v>14662</v>
      </c>
      <c r="C10312" t="s" s="4">
        <v>12078</v>
      </c>
      <c r="D10312" t="s" s="4">
        <v>4118</v>
      </c>
      <c r="E10312" t="s" s="4">
        <v>12079</v>
      </c>
      <c r="F10312" t="s" s="4">
        <v>12080</v>
      </c>
    </row>
    <row r="10313" ht="45.0" customHeight="true">
      <c r="A10313" t="s" s="4">
        <v>3406</v>
      </c>
      <c r="B10313" t="s" s="4">
        <v>14663</v>
      </c>
      <c r="C10313" t="s" s="4">
        <v>12082</v>
      </c>
      <c r="D10313" t="s" s="4">
        <v>4118</v>
      </c>
      <c r="E10313" t="s" s="4">
        <v>12083</v>
      </c>
      <c r="F10313" t="s" s="4">
        <v>12084</v>
      </c>
    </row>
    <row r="10314" ht="45.0" customHeight="true">
      <c r="A10314" t="s" s="4">
        <v>3406</v>
      </c>
      <c r="B10314" t="s" s="4">
        <v>14664</v>
      </c>
      <c r="C10314" t="s" s="4">
        <v>12083</v>
      </c>
      <c r="D10314" t="s" s="4">
        <v>4118</v>
      </c>
      <c r="E10314" t="s" s="4">
        <v>4147</v>
      </c>
      <c r="F10314" t="s" s="4">
        <v>12090</v>
      </c>
    </row>
    <row r="10315" ht="45.0" customHeight="true">
      <c r="A10315" t="s" s="4">
        <v>3406</v>
      </c>
      <c r="B10315" t="s" s="4">
        <v>14665</v>
      </c>
      <c r="C10315" t="s" s="4">
        <v>12092</v>
      </c>
      <c r="D10315" t="s" s="4">
        <v>4118</v>
      </c>
      <c r="E10315" t="s" s="4">
        <v>4147</v>
      </c>
      <c r="F10315" t="s" s="4">
        <v>12093</v>
      </c>
    </row>
    <row r="10316" ht="45.0" customHeight="true">
      <c r="A10316" t="s" s="4">
        <v>3406</v>
      </c>
      <c r="B10316" t="s" s="4">
        <v>14666</v>
      </c>
      <c r="C10316" t="s" s="4">
        <v>4147</v>
      </c>
      <c r="D10316" t="s" s="4">
        <v>4118</v>
      </c>
      <c r="E10316" t="s" s="4">
        <v>12095</v>
      </c>
      <c r="F10316" t="s" s="4">
        <v>12096</v>
      </c>
    </row>
    <row r="10317" ht="45.0" customHeight="true">
      <c r="A10317" t="s" s="4">
        <v>3406</v>
      </c>
      <c r="B10317" t="s" s="4">
        <v>14667</v>
      </c>
      <c r="C10317" t="s" s="4">
        <v>4135</v>
      </c>
      <c r="D10317" t="s" s="4">
        <v>4118</v>
      </c>
      <c r="E10317" t="s" s="4">
        <v>12101</v>
      </c>
      <c r="F10317" t="s" s="4">
        <v>12102</v>
      </c>
    </row>
    <row r="10318" ht="45.0" customHeight="true">
      <c r="A10318" t="s" s="4">
        <v>3406</v>
      </c>
      <c r="B10318" t="s" s="4">
        <v>14668</v>
      </c>
      <c r="C10318" t="s" s="4">
        <v>12104</v>
      </c>
      <c r="D10318" t="s" s="4">
        <v>4118</v>
      </c>
      <c r="E10318" t="s" s="4">
        <v>12105</v>
      </c>
      <c r="F10318" t="s" s="4">
        <v>12106</v>
      </c>
    </row>
    <row r="10319" ht="45.0" customHeight="true">
      <c r="A10319" t="s" s="4">
        <v>3406</v>
      </c>
      <c r="B10319" t="s" s="4">
        <v>14669</v>
      </c>
      <c r="C10319" t="s" s="4">
        <v>12104</v>
      </c>
      <c r="D10319" t="s" s="4">
        <v>4118</v>
      </c>
      <c r="E10319" t="s" s="4">
        <v>12228</v>
      </c>
      <c r="F10319" t="s" s="4">
        <v>12229</v>
      </c>
    </row>
    <row r="10320" ht="45.0" customHeight="true">
      <c r="A10320" t="s" s="4">
        <v>3406</v>
      </c>
      <c r="B10320" t="s" s="4">
        <v>14670</v>
      </c>
      <c r="C10320" t="s" s="4">
        <v>12114</v>
      </c>
      <c r="D10320" t="s" s="4">
        <v>4118</v>
      </c>
      <c r="E10320" t="s" s="4">
        <v>12115</v>
      </c>
      <c r="F10320" t="s" s="4">
        <v>12116</v>
      </c>
    </row>
    <row r="10321" ht="45.0" customHeight="true">
      <c r="A10321" t="s" s="4">
        <v>3406</v>
      </c>
      <c r="B10321" t="s" s="4">
        <v>14671</v>
      </c>
      <c r="C10321" t="s" s="4">
        <v>12118</v>
      </c>
      <c r="D10321" t="s" s="4">
        <v>4118</v>
      </c>
      <c r="E10321" t="s" s="4">
        <v>12119</v>
      </c>
      <c r="F10321" t="s" s="4">
        <v>4120</v>
      </c>
    </row>
    <row r="10322" ht="45.0" customHeight="true">
      <c r="A10322" t="s" s="4">
        <v>3406</v>
      </c>
      <c r="B10322" t="s" s="4">
        <v>14672</v>
      </c>
      <c r="C10322" t="s" s="4">
        <v>12209</v>
      </c>
      <c r="D10322" t="s" s="4">
        <v>4118</v>
      </c>
      <c r="E10322" t="s" s="4">
        <v>12210</v>
      </c>
      <c r="F10322" t="s" s="4">
        <v>12088</v>
      </c>
    </row>
    <row r="10323" ht="45.0" customHeight="true">
      <c r="A10323" t="s" s="4">
        <v>3406</v>
      </c>
      <c r="B10323" t="s" s="4">
        <v>14673</v>
      </c>
      <c r="C10323" t="s" s="4">
        <v>12121</v>
      </c>
      <c r="D10323" t="s" s="4">
        <v>4118</v>
      </c>
      <c r="E10323" t="s" s="4">
        <v>12122</v>
      </c>
      <c r="F10323" t="s" s="4">
        <v>12123</v>
      </c>
    </row>
    <row r="10324" ht="45.0" customHeight="true">
      <c r="A10324" t="s" s="4">
        <v>3406</v>
      </c>
      <c r="B10324" t="s" s="4">
        <v>14674</v>
      </c>
      <c r="C10324" t="s" s="4">
        <v>12189</v>
      </c>
      <c r="D10324" t="s" s="4">
        <v>4118</v>
      </c>
      <c r="E10324" t="s" s="4">
        <v>12083</v>
      </c>
      <c r="F10324" t="s" s="4">
        <v>12190</v>
      </c>
    </row>
    <row r="10325" ht="45.0" customHeight="true">
      <c r="A10325" t="s" s="4">
        <v>3406</v>
      </c>
      <c r="B10325" t="s" s="4">
        <v>14675</v>
      </c>
      <c r="C10325" t="s" s="4">
        <v>4151</v>
      </c>
      <c r="D10325" t="s" s="4">
        <v>4118</v>
      </c>
      <c r="E10325" t="s" s="4">
        <v>12385</v>
      </c>
      <c r="F10325" t="s" s="4">
        <v>12386</v>
      </c>
    </row>
    <row r="10326" ht="45.0" customHeight="true">
      <c r="A10326" t="s" s="4">
        <v>3410</v>
      </c>
      <c r="B10326" t="s" s="4">
        <v>14676</v>
      </c>
      <c r="C10326" t="s" s="4">
        <v>4175</v>
      </c>
      <c r="D10326" t="s" s="4">
        <v>4118</v>
      </c>
      <c r="E10326" t="s" s="4">
        <v>4174</v>
      </c>
      <c r="F10326" t="s" s="4">
        <v>12193</v>
      </c>
    </row>
    <row r="10327" ht="45.0" customHeight="true">
      <c r="A10327" t="s" s="4">
        <v>3410</v>
      </c>
      <c r="B10327" t="s" s="4">
        <v>14677</v>
      </c>
      <c r="C10327" t="s" s="4">
        <v>12249</v>
      </c>
      <c r="D10327" t="s" s="4">
        <v>4118</v>
      </c>
      <c r="E10327" t="s" s="4">
        <v>12250</v>
      </c>
      <c r="F10327" t="s" s="4">
        <v>12251</v>
      </c>
    </row>
    <row r="10328" ht="45.0" customHeight="true">
      <c r="A10328" t="s" s="4">
        <v>3410</v>
      </c>
      <c r="B10328" t="s" s="4">
        <v>14678</v>
      </c>
      <c r="C10328" t="s" s="4">
        <v>12071</v>
      </c>
      <c r="D10328" t="s" s="4">
        <v>4118</v>
      </c>
      <c r="E10328" t="s" s="4">
        <v>12072</v>
      </c>
      <c r="F10328" t="s" s="4">
        <v>12073</v>
      </c>
    </row>
    <row r="10329" ht="45.0" customHeight="true">
      <c r="A10329" t="s" s="4">
        <v>3410</v>
      </c>
      <c r="B10329" t="s" s="4">
        <v>14679</v>
      </c>
      <c r="C10329" t="s" s="4">
        <v>12075</v>
      </c>
      <c r="D10329" t="s" s="4">
        <v>4118</v>
      </c>
      <c r="E10329" t="s" s="4">
        <v>12076</v>
      </c>
      <c r="F10329" t="s" s="4">
        <v>4176</v>
      </c>
    </row>
    <row r="10330" ht="45.0" customHeight="true">
      <c r="A10330" t="s" s="4">
        <v>3410</v>
      </c>
      <c r="B10330" t="s" s="4">
        <v>14680</v>
      </c>
      <c r="C10330" t="s" s="4">
        <v>12078</v>
      </c>
      <c r="D10330" t="s" s="4">
        <v>4118</v>
      </c>
      <c r="E10330" t="s" s="4">
        <v>12079</v>
      </c>
      <c r="F10330" t="s" s="4">
        <v>12080</v>
      </c>
    </row>
    <row r="10331" ht="45.0" customHeight="true">
      <c r="A10331" t="s" s="4">
        <v>3410</v>
      </c>
      <c r="B10331" t="s" s="4">
        <v>14681</v>
      </c>
      <c r="C10331" t="s" s="4">
        <v>12082</v>
      </c>
      <c r="D10331" t="s" s="4">
        <v>4118</v>
      </c>
      <c r="E10331" t="s" s="4">
        <v>12083</v>
      </c>
      <c r="F10331" t="s" s="4">
        <v>12084</v>
      </c>
    </row>
    <row r="10332" ht="45.0" customHeight="true">
      <c r="A10332" t="s" s="4">
        <v>3410</v>
      </c>
      <c r="B10332" t="s" s="4">
        <v>14682</v>
      </c>
      <c r="C10332" t="s" s="4">
        <v>12086</v>
      </c>
      <c r="D10332" t="s" s="4">
        <v>4118</v>
      </c>
      <c r="E10332" t="s" s="4">
        <v>12087</v>
      </c>
      <c r="F10332" t="s" s="4">
        <v>12088</v>
      </c>
    </row>
    <row r="10333" ht="45.0" customHeight="true">
      <c r="A10333" t="s" s="4">
        <v>3410</v>
      </c>
      <c r="B10333" t="s" s="4">
        <v>14683</v>
      </c>
      <c r="C10333" t="s" s="4">
        <v>12083</v>
      </c>
      <c r="D10333" t="s" s="4">
        <v>4118</v>
      </c>
      <c r="E10333" t="s" s="4">
        <v>4147</v>
      </c>
      <c r="F10333" t="s" s="4">
        <v>12090</v>
      </c>
    </row>
    <row r="10334" ht="45.0" customHeight="true">
      <c r="A10334" t="s" s="4">
        <v>3410</v>
      </c>
      <c r="B10334" t="s" s="4">
        <v>14684</v>
      </c>
      <c r="C10334" t="s" s="4">
        <v>12092</v>
      </c>
      <c r="D10334" t="s" s="4">
        <v>4118</v>
      </c>
      <c r="E10334" t="s" s="4">
        <v>4147</v>
      </c>
      <c r="F10334" t="s" s="4">
        <v>12093</v>
      </c>
    </row>
    <row r="10335" ht="45.0" customHeight="true">
      <c r="A10335" t="s" s="4">
        <v>3410</v>
      </c>
      <c r="B10335" t="s" s="4">
        <v>14685</v>
      </c>
      <c r="C10335" t="s" s="4">
        <v>4135</v>
      </c>
      <c r="D10335" t="s" s="4">
        <v>4118</v>
      </c>
      <c r="E10335" t="s" s="4">
        <v>12101</v>
      </c>
      <c r="F10335" t="s" s="4">
        <v>12102</v>
      </c>
    </row>
    <row r="10336" ht="45.0" customHeight="true">
      <c r="A10336" t="s" s="4">
        <v>3410</v>
      </c>
      <c r="B10336" t="s" s="4">
        <v>14686</v>
      </c>
      <c r="C10336" t="s" s="4">
        <v>12104</v>
      </c>
      <c r="D10336" t="s" s="4">
        <v>4118</v>
      </c>
      <c r="E10336" t="s" s="4">
        <v>12105</v>
      </c>
      <c r="F10336" t="s" s="4">
        <v>12106</v>
      </c>
    </row>
    <row r="10337" ht="45.0" customHeight="true">
      <c r="A10337" t="s" s="4">
        <v>3410</v>
      </c>
      <c r="B10337" t="s" s="4">
        <v>14687</v>
      </c>
      <c r="C10337" t="s" s="4">
        <v>12118</v>
      </c>
      <c r="D10337" t="s" s="4">
        <v>4118</v>
      </c>
      <c r="E10337" t="s" s="4">
        <v>12119</v>
      </c>
      <c r="F10337" t="s" s="4">
        <v>4120</v>
      </c>
    </row>
    <row r="10338" ht="45.0" customHeight="true">
      <c r="A10338" t="s" s="4">
        <v>3410</v>
      </c>
      <c r="B10338" t="s" s="4">
        <v>14688</v>
      </c>
      <c r="C10338" t="s" s="4">
        <v>12209</v>
      </c>
      <c r="D10338" t="s" s="4">
        <v>4118</v>
      </c>
      <c r="E10338" t="s" s="4">
        <v>12210</v>
      </c>
      <c r="F10338" t="s" s="4">
        <v>12088</v>
      </c>
    </row>
    <row r="10339" ht="45.0" customHeight="true">
      <c r="A10339" t="s" s="4">
        <v>3410</v>
      </c>
      <c r="B10339" t="s" s="4">
        <v>14689</v>
      </c>
      <c r="C10339" t="s" s="4">
        <v>12121</v>
      </c>
      <c r="D10339" t="s" s="4">
        <v>4118</v>
      </c>
      <c r="E10339" t="s" s="4">
        <v>12122</v>
      </c>
      <c r="F10339" t="s" s="4">
        <v>12123</v>
      </c>
    </row>
    <row r="10340" ht="45.0" customHeight="true">
      <c r="A10340" t="s" s="4">
        <v>3410</v>
      </c>
      <c r="B10340" t="s" s="4">
        <v>14690</v>
      </c>
      <c r="C10340" t="s" s="4">
        <v>4151</v>
      </c>
      <c r="D10340" t="s" s="4">
        <v>4118</v>
      </c>
      <c r="E10340" t="s" s="4">
        <v>12385</v>
      </c>
      <c r="F10340" t="s" s="4">
        <v>12386</v>
      </c>
    </row>
    <row r="10341" ht="45.0" customHeight="true">
      <c r="A10341" t="s" s="4">
        <v>3414</v>
      </c>
      <c r="B10341" t="s" s="4">
        <v>14691</v>
      </c>
      <c r="C10341" t="s" s="4">
        <v>12075</v>
      </c>
      <c r="D10341" t="s" s="4">
        <v>4118</v>
      </c>
      <c r="E10341" t="s" s="4">
        <v>12076</v>
      </c>
      <c r="F10341" t="s" s="4">
        <v>4176</v>
      </c>
    </row>
    <row r="10342" ht="45.0" customHeight="true">
      <c r="A10342" t="s" s="4">
        <v>3414</v>
      </c>
      <c r="B10342" t="s" s="4">
        <v>14692</v>
      </c>
      <c r="C10342" t="s" s="4">
        <v>12370</v>
      </c>
      <c r="D10342" t="s" s="4">
        <v>4118</v>
      </c>
      <c r="E10342" t="s" s="4">
        <v>12371</v>
      </c>
      <c r="F10342" t="s" s="4">
        <v>12838</v>
      </c>
    </row>
    <row r="10343" ht="45.0" customHeight="true">
      <c r="A10343" t="s" s="4">
        <v>3414</v>
      </c>
      <c r="B10343" t="s" s="4">
        <v>14693</v>
      </c>
      <c r="C10343" t="s" s="4">
        <v>12078</v>
      </c>
      <c r="D10343" t="s" s="4">
        <v>4118</v>
      </c>
      <c r="E10343" t="s" s="4">
        <v>12079</v>
      </c>
      <c r="F10343" t="s" s="4">
        <v>12080</v>
      </c>
    </row>
    <row r="10344" ht="45.0" customHeight="true">
      <c r="A10344" t="s" s="4">
        <v>3414</v>
      </c>
      <c r="B10344" t="s" s="4">
        <v>14694</v>
      </c>
      <c r="C10344" t="s" s="4">
        <v>12082</v>
      </c>
      <c r="D10344" t="s" s="4">
        <v>4118</v>
      </c>
      <c r="E10344" t="s" s="4">
        <v>12083</v>
      </c>
      <c r="F10344" t="s" s="4">
        <v>12084</v>
      </c>
    </row>
    <row r="10345" ht="45.0" customHeight="true">
      <c r="A10345" t="s" s="4">
        <v>3414</v>
      </c>
      <c r="B10345" t="s" s="4">
        <v>14695</v>
      </c>
      <c r="C10345" t="s" s="4">
        <v>12086</v>
      </c>
      <c r="D10345" t="s" s="4">
        <v>4118</v>
      </c>
      <c r="E10345" t="s" s="4">
        <v>12087</v>
      </c>
      <c r="F10345" t="s" s="4">
        <v>12088</v>
      </c>
    </row>
    <row r="10346" ht="45.0" customHeight="true">
      <c r="A10346" t="s" s="4">
        <v>3414</v>
      </c>
      <c r="B10346" t="s" s="4">
        <v>14696</v>
      </c>
      <c r="C10346" t="s" s="4">
        <v>12083</v>
      </c>
      <c r="D10346" t="s" s="4">
        <v>4118</v>
      </c>
      <c r="E10346" t="s" s="4">
        <v>4147</v>
      </c>
      <c r="F10346" t="s" s="4">
        <v>12090</v>
      </c>
    </row>
    <row r="10347" ht="45.0" customHeight="true">
      <c r="A10347" t="s" s="4">
        <v>3414</v>
      </c>
      <c r="B10347" t="s" s="4">
        <v>14697</v>
      </c>
      <c r="C10347" t="s" s="4">
        <v>12092</v>
      </c>
      <c r="D10347" t="s" s="4">
        <v>4118</v>
      </c>
      <c r="E10347" t="s" s="4">
        <v>4147</v>
      </c>
      <c r="F10347" t="s" s="4">
        <v>12093</v>
      </c>
    </row>
    <row r="10348" ht="45.0" customHeight="true">
      <c r="A10348" t="s" s="4">
        <v>3414</v>
      </c>
      <c r="B10348" t="s" s="4">
        <v>14698</v>
      </c>
      <c r="C10348" t="s" s="4">
        <v>4147</v>
      </c>
      <c r="D10348" t="s" s="4">
        <v>4118</v>
      </c>
      <c r="E10348" t="s" s="4">
        <v>12095</v>
      </c>
      <c r="F10348" t="s" s="4">
        <v>12096</v>
      </c>
    </row>
    <row r="10349" ht="45.0" customHeight="true">
      <c r="A10349" t="s" s="4">
        <v>3414</v>
      </c>
      <c r="B10349" t="s" s="4">
        <v>14699</v>
      </c>
      <c r="C10349" t="s" s="4">
        <v>4135</v>
      </c>
      <c r="D10349" t="s" s="4">
        <v>4118</v>
      </c>
      <c r="E10349" t="s" s="4">
        <v>12101</v>
      </c>
      <c r="F10349" t="s" s="4">
        <v>12102</v>
      </c>
    </row>
    <row r="10350" ht="45.0" customHeight="true">
      <c r="A10350" t="s" s="4">
        <v>3414</v>
      </c>
      <c r="B10350" t="s" s="4">
        <v>14700</v>
      </c>
      <c r="C10350" t="s" s="4">
        <v>12104</v>
      </c>
      <c r="D10350" t="s" s="4">
        <v>4118</v>
      </c>
      <c r="E10350" t="s" s="4">
        <v>12105</v>
      </c>
      <c r="F10350" t="s" s="4">
        <v>12106</v>
      </c>
    </row>
    <row r="10351" ht="45.0" customHeight="true">
      <c r="A10351" t="s" s="4">
        <v>3414</v>
      </c>
      <c r="B10351" t="s" s="4">
        <v>14701</v>
      </c>
      <c r="C10351" t="s" s="4">
        <v>12108</v>
      </c>
      <c r="D10351" t="s" s="4">
        <v>4118</v>
      </c>
      <c r="E10351" t="s" s="4">
        <v>4147</v>
      </c>
      <c r="F10351" t="s" s="4">
        <v>12109</v>
      </c>
    </row>
    <row r="10352" ht="45.0" customHeight="true">
      <c r="A10352" t="s" s="4">
        <v>3414</v>
      </c>
      <c r="B10352" t="s" s="4">
        <v>14702</v>
      </c>
      <c r="C10352" t="s" s="4">
        <v>12118</v>
      </c>
      <c r="D10352" t="s" s="4">
        <v>4118</v>
      </c>
      <c r="E10352" t="s" s="4">
        <v>12119</v>
      </c>
      <c r="F10352" t="s" s="4">
        <v>4120</v>
      </c>
    </row>
    <row r="10353" ht="45.0" customHeight="true">
      <c r="A10353" t="s" s="4">
        <v>3414</v>
      </c>
      <c r="B10353" t="s" s="4">
        <v>14703</v>
      </c>
      <c r="C10353" t="s" s="4">
        <v>12121</v>
      </c>
      <c r="D10353" t="s" s="4">
        <v>4118</v>
      </c>
      <c r="E10353" t="s" s="4">
        <v>12122</v>
      </c>
      <c r="F10353" t="s" s="4">
        <v>12123</v>
      </c>
    </row>
    <row r="10354" ht="45.0" customHeight="true">
      <c r="A10354" t="s" s="4">
        <v>3414</v>
      </c>
      <c r="B10354" t="s" s="4">
        <v>14704</v>
      </c>
      <c r="C10354" t="s" s="4">
        <v>4199</v>
      </c>
      <c r="D10354" t="s" s="4">
        <v>4118</v>
      </c>
      <c r="E10354" t="s" s="4">
        <v>12125</v>
      </c>
      <c r="F10354" t="s" s="4">
        <v>12126</v>
      </c>
    </row>
    <row r="10355" ht="45.0" customHeight="true">
      <c r="A10355" t="s" s="4">
        <v>3414</v>
      </c>
      <c r="B10355" t="s" s="4">
        <v>14705</v>
      </c>
      <c r="C10355" t="s" s="4">
        <v>4151</v>
      </c>
      <c r="D10355" t="s" s="4">
        <v>4118</v>
      </c>
      <c r="E10355" t="s" s="4">
        <v>12385</v>
      </c>
      <c r="F10355" t="s" s="4">
        <v>12386</v>
      </c>
    </row>
    <row r="10356" ht="45.0" customHeight="true">
      <c r="A10356" t="s" s="4">
        <v>3418</v>
      </c>
      <c r="B10356" t="s" s="4">
        <v>14706</v>
      </c>
      <c r="C10356" t="s" s="4">
        <v>12071</v>
      </c>
      <c r="D10356" t="s" s="4">
        <v>4118</v>
      </c>
      <c r="E10356" t="s" s="4">
        <v>12072</v>
      </c>
      <c r="F10356" t="s" s="4">
        <v>12073</v>
      </c>
    </row>
    <row r="10357" ht="45.0" customHeight="true">
      <c r="A10357" t="s" s="4">
        <v>3418</v>
      </c>
      <c r="B10357" t="s" s="4">
        <v>14707</v>
      </c>
      <c r="C10357" t="s" s="4">
        <v>12075</v>
      </c>
      <c r="D10357" t="s" s="4">
        <v>4118</v>
      </c>
      <c r="E10357" t="s" s="4">
        <v>12076</v>
      </c>
      <c r="F10357" t="s" s="4">
        <v>4176</v>
      </c>
    </row>
    <row r="10358" ht="45.0" customHeight="true">
      <c r="A10358" t="s" s="4">
        <v>3418</v>
      </c>
      <c r="B10358" t="s" s="4">
        <v>14708</v>
      </c>
      <c r="C10358" t="s" s="4">
        <v>12370</v>
      </c>
      <c r="D10358" t="s" s="4">
        <v>4118</v>
      </c>
      <c r="E10358" t="s" s="4">
        <v>12371</v>
      </c>
      <c r="F10358" t="s" s="4">
        <v>12838</v>
      </c>
    </row>
    <row r="10359" ht="45.0" customHeight="true">
      <c r="A10359" t="s" s="4">
        <v>3418</v>
      </c>
      <c r="B10359" t="s" s="4">
        <v>14709</v>
      </c>
      <c r="C10359" t="s" s="4">
        <v>12082</v>
      </c>
      <c r="D10359" t="s" s="4">
        <v>4118</v>
      </c>
      <c r="E10359" t="s" s="4">
        <v>12083</v>
      </c>
      <c r="F10359" t="s" s="4">
        <v>12084</v>
      </c>
    </row>
    <row r="10360" ht="45.0" customHeight="true">
      <c r="A10360" t="s" s="4">
        <v>3418</v>
      </c>
      <c r="B10360" t="s" s="4">
        <v>14710</v>
      </c>
      <c r="C10360" t="s" s="4">
        <v>12086</v>
      </c>
      <c r="D10360" t="s" s="4">
        <v>4118</v>
      </c>
      <c r="E10360" t="s" s="4">
        <v>12087</v>
      </c>
      <c r="F10360" t="s" s="4">
        <v>12088</v>
      </c>
    </row>
    <row r="10361" ht="45.0" customHeight="true">
      <c r="A10361" t="s" s="4">
        <v>3418</v>
      </c>
      <c r="B10361" t="s" s="4">
        <v>14711</v>
      </c>
      <c r="C10361" t="s" s="4">
        <v>12083</v>
      </c>
      <c r="D10361" t="s" s="4">
        <v>4118</v>
      </c>
      <c r="E10361" t="s" s="4">
        <v>4147</v>
      </c>
      <c r="F10361" t="s" s="4">
        <v>12090</v>
      </c>
    </row>
    <row r="10362" ht="45.0" customHeight="true">
      <c r="A10362" t="s" s="4">
        <v>3418</v>
      </c>
      <c r="B10362" t="s" s="4">
        <v>14712</v>
      </c>
      <c r="C10362" t="s" s="4">
        <v>12092</v>
      </c>
      <c r="D10362" t="s" s="4">
        <v>4118</v>
      </c>
      <c r="E10362" t="s" s="4">
        <v>4147</v>
      </c>
      <c r="F10362" t="s" s="4">
        <v>12093</v>
      </c>
    </row>
    <row r="10363" ht="45.0" customHeight="true">
      <c r="A10363" t="s" s="4">
        <v>3418</v>
      </c>
      <c r="B10363" t="s" s="4">
        <v>14713</v>
      </c>
      <c r="C10363" t="s" s="4">
        <v>4147</v>
      </c>
      <c r="D10363" t="s" s="4">
        <v>4118</v>
      </c>
      <c r="E10363" t="s" s="4">
        <v>12095</v>
      </c>
      <c r="F10363" t="s" s="4">
        <v>12096</v>
      </c>
    </row>
    <row r="10364" ht="45.0" customHeight="true">
      <c r="A10364" t="s" s="4">
        <v>3418</v>
      </c>
      <c r="B10364" t="s" s="4">
        <v>14714</v>
      </c>
      <c r="C10364" t="s" s="4">
        <v>12108</v>
      </c>
      <c r="D10364" t="s" s="4">
        <v>4118</v>
      </c>
      <c r="E10364" t="s" s="4">
        <v>4147</v>
      </c>
      <c r="F10364" t="s" s="4">
        <v>12109</v>
      </c>
    </row>
    <row r="10365" ht="45.0" customHeight="true">
      <c r="A10365" t="s" s="4">
        <v>3418</v>
      </c>
      <c r="B10365" t="s" s="4">
        <v>14715</v>
      </c>
      <c r="C10365" t="s" s="4">
        <v>12118</v>
      </c>
      <c r="D10365" t="s" s="4">
        <v>4118</v>
      </c>
      <c r="E10365" t="s" s="4">
        <v>12119</v>
      </c>
      <c r="F10365" t="s" s="4">
        <v>4120</v>
      </c>
    </row>
    <row r="10366" ht="45.0" customHeight="true">
      <c r="A10366" t="s" s="4">
        <v>3418</v>
      </c>
      <c r="B10366" t="s" s="4">
        <v>14716</v>
      </c>
      <c r="C10366" t="s" s="4">
        <v>12121</v>
      </c>
      <c r="D10366" t="s" s="4">
        <v>4118</v>
      </c>
      <c r="E10366" t="s" s="4">
        <v>12122</v>
      </c>
      <c r="F10366" t="s" s="4">
        <v>12123</v>
      </c>
    </row>
    <row r="10367" ht="45.0" customHeight="true">
      <c r="A10367" t="s" s="4">
        <v>3418</v>
      </c>
      <c r="B10367" t="s" s="4">
        <v>14717</v>
      </c>
      <c r="C10367" t="s" s="4">
        <v>4199</v>
      </c>
      <c r="D10367" t="s" s="4">
        <v>4118</v>
      </c>
      <c r="E10367" t="s" s="4">
        <v>12125</v>
      </c>
      <c r="F10367" t="s" s="4">
        <v>12126</v>
      </c>
    </row>
    <row r="10368" ht="45.0" customHeight="true">
      <c r="A10368" t="s" s="4">
        <v>3418</v>
      </c>
      <c r="B10368" t="s" s="4">
        <v>14718</v>
      </c>
      <c r="C10368" t="s" s="4">
        <v>4151</v>
      </c>
      <c r="D10368" t="s" s="4">
        <v>4118</v>
      </c>
      <c r="E10368" t="s" s="4">
        <v>12385</v>
      </c>
      <c r="F10368" t="s" s="4">
        <v>12386</v>
      </c>
    </row>
    <row r="10369" ht="45.0" customHeight="true">
      <c r="A10369" t="s" s="4">
        <v>3422</v>
      </c>
      <c r="B10369" t="s" s="4">
        <v>14719</v>
      </c>
      <c r="C10369" t="s" s="4">
        <v>12071</v>
      </c>
      <c r="D10369" t="s" s="4">
        <v>4118</v>
      </c>
      <c r="E10369" t="s" s="4">
        <v>12072</v>
      </c>
      <c r="F10369" t="s" s="4">
        <v>12073</v>
      </c>
    </row>
    <row r="10370" ht="45.0" customHeight="true">
      <c r="A10370" t="s" s="4">
        <v>3422</v>
      </c>
      <c r="B10370" t="s" s="4">
        <v>14720</v>
      </c>
      <c r="C10370" t="s" s="4">
        <v>12075</v>
      </c>
      <c r="D10370" t="s" s="4">
        <v>4118</v>
      </c>
      <c r="E10370" t="s" s="4">
        <v>12076</v>
      </c>
      <c r="F10370" t="s" s="4">
        <v>4176</v>
      </c>
    </row>
    <row r="10371" ht="45.0" customHeight="true">
      <c r="A10371" t="s" s="4">
        <v>3422</v>
      </c>
      <c r="B10371" t="s" s="4">
        <v>14721</v>
      </c>
      <c r="C10371" t="s" s="4">
        <v>12370</v>
      </c>
      <c r="D10371" t="s" s="4">
        <v>4118</v>
      </c>
      <c r="E10371" t="s" s="4">
        <v>12371</v>
      </c>
      <c r="F10371" t="s" s="4">
        <v>12838</v>
      </c>
    </row>
    <row r="10372" ht="45.0" customHeight="true">
      <c r="A10372" t="s" s="4">
        <v>3422</v>
      </c>
      <c r="B10372" t="s" s="4">
        <v>14722</v>
      </c>
      <c r="C10372" t="s" s="4">
        <v>12078</v>
      </c>
      <c r="D10372" t="s" s="4">
        <v>4118</v>
      </c>
      <c r="E10372" t="s" s="4">
        <v>12079</v>
      </c>
      <c r="F10372" t="s" s="4">
        <v>12080</v>
      </c>
    </row>
    <row r="10373" ht="45.0" customHeight="true">
      <c r="A10373" t="s" s="4">
        <v>3422</v>
      </c>
      <c r="B10373" t="s" s="4">
        <v>14723</v>
      </c>
      <c r="C10373" t="s" s="4">
        <v>12082</v>
      </c>
      <c r="D10373" t="s" s="4">
        <v>4118</v>
      </c>
      <c r="E10373" t="s" s="4">
        <v>12083</v>
      </c>
      <c r="F10373" t="s" s="4">
        <v>12084</v>
      </c>
    </row>
    <row r="10374" ht="45.0" customHeight="true">
      <c r="A10374" t="s" s="4">
        <v>3422</v>
      </c>
      <c r="B10374" t="s" s="4">
        <v>14724</v>
      </c>
      <c r="C10374" t="s" s="4">
        <v>12086</v>
      </c>
      <c r="D10374" t="s" s="4">
        <v>4118</v>
      </c>
      <c r="E10374" t="s" s="4">
        <v>12087</v>
      </c>
      <c r="F10374" t="s" s="4">
        <v>12088</v>
      </c>
    </row>
    <row r="10375" ht="45.0" customHeight="true">
      <c r="A10375" t="s" s="4">
        <v>3422</v>
      </c>
      <c r="B10375" t="s" s="4">
        <v>14725</v>
      </c>
      <c r="C10375" t="s" s="4">
        <v>12083</v>
      </c>
      <c r="D10375" t="s" s="4">
        <v>4118</v>
      </c>
      <c r="E10375" t="s" s="4">
        <v>4147</v>
      </c>
      <c r="F10375" t="s" s="4">
        <v>12090</v>
      </c>
    </row>
    <row r="10376" ht="45.0" customHeight="true">
      <c r="A10376" t="s" s="4">
        <v>3422</v>
      </c>
      <c r="B10376" t="s" s="4">
        <v>14726</v>
      </c>
      <c r="C10376" t="s" s="4">
        <v>12092</v>
      </c>
      <c r="D10376" t="s" s="4">
        <v>4118</v>
      </c>
      <c r="E10376" t="s" s="4">
        <v>4147</v>
      </c>
      <c r="F10376" t="s" s="4">
        <v>12093</v>
      </c>
    </row>
    <row r="10377" ht="45.0" customHeight="true">
      <c r="A10377" t="s" s="4">
        <v>3422</v>
      </c>
      <c r="B10377" t="s" s="4">
        <v>14727</v>
      </c>
      <c r="C10377" t="s" s="4">
        <v>4147</v>
      </c>
      <c r="D10377" t="s" s="4">
        <v>4118</v>
      </c>
      <c r="E10377" t="s" s="4">
        <v>12095</v>
      </c>
      <c r="F10377" t="s" s="4">
        <v>12096</v>
      </c>
    </row>
    <row r="10378" ht="45.0" customHeight="true">
      <c r="A10378" t="s" s="4">
        <v>3422</v>
      </c>
      <c r="B10378" t="s" s="4">
        <v>14728</v>
      </c>
      <c r="C10378" t="s" s="4">
        <v>12104</v>
      </c>
      <c r="D10378" t="s" s="4">
        <v>4118</v>
      </c>
      <c r="E10378" t="s" s="4">
        <v>12105</v>
      </c>
      <c r="F10378" t="s" s="4">
        <v>12106</v>
      </c>
    </row>
    <row r="10379" ht="45.0" customHeight="true">
      <c r="A10379" t="s" s="4">
        <v>3422</v>
      </c>
      <c r="B10379" t="s" s="4">
        <v>14729</v>
      </c>
      <c r="C10379" t="s" s="4">
        <v>4170</v>
      </c>
      <c r="D10379" t="s" s="4">
        <v>4118</v>
      </c>
      <c r="E10379" t="s" s="4">
        <v>12111</v>
      </c>
      <c r="F10379" t="s" s="4">
        <v>12112</v>
      </c>
    </row>
    <row r="10380" ht="45.0" customHeight="true">
      <c r="A10380" t="s" s="4">
        <v>3422</v>
      </c>
      <c r="B10380" t="s" s="4">
        <v>14730</v>
      </c>
      <c r="C10380" t="s" s="4">
        <v>12118</v>
      </c>
      <c r="D10380" t="s" s="4">
        <v>4118</v>
      </c>
      <c r="E10380" t="s" s="4">
        <v>12119</v>
      </c>
      <c r="F10380" t="s" s="4">
        <v>4120</v>
      </c>
    </row>
    <row r="10381" ht="45.0" customHeight="true">
      <c r="A10381" t="s" s="4">
        <v>3422</v>
      </c>
      <c r="B10381" t="s" s="4">
        <v>14731</v>
      </c>
      <c r="C10381" t="s" s="4">
        <v>4199</v>
      </c>
      <c r="D10381" t="s" s="4">
        <v>4118</v>
      </c>
      <c r="E10381" t="s" s="4">
        <v>12125</v>
      </c>
      <c r="F10381" t="s" s="4">
        <v>12126</v>
      </c>
    </row>
    <row r="10382" ht="45.0" customHeight="true">
      <c r="A10382" t="s" s="4">
        <v>3422</v>
      </c>
      <c r="B10382" t="s" s="4">
        <v>14732</v>
      </c>
      <c r="C10382" t="s" s="4">
        <v>4151</v>
      </c>
      <c r="D10382" t="s" s="4">
        <v>4118</v>
      </c>
      <c r="E10382" t="s" s="4">
        <v>12385</v>
      </c>
      <c r="F10382" t="s" s="4">
        <v>12386</v>
      </c>
    </row>
    <row r="10383" ht="45.0" customHeight="true">
      <c r="A10383" t="s" s="4">
        <v>3426</v>
      </c>
      <c r="B10383" t="s" s="4">
        <v>14733</v>
      </c>
      <c r="C10383" t="s" s="4">
        <v>12071</v>
      </c>
      <c r="D10383" t="s" s="4">
        <v>4118</v>
      </c>
      <c r="E10383" t="s" s="4">
        <v>12072</v>
      </c>
      <c r="F10383" t="s" s="4">
        <v>12073</v>
      </c>
    </row>
    <row r="10384" ht="45.0" customHeight="true">
      <c r="A10384" t="s" s="4">
        <v>3426</v>
      </c>
      <c r="B10384" t="s" s="4">
        <v>14734</v>
      </c>
      <c r="C10384" t="s" s="4">
        <v>12075</v>
      </c>
      <c r="D10384" t="s" s="4">
        <v>4118</v>
      </c>
      <c r="E10384" t="s" s="4">
        <v>12076</v>
      </c>
      <c r="F10384" t="s" s="4">
        <v>4176</v>
      </c>
    </row>
    <row r="10385" ht="45.0" customHeight="true">
      <c r="A10385" t="s" s="4">
        <v>3426</v>
      </c>
      <c r="B10385" t="s" s="4">
        <v>14735</v>
      </c>
      <c r="C10385" t="s" s="4">
        <v>12370</v>
      </c>
      <c r="D10385" t="s" s="4">
        <v>4118</v>
      </c>
      <c r="E10385" t="s" s="4">
        <v>12371</v>
      </c>
      <c r="F10385" t="s" s="4">
        <v>12838</v>
      </c>
    </row>
    <row r="10386" ht="45.0" customHeight="true">
      <c r="A10386" t="s" s="4">
        <v>3426</v>
      </c>
      <c r="B10386" t="s" s="4">
        <v>14736</v>
      </c>
      <c r="C10386" t="s" s="4">
        <v>12078</v>
      </c>
      <c r="D10386" t="s" s="4">
        <v>4118</v>
      </c>
      <c r="E10386" t="s" s="4">
        <v>12079</v>
      </c>
      <c r="F10386" t="s" s="4">
        <v>12080</v>
      </c>
    </row>
    <row r="10387" ht="45.0" customHeight="true">
      <c r="A10387" t="s" s="4">
        <v>3426</v>
      </c>
      <c r="B10387" t="s" s="4">
        <v>14737</v>
      </c>
      <c r="C10387" t="s" s="4">
        <v>12082</v>
      </c>
      <c r="D10387" t="s" s="4">
        <v>4118</v>
      </c>
      <c r="E10387" t="s" s="4">
        <v>12083</v>
      </c>
      <c r="F10387" t="s" s="4">
        <v>12084</v>
      </c>
    </row>
    <row r="10388" ht="45.0" customHeight="true">
      <c r="A10388" t="s" s="4">
        <v>3426</v>
      </c>
      <c r="B10388" t="s" s="4">
        <v>14738</v>
      </c>
      <c r="C10388" t="s" s="4">
        <v>12086</v>
      </c>
      <c r="D10388" t="s" s="4">
        <v>4118</v>
      </c>
      <c r="E10388" t="s" s="4">
        <v>12087</v>
      </c>
      <c r="F10388" t="s" s="4">
        <v>12088</v>
      </c>
    </row>
    <row r="10389" ht="45.0" customHeight="true">
      <c r="A10389" t="s" s="4">
        <v>3426</v>
      </c>
      <c r="B10389" t="s" s="4">
        <v>14739</v>
      </c>
      <c r="C10389" t="s" s="4">
        <v>12083</v>
      </c>
      <c r="D10389" t="s" s="4">
        <v>4118</v>
      </c>
      <c r="E10389" t="s" s="4">
        <v>4147</v>
      </c>
      <c r="F10389" t="s" s="4">
        <v>12090</v>
      </c>
    </row>
    <row r="10390" ht="45.0" customHeight="true">
      <c r="A10390" t="s" s="4">
        <v>3426</v>
      </c>
      <c r="B10390" t="s" s="4">
        <v>14740</v>
      </c>
      <c r="C10390" t="s" s="4">
        <v>12092</v>
      </c>
      <c r="D10390" t="s" s="4">
        <v>4118</v>
      </c>
      <c r="E10390" t="s" s="4">
        <v>4147</v>
      </c>
      <c r="F10390" t="s" s="4">
        <v>12093</v>
      </c>
    </row>
    <row r="10391" ht="45.0" customHeight="true">
      <c r="A10391" t="s" s="4">
        <v>3426</v>
      </c>
      <c r="B10391" t="s" s="4">
        <v>14741</v>
      </c>
      <c r="C10391" t="s" s="4">
        <v>4147</v>
      </c>
      <c r="D10391" t="s" s="4">
        <v>4118</v>
      </c>
      <c r="E10391" t="s" s="4">
        <v>12095</v>
      </c>
      <c r="F10391" t="s" s="4">
        <v>12096</v>
      </c>
    </row>
    <row r="10392" ht="45.0" customHeight="true">
      <c r="A10392" t="s" s="4">
        <v>3426</v>
      </c>
      <c r="B10392" t="s" s="4">
        <v>14742</v>
      </c>
      <c r="C10392" t="s" s="4">
        <v>12104</v>
      </c>
      <c r="D10392" t="s" s="4">
        <v>4118</v>
      </c>
      <c r="E10392" t="s" s="4">
        <v>12105</v>
      </c>
      <c r="F10392" t="s" s="4">
        <v>12106</v>
      </c>
    </row>
    <row r="10393" ht="45.0" customHeight="true">
      <c r="A10393" t="s" s="4">
        <v>3426</v>
      </c>
      <c r="B10393" t="s" s="4">
        <v>14743</v>
      </c>
      <c r="C10393" t="s" s="4">
        <v>4170</v>
      </c>
      <c r="D10393" t="s" s="4">
        <v>4118</v>
      </c>
      <c r="E10393" t="s" s="4">
        <v>12111</v>
      </c>
      <c r="F10393" t="s" s="4">
        <v>12112</v>
      </c>
    </row>
    <row r="10394" ht="45.0" customHeight="true">
      <c r="A10394" t="s" s="4">
        <v>3426</v>
      </c>
      <c r="B10394" t="s" s="4">
        <v>14744</v>
      </c>
      <c r="C10394" t="s" s="4">
        <v>12118</v>
      </c>
      <c r="D10394" t="s" s="4">
        <v>4118</v>
      </c>
      <c r="E10394" t="s" s="4">
        <v>12119</v>
      </c>
      <c r="F10394" t="s" s="4">
        <v>4120</v>
      </c>
    </row>
    <row r="10395" ht="45.0" customHeight="true">
      <c r="A10395" t="s" s="4">
        <v>3426</v>
      </c>
      <c r="B10395" t="s" s="4">
        <v>14745</v>
      </c>
      <c r="C10395" t="s" s="4">
        <v>12121</v>
      </c>
      <c r="D10395" t="s" s="4">
        <v>4118</v>
      </c>
      <c r="E10395" t="s" s="4">
        <v>12122</v>
      </c>
      <c r="F10395" t="s" s="4">
        <v>12123</v>
      </c>
    </row>
    <row r="10396" ht="45.0" customHeight="true">
      <c r="A10396" t="s" s="4">
        <v>3426</v>
      </c>
      <c r="B10396" t="s" s="4">
        <v>14746</v>
      </c>
      <c r="C10396" t="s" s="4">
        <v>4199</v>
      </c>
      <c r="D10396" t="s" s="4">
        <v>4118</v>
      </c>
      <c r="E10396" t="s" s="4">
        <v>12125</v>
      </c>
      <c r="F10396" t="s" s="4">
        <v>12126</v>
      </c>
    </row>
    <row r="10397" ht="45.0" customHeight="true">
      <c r="A10397" t="s" s="4">
        <v>3426</v>
      </c>
      <c r="B10397" t="s" s="4">
        <v>14747</v>
      </c>
      <c r="C10397" t="s" s="4">
        <v>4151</v>
      </c>
      <c r="D10397" t="s" s="4">
        <v>4118</v>
      </c>
      <c r="E10397" t="s" s="4">
        <v>12385</v>
      </c>
      <c r="F10397" t="s" s="4">
        <v>12386</v>
      </c>
    </row>
    <row r="10398" ht="45.0" customHeight="true">
      <c r="A10398" t="s" s="4">
        <v>3430</v>
      </c>
      <c r="B10398" t="s" s="4">
        <v>14748</v>
      </c>
      <c r="C10398" t="s" s="4">
        <v>12075</v>
      </c>
      <c r="D10398" t="s" s="4">
        <v>4118</v>
      </c>
      <c r="E10398" t="s" s="4">
        <v>12076</v>
      </c>
      <c r="F10398" t="s" s="4">
        <v>4176</v>
      </c>
    </row>
    <row r="10399" ht="45.0" customHeight="true">
      <c r="A10399" t="s" s="4">
        <v>3430</v>
      </c>
      <c r="B10399" t="s" s="4">
        <v>14749</v>
      </c>
      <c r="C10399" t="s" s="4">
        <v>12078</v>
      </c>
      <c r="D10399" t="s" s="4">
        <v>4118</v>
      </c>
      <c r="E10399" t="s" s="4">
        <v>12079</v>
      </c>
      <c r="F10399" t="s" s="4">
        <v>12080</v>
      </c>
    </row>
    <row r="10400" ht="45.0" customHeight="true">
      <c r="A10400" t="s" s="4">
        <v>3430</v>
      </c>
      <c r="B10400" t="s" s="4">
        <v>14750</v>
      </c>
      <c r="C10400" t="s" s="4">
        <v>12082</v>
      </c>
      <c r="D10400" t="s" s="4">
        <v>4118</v>
      </c>
      <c r="E10400" t="s" s="4">
        <v>12083</v>
      </c>
      <c r="F10400" t="s" s="4">
        <v>12084</v>
      </c>
    </row>
    <row r="10401" ht="45.0" customHeight="true">
      <c r="A10401" t="s" s="4">
        <v>3430</v>
      </c>
      <c r="B10401" t="s" s="4">
        <v>14751</v>
      </c>
      <c r="C10401" t="s" s="4">
        <v>12086</v>
      </c>
      <c r="D10401" t="s" s="4">
        <v>4118</v>
      </c>
      <c r="E10401" t="s" s="4">
        <v>12087</v>
      </c>
      <c r="F10401" t="s" s="4">
        <v>12088</v>
      </c>
    </row>
    <row r="10402" ht="45.0" customHeight="true">
      <c r="A10402" t="s" s="4">
        <v>3430</v>
      </c>
      <c r="B10402" t="s" s="4">
        <v>14752</v>
      </c>
      <c r="C10402" t="s" s="4">
        <v>12083</v>
      </c>
      <c r="D10402" t="s" s="4">
        <v>4118</v>
      </c>
      <c r="E10402" t="s" s="4">
        <v>4147</v>
      </c>
      <c r="F10402" t="s" s="4">
        <v>12090</v>
      </c>
    </row>
    <row r="10403" ht="45.0" customHeight="true">
      <c r="A10403" t="s" s="4">
        <v>3430</v>
      </c>
      <c r="B10403" t="s" s="4">
        <v>14753</v>
      </c>
      <c r="C10403" t="s" s="4">
        <v>12092</v>
      </c>
      <c r="D10403" t="s" s="4">
        <v>4118</v>
      </c>
      <c r="E10403" t="s" s="4">
        <v>4147</v>
      </c>
      <c r="F10403" t="s" s="4">
        <v>12093</v>
      </c>
    </row>
    <row r="10404" ht="45.0" customHeight="true">
      <c r="A10404" t="s" s="4">
        <v>3430</v>
      </c>
      <c r="B10404" t="s" s="4">
        <v>14754</v>
      </c>
      <c r="C10404" t="s" s="4">
        <v>4147</v>
      </c>
      <c r="D10404" t="s" s="4">
        <v>4118</v>
      </c>
      <c r="E10404" t="s" s="4">
        <v>12095</v>
      </c>
      <c r="F10404" t="s" s="4">
        <v>12096</v>
      </c>
    </row>
    <row r="10405" ht="45.0" customHeight="true">
      <c r="A10405" t="s" s="4">
        <v>3430</v>
      </c>
      <c r="B10405" t="s" s="4">
        <v>14755</v>
      </c>
      <c r="C10405" t="s" s="4">
        <v>12104</v>
      </c>
      <c r="D10405" t="s" s="4">
        <v>4118</v>
      </c>
      <c r="E10405" t="s" s="4">
        <v>12105</v>
      </c>
      <c r="F10405" t="s" s="4">
        <v>12106</v>
      </c>
    </row>
    <row r="10406" ht="45.0" customHeight="true">
      <c r="A10406" t="s" s="4">
        <v>3430</v>
      </c>
      <c r="B10406" t="s" s="4">
        <v>14756</v>
      </c>
      <c r="C10406" t="s" s="4">
        <v>12939</v>
      </c>
      <c r="D10406" t="s" s="4">
        <v>4118</v>
      </c>
      <c r="E10406" t="s" s="4">
        <v>12939</v>
      </c>
      <c r="F10406" t="s" s="4">
        <v>12940</v>
      </c>
    </row>
    <row r="10407" ht="45.0" customHeight="true">
      <c r="A10407" t="s" s="4">
        <v>3430</v>
      </c>
      <c r="B10407" t="s" s="4">
        <v>14757</v>
      </c>
      <c r="C10407" t="s" s="4">
        <v>4170</v>
      </c>
      <c r="D10407" t="s" s="4">
        <v>4118</v>
      </c>
      <c r="E10407" t="s" s="4">
        <v>12111</v>
      </c>
      <c r="F10407" t="s" s="4">
        <v>12112</v>
      </c>
    </row>
    <row r="10408" ht="45.0" customHeight="true">
      <c r="A10408" t="s" s="4">
        <v>3430</v>
      </c>
      <c r="B10408" t="s" s="4">
        <v>14758</v>
      </c>
      <c r="C10408" t="s" s="4">
        <v>12118</v>
      </c>
      <c r="D10408" t="s" s="4">
        <v>4118</v>
      </c>
      <c r="E10408" t="s" s="4">
        <v>12119</v>
      </c>
      <c r="F10408" t="s" s="4">
        <v>4120</v>
      </c>
    </row>
    <row r="10409" ht="45.0" customHeight="true">
      <c r="A10409" t="s" s="4">
        <v>3430</v>
      </c>
      <c r="B10409" t="s" s="4">
        <v>14759</v>
      </c>
      <c r="C10409" t="s" s="4">
        <v>12121</v>
      </c>
      <c r="D10409" t="s" s="4">
        <v>4118</v>
      </c>
      <c r="E10409" t="s" s="4">
        <v>12122</v>
      </c>
      <c r="F10409" t="s" s="4">
        <v>12123</v>
      </c>
    </row>
    <row r="10410" ht="45.0" customHeight="true">
      <c r="A10410" t="s" s="4">
        <v>3430</v>
      </c>
      <c r="B10410" t="s" s="4">
        <v>14760</v>
      </c>
      <c r="C10410" t="s" s="4">
        <v>4199</v>
      </c>
      <c r="D10410" t="s" s="4">
        <v>4118</v>
      </c>
      <c r="E10410" t="s" s="4">
        <v>12125</v>
      </c>
      <c r="F10410" t="s" s="4">
        <v>12126</v>
      </c>
    </row>
    <row r="10411" ht="45.0" customHeight="true">
      <c r="A10411" t="s" s="4">
        <v>3430</v>
      </c>
      <c r="B10411" t="s" s="4">
        <v>14761</v>
      </c>
      <c r="C10411" t="s" s="4">
        <v>4151</v>
      </c>
      <c r="D10411" t="s" s="4">
        <v>4118</v>
      </c>
      <c r="E10411" t="s" s="4">
        <v>12385</v>
      </c>
      <c r="F10411" t="s" s="4">
        <v>12386</v>
      </c>
    </row>
    <row r="10412" ht="45.0" customHeight="true">
      <c r="A10412" t="s" s="4">
        <v>3434</v>
      </c>
      <c r="B10412" t="s" s="4">
        <v>14762</v>
      </c>
      <c r="C10412" t="s" s="4">
        <v>4175</v>
      </c>
      <c r="D10412" t="s" s="4">
        <v>4118</v>
      </c>
      <c r="E10412" t="s" s="4">
        <v>4174</v>
      </c>
      <c r="F10412" t="s" s="4">
        <v>12193</v>
      </c>
    </row>
    <row r="10413" ht="45.0" customHeight="true">
      <c r="A10413" t="s" s="4">
        <v>3434</v>
      </c>
      <c r="B10413" t="s" s="4">
        <v>14763</v>
      </c>
      <c r="C10413" t="s" s="4">
        <v>12249</v>
      </c>
      <c r="D10413" t="s" s="4">
        <v>4118</v>
      </c>
      <c r="E10413" t="s" s="4">
        <v>12250</v>
      </c>
      <c r="F10413" t="s" s="4">
        <v>12251</v>
      </c>
    </row>
    <row r="10414" ht="45.0" customHeight="true">
      <c r="A10414" t="s" s="4">
        <v>3434</v>
      </c>
      <c r="B10414" t="s" s="4">
        <v>14764</v>
      </c>
      <c r="C10414" t="s" s="4">
        <v>12075</v>
      </c>
      <c r="D10414" t="s" s="4">
        <v>4118</v>
      </c>
      <c r="E10414" t="s" s="4">
        <v>12076</v>
      </c>
      <c r="F10414" t="s" s="4">
        <v>4176</v>
      </c>
    </row>
    <row r="10415" ht="45.0" customHeight="true">
      <c r="A10415" t="s" s="4">
        <v>3434</v>
      </c>
      <c r="B10415" t="s" s="4">
        <v>14765</v>
      </c>
      <c r="C10415" t="s" s="4">
        <v>12078</v>
      </c>
      <c r="D10415" t="s" s="4">
        <v>4118</v>
      </c>
      <c r="E10415" t="s" s="4">
        <v>12079</v>
      </c>
      <c r="F10415" t="s" s="4">
        <v>12080</v>
      </c>
    </row>
    <row r="10416" ht="45.0" customHeight="true">
      <c r="A10416" t="s" s="4">
        <v>3434</v>
      </c>
      <c r="B10416" t="s" s="4">
        <v>14766</v>
      </c>
      <c r="C10416" t="s" s="4">
        <v>12082</v>
      </c>
      <c r="D10416" t="s" s="4">
        <v>4118</v>
      </c>
      <c r="E10416" t="s" s="4">
        <v>12083</v>
      </c>
      <c r="F10416" t="s" s="4">
        <v>12084</v>
      </c>
    </row>
    <row r="10417" ht="45.0" customHeight="true">
      <c r="A10417" t="s" s="4">
        <v>3434</v>
      </c>
      <c r="B10417" t="s" s="4">
        <v>14767</v>
      </c>
      <c r="C10417" t="s" s="4">
        <v>12086</v>
      </c>
      <c r="D10417" t="s" s="4">
        <v>4118</v>
      </c>
      <c r="E10417" t="s" s="4">
        <v>12087</v>
      </c>
      <c r="F10417" t="s" s="4">
        <v>12088</v>
      </c>
    </row>
    <row r="10418" ht="45.0" customHeight="true">
      <c r="A10418" t="s" s="4">
        <v>3434</v>
      </c>
      <c r="B10418" t="s" s="4">
        <v>14768</v>
      </c>
      <c r="C10418" t="s" s="4">
        <v>12083</v>
      </c>
      <c r="D10418" t="s" s="4">
        <v>4118</v>
      </c>
      <c r="E10418" t="s" s="4">
        <v>4147</v>
      </c>
      <c r="F10418" t="s" s="4">
        <v>12090</v>
      </c>
    </row>
    <row r="10419" ht="45.0" customHeight="true">
      <c r="A10419" t="s" s="4">
        <v>3434</v>
      </c>
      <c r="B10419" t="s" s="4">
        <v>14769</v>
      </c>
      <c r="C10419" t="s" s="4">
        <v>12092</v>
      </c>
      <c r="D10419" t="s" s="4">
        <v>4118</v>
      </c>
      <c r="E10419" t="s" s="4">
        <v>4147</v>
      </c>
      <c r="F10419" t="s" s="4">
        <v>12093</v>
      </c>
    </row>
    <row r="10420" ht="45.0" customHeight="true">
      <c r="A10420" t="s" s="4">
        <v>3434</v>
      </c>
      <c r="B10420" t="s" s="4">
        <v>14770</v>
      </c>
      <c r="C10420" t="s" s="4">
        <v>4147</v>
      </c>
      <c r="D10420" t="s" s="4">
        <v>4118</v>
      </c>
      <c r="E10420" t="s" s="4">
        <v>12095</v>
      </c>
      <c r="F10420" t="s" s="4">
        <v>12096</v>
      </c>
    </row>
    <row r="10421" ht="45.0" customHeight="true">
      <c r="A10421" t="s" s="4">
        <v>3434</v>
      </c>
      <c r="B10421" t="s" s="4">
        <v>14771</v>
      </c>
      <c r="C10421" t="s" s="4">
        <v>13996</v>
      </c>
      <c r="D10421" t="s" s="4">
        <v>4118</v>
      </c>
      <c r="E10421" t="s" s="4">
        <v>13997</v>
      </c>
      <c r="F10421" t="s" s="4">
        <v>13998</v>
      </c>
    </row>
    <row r="10422" ht="45.0" customHeight="true">
      <c r="A10422" t="s" s="4">
        <v>3434</v>
      </c>
      <c r="B10422" t="s" s="4">
        <v>14772</v>
      </c>
      <c r="C10422" t="s" s="4">
        <v>4135</v>
      </c>
      <c r="D10422" t="s" s="4">
        <v>4118</v>
      </c>
      <c r="E10422" t="s" s="4">
        <v>12101</v>
      </c>
      <c r="F10422" t="s" s="4">
        <v>12102</v>
      </c>
    </row>
    <row r="10423" ht="45.0" customHeight="true">
      <c r="A10423" t="s" s="4">
        <v>3434</v>
      </c>
      <c r="B10423" t="s" s="4">
        <v>14773</v>
      </c>
      <c r="C10423" t="s" s="4">
        <v>12104</v>
      </c>
      <c r="D10423" t="s" s="4">
        <v>4118</v>
      </c>
      <c r="E10423" t="s" s="4">
        <v>12105</v>
      </c>
      <c r="F10423" t="s" s="4">
        <v>12106</v>
      </c>
    </row>
    <row r="10424" ht="45.0" customHeight="true">
      <c r="A10424" t="s" s="4">
        <v>3434</v>
      </c>
      <c r="B10424" t="s" s="4">
        <v>14774</v>
      </c>
      <c r="C10424" t="s" s="4">
        <v>12939</v>
      </c>
      <c r="D10424" t="s" s="4">
        <v>4118</v>
      </c>
      <c r="E10424" t="s" s="4">
        <v>12939</v>
      </c>
      <c r="F10424" t="s" s="4">
        <v>12940</v>
      </c>
    </row>
    <row r="10425" ht="45.0" customHeight="true">
      <c r="A10425" t="s" s="4">
        <v>3434</v>
      </c>
      <c r="B10425" t="s" s="4">
        <v>14775</v>
      </c>
      <c r="C10425" t="s" s="4">
        <v>4170</v>
      </c>
      <c r="D10425" t="s" s="4">
        <v>4118</v>
      </c>
      <c r="E10425" t="s" s="4">
        <v>12111</v>
      </c>
      <c r="F10425" t="s" s="4">
        <v>12112</v>
      </c>
    </row>
    <row r="10426" ht="45.0" customHeight="true">
      <c r="A10426" t="s" s="4">
        <v>3434</v>
      </c>
      <c r="B10426" t="s" s="4">
        <v>14776</v>
      </c>
      <c r="C10426" t="s" s="4">
        <v>12114</v>
      </c>
      <c r="D10426" t="s" s="4">
        <v>4118</v>
      </c>
      <c r="E10426" t="s" s="4">
        <v>12115</v>
      </c>
      <c r="F10426" t="s" s="4">
        <v>12116</v>
      </c>
    </row>
    <row r="10427" ht="45.0" customHeight="true">
      <c r="A10427" t="s" s="4">
        <v>3434</v>
      </c>
      <c r="B10427" t="s" s="4">
        <v>14777</v>
      </c>
      <c r="C10427" t="s" s="4">
        <v>12118</v>
      </c>
      <c r="D10427" t="s" s="4">
        <v>4118</v>
      </c>
      <c r="E10427" t="s" s="4">
        <v>12119</v>
      </c>
      <c r="F10427" t="s" s="4">
        <v>4120</v>
      </c>
    </row>
    <row r="10428" ht="45.0" customHeight="true">
      <c r="A10428" t="s" s="4">
        <v>3434</v>
      </c>
      <c r="B10428" t="s" s="4">
        <v>14778</v>
      </c>
      <c r="C10428" t="s" s="4">
        <v>12121</v>
      </c>
      <c r="D10428" t="s" s="4">
        <v>4118</v>
      </c>
      <c r="E10428" t="s" s="4">
        <v>12122</v>
      </c>
      <c r="F10428" t="s" s="4">
        <v>12123</v>
      </c>
    </row>
    <row r="10429" ht="45.0" customHeight="true">
      <c r="A10429" t="s" s="4">
        <v>3434</v>
      </c>
      <c r="B10429" t="s" s="4">
        <v>14779</v>
      </c>
      <c r="C10429" t="s" s="4">
        <v>12189</v>
      </c>
      <c r="D10429" t="s" s="4">
        <v>4118</v>
      </c>
      <c r="E10429" t="s" s="4">
        <v>12083</v>
      </c>
      <c r="F10429" t="s" s="4">
        <v>12190</v>
      </c>
    </row>
    <row r="10430" ht="45.0" customHeight="true">
      <c r="A10430" t="s" s="4">
        <v>3434</v>
      </c>
      <c r="B10430" t="s" s="4">
        <v>14780</v>
      </c>
      <c r="C10430" t="s" s="4">
        <v>4199</v>
      </c>
      <c r="D10430" t="s" s="4">
        <v>4118</v>
      </c>
      <c r="E10430" t="s" s="4">
        <v>12125</v>
      </c>
      <c r="F10430" t="s" s="4">
        <v>12126</v>
      </c>
    </row>
    <row r="10431" ht="45.0" customHeight="true">
      <c r="A10431" t="s" s="4">
        <v>3437</v>
      </c>
      <c r="B10431" t="s" s="4">
        <v>14781</v>
      </c>
      <c r="C10431" t="s" s="4">
        <v>84</v>
      </c>
      <c r="D10431" t="s" s="4">
        <v>4237</v>
      </c>
      <c r="E10431" t="s" s="4">
        <v>84</v>
      </c>
      <c r="F10431" t="s" s="4">
        <v>84</v>
      </c>
    </row>
    <row r="10432" ht="45.0" customHeight="true">
      <c r="A10432" t="s" s="4">
        <v>3441</v>
      </c>
      <c r="B10432" t="s" s="4">
        <v>14782</v>
      </c>
      <c r="C10432" t="s" s="4">
        <v>12249</v>
      </c>
      <c r="D10432" t="s" s="4">
        <v>4118</v>
      </c>
      <c r="E10432" t="s" s="4">
        <v>12250</v>
      </c>
      <c r="F10432" t="s" s="4">
        <v>12251</v>
      </c>
    </row>
    <row r="10433" ht="45.0" customHeight="true">
      <c r="A10433" t="s" s="4">
        <v>3441</v>
      </c>
      <c r="B10433" t="s" s="4">
        <v>14783</v>
      </c>
      <c r="C10433" t="s" s="4">
        <v>12071</v>
      </c>
      <c r="D10433" t="s" s="4">
        <v>4118</v>
      </c>
      <c r="E10433" t="s" s="4">
        <v>12072</v>
      </c>
      <c r="F10433" t="s" s="4">
        <v>12073</v>
      </c>
    </row>
    <row r="10434" ht="45.0" customHeight="true">
      <c r="A10434" t="s" s="4">
        <v>3441</v>
      </c>
      <c r="B10434" t="s" s="4">
        <v>14784</v>
      </c>
      <c r="C10434" t="s" s="4">
        <v>12075</v>
      </c>
      <c r="D10434" t="s" s="4">
        <v>4118</v>
      </c>
      <c r="E10434" t="s" s="4">
        <v>12076</v>
      </c>
      <c r="F10434" t="s" s="4">
        <v>4176</v>
      </c>
    </row>
    <row r="10435" ht="45.0" customHeight="true">
      <c r="A10435" t="s" s="4">
        <v>3441</v>
      </c>
      <c r="B10435" t="s" s="4">
        <v>14785</v>
      </c>
      <c r="C10435" t="s" s="4">
        <v>12078</v>
      </c>
      <c r="D10435" t="s" s="4">
        <v>4118</v>
      </c>
      <c r="E10435" t="s" s="4">
        <v>12079</v>
      </c>
      <c r="F10435" t="s" s="4">
        <v>12080</v>
      </c>
    </row>
    <row r="10436" ht="45.0" customHeight="true">
      <c r="A10436" t="s" s="4">
        <v>3441</v>
      </c>
      <c r="B10436" t="s" s="4">
        <v>14786</v>
      </c>
      <c r="C10436" t="s" s="4">
        <v>12082</v>
      </c>
      <c r="D10436" t="s" s="4">
        <v>4118</v>
      </c>
      <c r="E10436" t="s" s="4">
        <v>12083</v>
      </c>
      <c r="F10436" t="s" s="4">
        <v>12084</v>
      </c>
    </row>
    <row r="10437" ht="45.0" customHeight="true">
      <c r="A10437" t="s" s="4">
        <v>3441</v>
      </c>
      <c r="B10437" t="s" s="4">
        <v>14787</v>
      </c>
      <c r="C10437" t="s" s="4">
        <v>12086</v>
      </c>
      <c r="D10437" t="s" s="4">
        <v>4118</v>
      </c>
      <c r="E10437" t="s" s="4">
        <v>12087</v>
      </c>
      <c r="F10437" t="s" s="4">
        <v>12088</v>
      </c>
    </row>
    <row r="10438" ht="45.0" customHeight="true">
      <c r="A10438" t="s" s="4">
        <v>3441</v>
      </c>
      <c r="B10438" t="s" s="4">
        <v>14788</v>
      </c>
      <c r="C10438" t="s" s="4">
        <v>12083</v>
      </c>
      <c r="D10438" t="s" s="4">
        <v>4118</v>
      </c>
      <c r="E10438" t="s" s="4">
        <v>4147</v>
      </c>
      <c r="F10438" t="s" s="4">
        <v>12090</v>
      </c>
    </row>
    <row r="10439" ht="45.0" customHeight="true">
      <c r="A10439" t="s" s="4">
        <v>3441</v>
      </c>
      <c r="B10439" t="s" s="4">
        <v>14789</v>
      </c>
      <c r="C10439" t="s" s="4">
        <v>4147</v>
      </c>
      <c r="D10439" t="s" s="4">
        <v>4118</v>
      </c>
      <c r="E10439" t="s" s="4">
        <v>12095</v>
      </c>
      <c r="F10439" t="s" s="4">
        <v>12096</v>
      </c>
    </row>
    <row r="10440" ht="45.0" customHeight="true">
      <c r="A10440" t="s" s="4">
        <v>3441</v>
      </c>
      <c r="B10440" t="s" s="4">
        <v>14790</v>
      </c>
      <c r="C10440" t="s" s="4">
        <v>4174</v>
      </c>
      <c r="D10440" t="s" s="4">
        <v>4118</v>
      </c>
      <c r="E10440" t="s" s="4">
        <v>12098</v>
      </c>
      <c r="F10440" t="s" s="4">
        <v>12099</v>
      </c>
    </row>
    <row r="10441" ht="45.0" customHeight="true">
      <c r="A10441" t="s" s="4">
        <v>3441</v>
      </c>
      <c r="B10441" t="s" s="4">
        <v>14791</v>
      </c>
      <c r="C10441" t="s" s="4">
        <v>12104</v>
      </c>
      <c r="D10441" t="s" s="4">
        <v>4118</v>
      </c>
      <c r="E10441" t="s" s="4">
        <v>12105</v>
      </c>
      <c r="F10441" t="s" s="4">
        <v>12106</v>
      </c>
    </row>
    <row r="10442" ht="45.0" customHeight="true">
      <c r="A10442" t="s" s="4">
        <v>3441</v>
      </c>
      <c r="B10442" t="s" s="4">
        <v>14792</v>
      </c>
      <c r="C10442" t="s" s="4">
        <v>12104</v>
      </c>
      <c r="D10442" t="s" s="4">
        <v>4118</v>
      </c>
      <c r="E10442" t="s" s="4">
        <v>12228</v>
      </c>
      <c r="F10442" t="s" s="4">
        <v>12229</v>
      </c>
    </row>
    <row r="10443" ht="45.0" customHeight="true">
      <c r="A10443" t="s" s="4">
        <v>3441</v>
      </c>
      <c r="B10443" t="s" s="4">
        <v>14793</v>
      </c>
      <c r="C10443" t="s" s="4">
        <v>12939</v>
      </c>
      <c r="D10443" t="s" s="4">
        <v>4118</v>
      </c>
      <c r="E10443" t="s" s="4">
        <v>12939</v>
      </c>
      <c r="F10443" t="s" s="4">
        <v>12940</v>
      </c>
    </row>
    <row r="10444" ht="45.0" customHeight="true">
      <c r="A10444" t="s" s="4">
        <v>3441</v>
      </c>
      <c r="B10444" t="s" s="4">
        <v>14794</v>
      </c>
      <c r="C10444" t="s" s="4">
        <v>12108</v>
      </c>
      <c r="D10444" t="s" s="4">
        <v>4118</v>
      </c>
      <c r="E10444" t="s" s="4">
        <v>4147</v>
      </c>
      <c r="F10444" t="s" s="4">
        <v>12109</v>
      </c>
    </row>
    <row r="10445" ht="45.0" customHeight="true">
      <c r="A10445" t="s" s="4">
        <v>3441</v>
      </c>
      <c r="B10445" t="s" s="4">
        <v>14795</v>
      </c>
      <c r="C10445" t="s" s="4">
        <v>4170</v>
      </c>
      <c r="D10445" t="s" s="4">
        <v>4118</v>
      </c>
      <c r="E10445" t="s" s="4">
        <v>12111</v>
      </c>
      <c r="F10445" t="s" s="4">
        <v>12112</v>
      </c>
    </row>
    <row r="10446" ht="45.0" customHeight="true">
      <c r="A10446" t="s" s="4">
        <v>3441</v>
      </c>
      <c r="B10446" t="s" s="4">
        <v>14796</v>
      </c>
      <c r="C10446" t="s" s="4">
        <v>12114</v>
      </c>
      <c r="D10446" t="s" s="4">
        <v>4118</v>
      </c>
      <c r="E10446" t="s" s="4">
        <v>12115</v>
      </c>
      <c r="F10446" t="s" s="4">
        <v>12116</v>
      </c>
    </row>
    <row r="10447" ht="45.0" customHeight="true">
      <c r="A10447" t="s" s="4">
        <v>3441</v>
      </c>
      <c r="B10447" t="s" s="4">
        <v>14797</v>
      </c>
      <c r="C10447" t="s" s="4">
        <v>12118</v>
      </c>
      <c r="D10447" t="s" s="4">
        <v>4118</v>
      </c>
      <c r="E10447" t="s" s="4">
        <v>12119</v>
      </c>
      <c r="F10447" t="s" s="4">
        <v>4120</v>
      </c>
    </row>
    <row r="10448" ht="45.0" customHeight="true">
      <c r="A10448" t="s" s="4">
        <v>3441</v>
      </c>
      <c r="B10448" t="s" s="4">
        <v>14798</v>
      </c>
      <c r="C10448" t="s" s="4">
        <v>12209</v>
      </c>
      <c r="D10448" t="s" s="4">
        <v>4118</v>
      </c>
      <c r="E10448" t="s" s="4">
        <v>12210</v>
      </c>
      <c r="F10448" t="s" s="4">
        <v>12088</v>
      </c>
    </row>
    <row r="10449" ht="45.0" customHeight="true">
      <c r="A10449" t="s" s="4">
        <v>3441</v>
      </c>
      <c r="B10449" t="s" s="4">
        <v>14799</v>
      </c>
      <c r="C10449" t="s" s="4">
        <v>12121</v>
      </c>
      <c r="D10449" t="s" s="4">
        <v>4118</v>
      </c>
      <c r="E10449" t="s" s="4">
        <v>12122</v>
      </c>
      <c r="F10449" t="s" s="4">
        <v>12123</v>
      </c>
    </row>
    <row r="10450" ht="45.0" customHeight="true">
      <c r="A10450" t="s" s="4">
        <v>3441</v>
      </c>
      <c r="B10450" t="s" s="4">
        <v>14800</v>
      </c>
      <c r="C10450" t="s" s="4">
        <v>12189</v>
      </c>
      <c r="D10450" t="s" s="4">
        <v>4118</v>
      </c>
      <c r="E10450" t="s" s="4">
        <v>12083</v>
      </c>
      <c r="F10450" t="s" s="4">
        <v>12190</v>
      </c>
    </row>
    <row r="10451" ht="45.0" customHeight="true">
      <c r="A10451" t="s" s="4">
        <v>3445</v>
      </c>
      <c r="B10451" t="s" s="4">
        <v>14801</v>
      </c>
      <c r="C10451" t="s" s="4">
        <v>12078</v>
      </c>
      <c r="D10451" t="s" s="4">
        <v>4118</v>
      </c>
      <c r="E10451" t="s" s="4">
        <v>12079</v>
      </c>
      <c r="F10451" t="s" s="4">
        <v>12080</v>
      </c>
    </row>
    <row r="10452" ht="45.0" customHeight="true">
      <c r="A10452" t="s" s="4">
        <v>3445</v>
      </c>
      <c r="B10452" t="s" s="4">
        <v>14802</v>
      </c>
      <c r="C10452" t="s" s="4">
        <v>12082</v>
      </c>
      <c r="D10452" t="s" s="4">
        <v>4118</v>
      </c>
      <c r="E10452" t="s" s="4">
        <v>12083</v>
      </c>
      <c r="F10452" t="s" s="4">
        <v>12084</v>
      </c>
    </row>
    <row r="10453" ht="45.0" customHeight="true">
      <c r="A10453" t="s" s="4">
        <v>3445</v>
      </c>
      <c r="B10453" t="s" s="4">
        <v>14803</v>
      </c>
      <c r="C10453" t="s" s="4">
        <v>12086</v>
      </c>
      <c r="D10453" t="s" s="4">
        <v>4118</v>
      </c>
      <c r="E10453" t="s" s="4">
        <v>12087</v>
      </c>
      <c r="F10453" t="s" s="4">
        <v>12088</v>
      </c>
    </row>
    <row r="10454" ht="45.0" customHeight="true">
      <c r="A10454" t="s" s="4">
        <v>3445</v>
      </c>
      <c r="B10454" t="s" s="4">
        <v>14804</v>
      </c>
      <c r="C10454" t="s" s="4">
        <v>12083</v>
      </c>
      <c r="D10454" t="s" s="4">
        <v>4118</v>
      </c>
      <c r="E10454" t="s" s="4">
        <v>4147</v>
      </c>
      <c r="F10454" t="s" s="4">
        <v>12090</v>
      </c>
    </row>
    <row r="10455" ht="45.0" customHeight="true">
      <c r="A10455" t="s" s="4">
        <v>3445</v>
      </c>
      <c r="B10455" t="s" s="4">
        <v>14805</v>
      </c>
      <c r="C10455" t="s" s="4">
        <v>4147</v>
      </c>
      <c r="D10455" t="s" s="4">
        <v>4139</v>
      </c>
      <c r="E10455" t="s" s="4">
        <v>12095</v>
      </c>
      <c r="F10455" t="s" s="4">
        <v>12096</v>
      </c>
    </row>
    <row r="10456" ht="45.0" customHeight="true">
      <c r="A10456" t="s" s="4">
        <v>3445</v>
      </c>
      <c r="B10456" t="s" s="4">
        <v>14806</v>
      </c>
      <c r="C10456" t="s" s="4">
        <v>4174</v>
      </c>
      <c r="D10456" t="s" s="4">
        <v>4118</v>
      </c>
      <c r="E10456" t="s" s="4">
        <v>12098</v>
      </c>
      <c r="F10456" t="s" s="4">
        <v>12099</v>
      </c>
    </row>
    <row r="10457" ht="45.0" customHeight="true">
      <c r="A10457" t="s" s="4">
        <v>3445</v>
      </c>
      <c r="B10457" t="s" s="4">
        <v>14807</v>
      </c>
      <c r="C10457" t="s" s="4">
        <v>12104</v>
      </c>
      <c r="D10457" t="s" s="4">
        <v>4118</v>
      </c>
      <c r="E10457" t="s" s="4">
        <v>12105</v>
      </c>
      <c r="F10457" t="s" s="4">
        <v>12106</v>
      </c>
    </row>
    <row r="10458" ht="45.0" customHeight="true">
      <c r="A10458" t="s" s="4">
        <v>3445</v>
      </c>
      <c r="B10458" t="s" s="4">
        <v>14808</v>
      </c>
      <c r="C10458" t="s" s="4">
        <v>12104</v>
      </c>
      <c r="D10458" t="s" s="4">
        <v>4118</v>
      </c>
      <c r="E10458" t="s" s="4">
        <v>12228</v>
      </c>
      <c r="F10458" t="s" s="4">
        <v>12229</v>
      </c>
    </row>
    <row r="10459" ht="45.0" customHeight="true">
      <c r="A10459" t="s" s="4">
        <v>3445</v>
      </c>
      <c r="B10459" t="s" s="4">
        <v>14809</v>
      </c>
      <c r="C10459" t="s" s="4">
        <v>12939</v>
      </c>
      <c r="D10459" t="s" s="4">
        <v>4118</v>
      </c>
      <c r="E10459" t="s" s="4">
        <v>12939</v>
      </c>
      <c r="F10459" t="s" s="4">
        <v>12940</v>
      </c>
    </row>
    <row r="10460" ht="45.0" customHeight="true">
      <c r="A10460" t="s" s="4">
        <v>3445</v>
      </c>
      <c r="B10460" t="s" s="4">
        <v>14810</v>
      </c>
      <c r="C10460" t="s" s="4">
        <v>12108</v>
      </c>
      <c r="D10460" t="s" s="4">
        <v>4139</v>
      </c>
      <c r="E10460" t="s" s="4">
        <v>4147</v>
      </c>
      <c r="F10460" t="s" s="4">
        <v>12109</v>
      </c>
    </row>
    <row r="10461" ht="45.0" customHeight="true">
      <c r="A10461" t="s" s="4">
        <v>3445</v>
      </c>
      <c r="B10461" t="s" s="4">
        <v>14811</v>
      </c>
      <c r="C10461" t="s" s="4">
        <v>12114</v>
      </c>
      <c r="D10461" t="s" s="4">
        <v>4318</v>
      </c>
      <c r="E10461" t="s" s="4">
        <v>12115</v>
      </c>
      <c r="F10461" t="s" s="4">
        <v>12116</v>
      </c>
    </row>
    <row r="10462" ht="45.0" customHeight="true">
      <c r="A10462" t="s" s="4">
        <v>3445</v>
      </c>
      <c r="B10462" t="s" s="4">
        <v>14812</v>
      </c>
      <c r="C10462" t="s" s="4">
        <v>12118</v>
      </c>
      <c r="D10462" t="s" s="4">
        <v>4318</v>
      </c>
      <c r="E10462" t="s" s="4">
        <v>12119</v>
      </c>
      <c r="F10462" t="s" s="4">
        <v>4120</v>
      </c>
    </row>
    <row r="10463" ht="45.0" customHeight="true">
      <c r="A10463" t="s" s="4">
        <v>3445</v>
      </c>
      <c r="B10463" t="s" s="4">
        <v>14813</v>
      </c>
      <c r="C10463" t="s" s="4">
        <v>12209</v>
      </c>
      <c r="D10463" t="s" s="4">
        <v>4118</v>
      </c>
      <c r="E10463" t="s" s="4">
        <v>12210</v>
      </c>
      <c r="F10463" t="s" s="4">
        <v>12088</v>
      </c>
    </row>
    <row r="10464" ht="45.0" customHeight="true">
      <c r="A10464" t="s" s="4">
        <v>3445</v>
      </c>
      <c r="B10464" t="s" s="4">
        <v>14814</v>
      </c>
      <c r="C10464" t="s" s="4">
        <v>12189</v>
      </c>
      <c r="D10464" t="s" s="4">
        <v>4118</v>
      </c>
      <c r="E10464" t="s" s="4">
        <v>12083</v>
      </c>
      <c r="F10464" t="s" s="4">
        <v>12190</v>
      </c>
    </row>
    <row r="10465" ht="45.0" customHeight="true">
      <c r="A10465" t="s" s="4">
        <v>3445</v>
      </c>
      <c r="B10465" t="s" s="4">
        <v>14815</v>
      </c>
      <c r="C10465" t="s" s="4">
        <v>12249</v>
      </c>
      <c r="D10465" t="s" s="4">
        <v>4118</v>
      </c>
      <c r="E10465" t="s" s="4">
        <v>12250</v>
      </c>
      <c r="F10465" t="s" s="4">
        <v>12251</v>
      </c>
    </row>
    <row r="10466" ht="45.0" customHeight="true">
      <c r="A10466" t="s" s="4">
        <v>3445</v>
      </c>
      <c r="B10466" t="s" s="4">
        <v>14816</v>
      </c>
      <c r="C10466" t="s" s="4">
        <v>12071</v>
      </c>
      <c r="D10466" t="s" s="4">
        <v>4118</v>
      </c>
      <c r="E10466" t="s" s="4">
        <v>12072</v>
      </c>
      <c r="F10466" t="s" s="4">
        <v>12073</v>
      </c>
    </row>
    <row r="10467" ht="45.0" customHeight="true">
      <c r="A10467" t="s" s="4">
        <v>3445</v>
      </c>
      <c r="B10467" t="s" s="4">
        <v>14817</v>
      </c>
      <c r="C10467" t="s" s="4">
        <v>12075</v>
      </c>
      <c r="D10467" t="s" s="4">
        <v>4318</v>
      </c>
      <c r="E10467" t="s" s="4">
        <v>12076</v>
      </c>
      <c r="F10467" t="s" s="4">
        <v>4176</v>
      </c>
    </row>
    <row r="10468" ht="45.0" customHeight="true">
      <c r="A10468" t="s" s="4">
        <v>3445</v>
      </c>
      <c r="B10468" t="s" s="4">
        <v>14818</v>
      </c>
      <c r="C10468" t="s" s="4">
        <v>12370</v>
      </c>
      <c r="D10468" t="s" s="4">
        <v>4118</v>
      </c>
      <c r="E10468" t="s" s="4">
        <v>12371</v>
      </c>
      <c r="F10468" t="s" s="4">
        <v>12372</v>
      </c>
    </row>
    <row r="10469" ht="45.0" customHeight="true">
      <c r="A10469" t="s" s="4">
        <v>3449</v>
      </c>
      <c r="B10469" t="s" s="4">
        <v>14819</v>
      </c>
      <c r="C10469" t="s" s="4">
        <v>12071</v>
      </c>
      <c r="D10469" t="s" s="4">
        <v>4118</v>
      </c>
      <c r="E10469" t="s" s="4">
        <v>12072</v>
      </c>
      <c r="F10469" t="s" s="4">
        <v>12073</v>
      </c>
    </row>
    <row r="10470" ht="45.0" customHeight="true">
      <c r="A10470" t="s" s="4">
        <v>3449</v>
      </c>
      <c r="B10470" t="s" s="4">
        <v>14820</v>
      </c>
      <c r="C10470" t="s" s="4">
        <v>12075</v>
      </c>
      <c r="D10470" t="s" s="4">
        <v>4118</v>
      </c>
      <c r="E10470" t="s" s="4">
        <v>12076</v>
      </c>
      <c r="F10470" t="s" s="4">
        <v>4176</v>
      </c>
    </row>
    <row r="10471" ht="45.0" customHeight="true">
      <c r="A10471" t="s" s="4">
        <v>3449</v>
      </c>
      <c r="B10471" t="s" s="4">
        <v>14821</v>
      </c>
      <c r="C10471" t="s" s="4">
        <v>12370</v>
      </c>
      <c r="D10471" t="s" s="4">
        <v>4118</v>
      </c>
      <c r="E10471" t="s" s="4">
        <v>12371</v>
      </c>
      <c r="F10471" t="s" s="4">
        <v>12372</v>
      </c>
    </row>
    <row r="10472" ht="45.0" customHeight="true">
      <c r="A10472" t="s" s="4">
        <v>3449</v>
      </c>
      <c r="B10472" t="s" s="4">
        <v>14822</v>
      </c>
      <c r="C10472" t="s" s="4">
        <v>12078</v>
      </c>
      <c r="D10472" t="s" s="4">
        <v>4118</v>
      </c>
      <c r="E10472" t="s" s="4">
        <v>12079</v>
      </c>
      <c r="F10472" t="s" s="4">
        <v>12080</v>
      </c>
    </row>
    <row r="10473" ht="45.0" customHeight="true">
      <c r="A10473" t="s" s="4">
        <v>3449</v>
      </c>
      <c r="B10473" t="s" s="4">
        <v>14823</v>
      </c>
      <c r="C10473" t="s" s="4">
        <v>12082</v>
      </c>
      <c r="D10473" t="s" s="4">
        <v>4118</v>
      </c>
      <c r="E10473" t="s" s="4">
        <v>12083</v>
      </c>
      <c r="F10473" t="s" s="4">
        <v>12084</v>
      </c>
    </row>
    <row r="10474" ht="45.0" customHeight="true">
      <c r="A10474" t="s" s="4">
        <v>3449</v>
      </c>
      <c r="B10474" t="s" s="4">
        <v>14824</v>
      </c>
      <c r="C10474" t="s" s="4">
        <v>12086</v>
      </c>
      <c r="D10474" t="s" s="4">
        <v>4118</v>
      </c>
      <c r="E10474" t="s" s="4">
        <v>12087</v>
      </c>
      <c r="F10474" t="s" s="4">
        <v>12088</v>
      </c>
    </row>
    <row r="10475" ht="45.0" customHeight="true">
      <c r="A10475" t="s" s="4">
        <v>3449</v>
      </c>
      <c r="B10475" t="s" s="4">
        <v>14825</v>
      </c>
      <c r="C10475" t="s" s="4">
        <v>12083</v>
      </c>
      <c r="D10475" t="s" s="4">
        <v>4118</v>
      </c>
      <c r="E10475" t="s" s="4">
        <v>4147</v>
      </c>
      <c r="F10475" t="s" s="4">
        <v>12090</v>
      </c>
    </row>
    <row r="10476" ht="45.0" customHeight="true">
      <c r="A10476" t="s" s="4">
        <v>3449</v>
      </c>
      <c r="B10476" t="s" s="4">
        <v>14826</v>
      </c>
      <c r="C10476" t="s" s="4">
        <v>4147</v>
      </c>
      <c r="D10476" t="s" s="4">
        <v>4118</v>
      </c>
      <c r="E10476" t="s" s="4">
        <v>12095</v>
      </c>
      <c r="F10476" t="s" s="4">
        <v>12096</v>
      </c>
    </row>
    <row r="10477" ht="45.0" customHeight="true">
      <c r="A10477" t="s" s="4">
        <v>3449</v>
      </c>
      <c r="B10477" t="s" s="4">
        <v>14827</v>
      </c>
      <c r="C10477" t="s" s="4">
        <v>4174</v>
      </c>
      <c r="D10477" t="s" s="4">
        <v>4118</v>
      </c>
      <c r="E10477" t="s" s="4">
        <v>12098</v>
      </c>
      <c r="F10477" t="s" s="4">
        <v>12099</v>
      </c>
    </row>
    <row r="10478" ht="45.0" customHeight="true">
      <c r="A10478" t="s" s="4">
        <v>3449</v>
      </c>
      <c r="B10478" t="s" s="4">
        <v>14828</v>
      </c>
      <c r="C10478" t="s" s="4">
        <v>4135</v>
      </c>
      <c r="D10478" t="s" s="4">
        <v>4118</v>
      </c>
      <c r="E10478" t="s" s="4">
        <v>12101</v>
      </c>
      <c r="F10478" t="s" s="4">
        <v>12102</v>
      </c>
    </row>
    <row r="10479" ht="45.0" customHeight="true">
      <c r="A10479" t="s" s="4">
        <v>3449</v>
      </c>
      <c r="B10479" t="s" s="4">
        <v>14829</v>
      </c>
      <c r="C10479" t="s" s="4">
        <v>12104</v>
      </c>
      <c r="D10479" t="s" s="4">
        <v>4118</v>
      </c>
      <c r="E10479" t="s" s="4">
        <v>12105</v>
      </c>
      <c r="F10479" t="s" s="4">
        <v>12106</v>
      </c>
    </row>
    <row r="10480" ht="45.0" customHeight="true">
      <c r="A10480" t="s" s="4">
        <v>3449</v>
      </c>
      <c r="B10480" t="s" s="4">
        <v>14830</v>
      </c>
      <c r="C10480" t="s" s="4">
        <v>12104</v>
      </c>
      <c r="D10480" t="s" s="4">
        <v>4118</v>
      </c>
      <c r="E10480" t="s" s="4">
        <v>12228</v>
      </c>
      <c r="F10480" t="s" s="4">
        <v>12229</v>
      </c>
    </row>
    <row r="10481" ht="45.0" customHeight="true">
      <c r="A10481" t="s" s="4">
        <v>3449</v>
      </c>
      <c r="B10481" t="s" s="4">
        <v>14831</v>
      </c>
      <c r="C10481" t="s" s="4">
        <v>12939</v>
      </c>
      <c r="D10481" t="s" s="4">
        <v>4118</v>
      </c>
      <c r="E10481" t="s" s="4">
        <v>12939</v>
      </c>
      <c r="F10481" t="s" s="4">
        <v>12940</v>
      </c>
    </row>
    <row r="10482" ht="45.0" customHeight="true">
      <c r="A10482" t="s" s="4">
        <v>3449</v>
      </c>
      <c r="B10482" t="s" s="4">
        <v>14832</v>
      </c>
      <c r="C10482" t="s" s="4">
        <v>12108</v>
      </c>
      <c r="D10482" t="s" s="4">
        <v>4118</v>
      </c>
      <c r="E10482" t="s" s="4">
        <v>4147</v>
      </c>
      <c r="F10482" t="s" s="4">
        <v>12109</v>
      </c>
    </row>
    <row r="10483" ht="45.0" customHeight="true">
      <c r="A10483" t="s" s="4">
        <v>3449</v>
      </c>
      <c r="B10483" t="s" s="4">
        <v>14833</v>
      </c>
      <c r="C10483" t="s" s="4">
        <v>12114</v>
      </c>
      <c r="D10483" t="s" s="4">
        <v>4318</v>
      </c>
      <c r="E10483" t="s" s="4">
        <v>12115</v>
      </c>
      <c r="F10483" t="s" s="4">
        <v>12116</v>
      </c>
    </row>
    <row r="10484" ht="45.0" customHeight="true">
      <c r="A10484" t="s" s="4">
        <v>3449</v>
      </c>
      <c r="B10484" t="s" s="4">
        <v>14834</v>
      </c>
      <c r="C10484" t="s" s="4">
        <v>12118</v>
      </c>
      <c r="D10484" t="s" s="4">
        <v>4118</v>
      </c>
      <c r="E10484" t="s" s="4">
        <v>12119</v>
      </c>
      <c r="F10484" t="s" s="4">
        <v>4120</v>
      </c>
    </row>
    <row r="10485" ht="45.0" customHeight="true">
      <c r="A10485" t="s" s="4">
        <v>3449</v>
      </c>
      <c r="B10485" t="s" s="4">
        <v>14835</v>
      </c>
      <c r="C10485" t="s" s="4">
        <v>12209</v>
      </c>
      <c r="D10485" t="s" s="4">
        <v>4118</v>
      </c>
      <c r="E10485" t="s" s="4">
        <v>12210</v>
      </c>
      <c r="F10485" t="s" s="4">
        <v>12088</v>
      </c>
    </row>
    <row r="10486" ht="45.0" customHeight="true">
      <c r="A10486" t="s" s="4">
        <v>3449</v>
      </c>
      <c r="B10486" t="s" s="4">
        <v>14836</v>
      </c>
      <c r="C10486" t="s" s="4">
        <v>12121</v>
      </c>
      <c r="D10486" t="s" s="4">
        <v>4118</v>
      </c>
      <c r="E10486" t="s" s="4">
        <v>12122</v>
      </c>
      <c r="F10486" t="s" s="4">
        <v>12123</v>
      </c>
    </row>
    <row r="10487" ht="45.0" customHeight="true">
      <c r="A10487" t="s" s="4">
        <v>3449</v>
      </c>
      <c r="B10487" t="s" s="4">
        <v>14837</v>
      </c>
      <c r="C10487" t="s" s="4">
        <v>12189</v>
      </c>
      <c r="D10487" t="s" s="4">
        <v>4118</v>
      </c>
      <c r="E10487" t="s" s="4">
        <v>12083</v>
      </c>
      <c r="F10487" t="s" s="4">
        <v>12190</v>
      </c>
    </row>
    <row r="10488" ht="45.0" customHeight="true">
      <c r="A10488" t="s" s="4">
        <v>3453</v>
      </c>
      <c r="B10488" t="s" s="4">
        <v>14838</v>
      </c>
      <c r="C10488" t="s" s="4">
        <v>12071</v>
      </c>
      <c r="D10488" t="s" s="4">
        <v>4118</v>
      </c>
      <c r="E10488" t="s" s="4">
        <v>12072</v>
      </c>
      <c r="F10488" t="s" s="4">
        <v>12073</v>
      </c>
    </row>
    <row r="10489" ht="45.0" customHeight="true">
      <c r="A10489" t="s" s="4">
        <v>3453</v>
      </c>
      <c r="B10489" t="s" s="4">
        <v>14839</v>
      </c>
      <c r="C10489" t="s" s="4">
        <v>12075</v>
      </c>
      <c r="D10489" t="s" s="4">
        <v>4118</v>
      </c>
      <c r="E10489" t="s" s="4">
        <v>12076</v>
      </c>
      <c r="F10489" t="s" s="4">
        <v>4176</v>
      </c>
    </row>
    <row r="10490" ht="45.0" customHeight="true">
      <c r="A10490" t="s" s="4">
        <v>3453</v>
      </c>
      <c r="B10490" t="s" s="4">
        <v>14840</v>
      </c>
      <c r="C10490" t="s" s="4">
        <v>12078</v>
      </c>
      <c r="D10490" t="s" s="4">
        <v>4118</v>
      </c>
      <c r="E10490" t="s" s="4">
        <v>12079</v>
      </c>
      <c r="F10490" t="s" s="4">
        <v>12080</v>
      </c>
    </row>
    <row r="10491" ht="45.0" customHeight="true">
      <c r="A10491" t="s" s="4">
        <v>3453</v>
      </c>
      <c r="B10491" t="s" s="4">
        <v>14841</v>
      </c>
      <c r="C10491" t="s" s="4">
        <v>12086</v>
      </c>
      <c r="D10491" t="s" s="4">
        <v>4118</v>
      </c>
      <c r="E10491" t="s" s="4">
        <v>12087</v>
      </c>
      <c r="F10491" t="s" s="4">
        <v>12088</v>
      </c>
    </row>
    <row r="10492" ht="45.0" customHeight="true">
      <c r="A10492" t="s" s="4">
        <v>3453</v>
      </c>
      <c r="B10492" t="s" s="4">
        <v>14842</v>
      </c>
      <c r="C10492" t="s" s="4">
        <v>12083</v>
      </c>
      <c r="D10492" t="s" s="4">
        <v>4118</v>
      </c>
      <c r="E10492" t="s" s="4">
        <v>4147</v>
      </c>
      <c r="F10492" t="s" s="4">
        <v>12090</v>
      </c>
    </row>
    <row r="10493" ht="45.0" customHeight="true">
      <c r="A10493" t="s" s="4">
        <v>3453</v>
      </c>
      <c r="B10493" t="s" s="4">
        <v>14843</v>
      </c>
      <c r="C10493" t="s" s="4">
        <v>12092</v>
      </c>
      <c r="D10493" t="s" s="4">
        <v>4118</v>
      </c>
      <c r="E10493" t="s" s="4">
        <v>4147</v>
      </c>
      <c r="F10493" t="s" s="4">
        <v>12093</v>
      </c>
    </row>
    <row r="10494" ht="45.0" customHeight="true">
      <c r="A10494" t="s" s="4">
        <v>3453</v>
      </c>
      <c r="B10494" t="s" s="4">
        <v>14844</v>
      </c>
      <c r="C10494" t="s" s="4">
        <v>4147</v>
      </c>
      <c r="D10494" t="s" s="4">
        <v>4118</v>
      </c>
      <c r="E10494" t="s" s="4">
        <v>12095</v>
      </c>
      <c r="F10494" t="s" s="4">
        <v>12096</v>
      </c>
    </row>
    <row r="10495" ht="45.0" customHeight="true">
      <c r="A10495" t="s" s="4">
        <v>3453</v>
      </c>
      <c r="B10495" t="s" s="4">
        <v>14845</v>
      </c>
      <c r="C10495" t="s" s="4">
        <v>12104</v>
      </c>
      <c r="D10495" t="s" s="4">
        <v>4118</v>
      </c>
      <c r="E10495" t="s" s="4">
        <v>12105</v>
      </c>
      <c r="F10495" t="s" s="4">
        <v>12106</v>
      </c>
    </row>
    <row r="10496" ht="45.0" customHeight="true">
      <c r="A10496" t="s" s="4">
        <v>3453</v>
      </c>
      <c r="B10496" t="s" s="4">
        <v>14846</v>
      </c>
      <c r="C10496" t="s" s="4">
        <v>12108</v>
      </c>
      <c r="D10496" t="s" s="4">
        <v>4118</v>
      </c>
      <c r="E10496" t="s" s="4">
        <v>4147</v>
      </c>
      <c r="F10496" t="s" s="4">
        <v>12109</v>
      </c>
    </row>
    <row r="10497" ht="45.0" customHeight="true">
      <c r="A10497" t="s" s="4">
        <v>3453</v>
      </c>
      <c r="B10497" t="s" s="4">
        <v>14847</v>
      </c>
      <c r="C10497" t="s" s="4">
        <v>4170</v>
      </c>
      <c r="D10497" t="s" s="4">
        <v>4118</v>
      </c>
      <c r="E10497" t="s" s="4">
        <v>12111</v>
      </c>
      <c r="F10497" t="s" s="4">
        <v>12112</v>
      </c>
    </row>
    <row r="10498" ht="45.0" customHeight="true">
      <c r="A10498" t="s" s="4">
        <v>3453</v>
      </c>
      <c r="B10498" t="s" s="4">
        <v>14848</v>
      </c>
      <c r="C10498" t="s" s="4">
        <v>12118</v>
      </c>
      <c r="D10498" t="s" s="4">
        <v>4118</v>
      </c>
      <c r="E10498" t="s" s="4">
        <v>12119</v>
      </c>
      <c r="F10498" t="s" s="4">
        <v>4120</v>
      </c>
    </row>
    <row r="10499" ht="45.0" customHeight="true">
      <c r="A10499" t="s" s="4">
        <v>3453</v>
      </c>
      <c r="B10499" t="s" s="4">
        <v>14849</v>
      </c>
      <c r="C10499" t="s" s="4">
        <v>12121</v>
      </c>
      <c r="D10499" t="s" s="4">
        <v>4118</v>
      </c>
      <c r="E10499" t="s" s="4">
        <v>12122</v>
      </c>
      <c r="F10499" t="s" s="4">
        <v>12123</v>
      </c>
    </row>
    <row r="10500" ht="45.0" customHeight="true">
      <c r="A10500" t="s" s="4">
        <v>3453</v>
      </c>
      <c r="B10500" t="s" s="4">
        <v>14850</v>
      </c>
      <c r="C10500" t="s" s="4">
        <v>4199</v>
      </c>
      <c r="D10500" t="s" s="4">
        <v>4118</v>
      </c>
      <c r="E10500" t="s" s="4">
        <v>12125</v>
      </c>
      <c r="F10500" t="s" s="4">
        <v>12126</v>
      </c>
    </row>
    <row r="10501" ht="45.0" customHeight="true">
      <c r="A10501" t="s" s="4">
        <v>3453</v>
      </c>
      <c r="B10501" t="s" s="4">
        <v>14851</v>
      </c>
      <c r="C10501" t="s" s="4">
        <v>4151</v>
      </c>
      <c r="D10501" t="s" s="4">
        <v>4118</v>
      </c>
      <c r="E10501" t="s" s="4">
        <v>12385</v>
      </c>
      <c r="F10501" t="s" s="4">
        <v>12386</v>
      </c>
    </row>
    <row r="10502" ht="45.0" customHeight="true">
      <c r="A10502" t="s" s="4">
        <v>3457</v>
      </c>
      <c r="B10502" t="s" s="4">
        <v>14852</v>
      </c>
      <c r="C10502" t="s" s="4">
        <v>12071</v>
      </c>
      <c r="D10502" t="s" s="4">
        <v>4118</v>
      </c>
      <c r="E10502" t="s" s="4">
        <v>12072</v>
      </c>
      <c r="F10502" t="s" s="4">
        <v>12073</v>
      </c>
    </row>
    <row r="10503" ht="45.0" customHeight="true">
      <c r="A10503" t="s" s="4">
        <v>3457</v>
      </c>
      <c r="B10503" t="s" s="4">
        <v>14853</v>
      </c>
      <c r="C10503" t="s" s="4">
        <v>12075</v>
      </c>
      <c r="D10503" t="s" s="4">
        <v>4118</v>
      </c>
      <c r="E10503" t="s" s="4">
        <v>12076</v>
      </c>
      <c r="F10503" t="s" s="4">
        <v>4176</v>
      </c>
    </row>
    <row r="10504" ht="45.0" customHeight="true">
      <c r="A10504" t="s" s="4">
        <v>3457</v>
      </c>
      <c r="B10504" t="s" s="4">
        <v>14854</v>
      </c>
      <c r="C10504" t="s" s="4">
        <v>12078</v>
      </c>
      <c r="D10504" t="s" s="4">
        <v>4118</v>
      </c>
      <c r="E10504" t="s" s="4">
        <v>12079</v>
      </c>
      <c r="F10504" t="s" s="4">
        <v>12080</v>
      </c>
    </row>
    <row r="10505" ht="45.0" customHeight="true">
      <c r="A10505" t="s" s="4">
        <v>3457</v>
      </c>
      <c r="B10505" t="s" s="4">
        <v>14855</v>
      </c>
      <c r="C10505" t="s" s="4">
        <v>12086</v>
      </c>
      <c r="D10505" t="s" s="4">
        <v>4118</v>
      </c>
      <c r="E10505" t="s" s="4">
        <v>12087</v>
      </c>
      <c r="F10505" t="s" s="4">
        <v>12088</v>
      </c>
    </row>
    <row r="10506" ht="45.0" customHeight="true">
      <c r="A10506" t="s" s="4">
        <v>3457</v>
      </c>
      <c r="B10506" t="s" s="4">
        <v>14856</v>
      </c>
      <c r="C10506" t="s" s="4">
        <v>12083</v>
      </c>
      <c r="D10506" t="s" s="4">
        <v>4118</v>
      </c>
      <c r="E10506" t="s" s="4">
        <v>4147</v>
      </c>
      <c r="F10506" t="s" s="4">
        <v>12090</v>
      </c>
    </row>
    <row r="10507" ht="45.0" customHeight="true">
      <c r="A10507" t="s" s="4">
        <v>3457</v>
      </c>
      <c r="B10507" t="s" s="4">
        <v>14857</v>
      </c>
      <c r="C10507" t="s" s="4">
        <v>12092</v>
      </c>
      <c r="D10507" t="s" s="4">
        <v>4118</v>
      </c>
      <c r="E10507" t="s" s="4">
        <v>4147</v>
      </c>
      <c r="F10507" t="s" s="4">
        <v>12093</v>
      </c>
    </row>
    <row r="10508" ht="45.0" customHeight="true">
      <c r="A10508" t="s" s="4">
        <v>3457</v>
      </c>
      <c r="B10508" t="s" s="4">
        <v>14858</v>
      </c>
      <c r="C10508" t="s" s="4">
        <v>4147</v>
      </c>
      <c r="D10508" t="s" s="4">
        <v>4118</v>
      </c>
      <c r="E10508" t="s" s="4">
        <v>12095</v>
      </c>
      <c r="F10508" t="s" s="4">
        <v>12096</v>
      </c>
    </row>
    <row r="10509" ht="45.0" customHeight="true">
      <c r="A10509" t="s" s="4">
        <v>3457</v>
      </c>
      <c r="B10509" t="s" s="4">
        <v>14859</v>
      </c>
      <c r="C10509" t="s" s="4">
        <v>12104</v>
      </c>
      <c r="D10509" t="s" s="4">
        <v>4118</v>
      </c>
      <c r="E10509" t="s" s="4">
        <v>12105</v>
      </c>
      <c r="F10509" t="s" s="4">
        <v>12106</v>
      </c>
    </row>
    <row r="10510" ht="45.0" customHeight="true">
      <c r="A10510" t="s" s="4">
        <v>3457</v>
      </c>
      <c r="B10510" t="s" s="4">
        <v>14860</v>
      </c>
      <c r="C10510" t="s" s="4">
        <v>12939</v>
      </c>
      <c r="D10510" t="s" s="4">
        <v>4118</v>
      </c>
      <c r="E10510" t="s" s="4">
        <v>12939</v>
      </c>
      <c r="F10510" t="s" s="4">
        <v>12940</v>
      </c>
    </row>
    <row r="10511" ht="45.0" customHeight="true">
      <c r="A10511" t="s" s="4">
        <v>3457</v>
      </c>
      <c r="B10511" t="s" s="4">
        <v>14861</v>
      </c>
      <c r="C10511" t="s" s="4">
        <v>12108</v>
      </c>
      <c r="D10511" t="s" s="4">
        <v>4118</v>
      </c>
      <c r="E10511" t="s" s="4">
        <v>4147</v>
      </c>
      <c r="F10511" t="s" s="4">
        <v>12109</v>
      </c>
    </row>
    <row r="10512" ht="45.0" customHeight="true">
      <c r="A10512" t="s" s="4">
        <v>3457</v>
      </c>
      <c r="B10512" t="s" s="4">
        <v>14862</v>
      </c>
      <c r="C10512" t="s" s="4">
        <v>4170</v>
      </c>
      <c r="D10512" t="s" s="4">
        <v>4118</v>
      </c>
      <c r="E10512" t="s" s="4">
        <v>12111</v>
      </c>
      <c r="F10512" t="s" s="4">
        <v>12112</v>
      </c>
    </row>
    <row r="10513" ht="45.0" customHeight="true">
      <c r="A10513" t="s" s="4">
        <v>3457</v>
      </c>
      <c r="B10513" t="s" s="4">
        <v>14863</v>
      </c>
      <c r="C10513" t="s" s="4">
        <v>12118</v>
      </c>
      <c r="D10513" t="s" s="4">
        <v>4118</v>
      </c>
      <c r="E10513" t="s" s="4">
        <v>12119</v>
      </c>
      <c r="F10513" t="s" s="4">
        <v>4120</v>
      </c>
    </row>
    <row r="10514" ht="45.0" customHeight="true">
      <c r="A10514" t="s" s="4">
        <v>3457</v>
      </c>
      <c r="B10514" t="s" s="4">
        <v>14864</v>
      </c>
      <c r="C10514" t="s" s="4">
        <v>12121</v>
      </c>
      <c r="D10514" t="s" s="4">
        <v>4118</v>
      </c>
      <c r="E10514" t="s" s="4">
        <v>12122</v>
      </c>
      <c r="F10514" t="s" s="4">
        <v>12123</v>
      </c>
    </row>
    <row r="10515" ht="45.0" customHeight="true">
      <c r="A10515" t="s" s="4">
        <v>3457</v>
      </c>
      <c r="B10515" t="s" s="4">
        <v>14865</v>
      </c>
      <c r="C10515" t="s" s="4">
        <v>4199</v>
      </c>
      <c r="D10515" t="s" s="4">
        <v>4118</v>
      </c>
      <c r="E10515" t="s" s="4">
        <v>12125</v>
      </c>
      <c r="F10515" t="s" s="4">
        <v>12126</v>
      </c>
    </row>
    <row r="10516" ht="45.0" customHeight="true">
      <c r="A10516" t="s" s="4">
        <v>3457</v>
      </c>
      <c r="B10516" t="s" s="4">
        <v>14866</v>
      </c>
      <c r="C10516" t="s" s="4">
        <v>4151</v>
      </c>
      <c r="D10516" t="s" s="4">
        <v>4118</v>
      </c>
      <c r="E10516" t="s" s="4">
        <v>12385</v>
      </c>
      <c r="F10516" t="s" s="4">
        <v>12386</v>
      </c>
    </row>
    <row r="10517" ht="45.0" customHeight="true">
      <c r="A10517" t="s" s="4">
        <v>3461</v>
      </c>
      <c r="B10517" t="s" s="4">
        <v>14867</v>
      </c>
      <c r="C10517" t="s" s="4">
        <v>12071</v>
      </c>
      <c r="D10517" t="s" s="4">
        <v>4118</v>
      </c>
      <c r="E10517" t="s" s="4">
        <v>12072</v>
      </c>
      <c r="F10517" t="s" s="4">
        <v>12073</v>
      </c>
    </row>
    <row r="10518" ht="45.0" customHeight="true">
      <c r="A10518" t="s" s="4">
        <v>3461</v>
      </c>
      <c r="B10518" t="s" s="4">
        <v>14868</v>
      </c>
      <c r="C10518" t="s" s="4">
        <v>12075</v>
      </c>
      <c r="D10518" t="s" s="4">
        <v>4118</v>
      </c>
      <c r="E10518" t="s" s="4">
        <v>12076</v>
      </c>
      <c r="F10518" t="s" s="4">
        <v>4176</v>
      </c>
    </row>
    <row r="10519" ht="45.0" customHeight="true">
      <c r="A10519" t="s" s="4">
        <v>3461</v>
      </c>
      <c r="B10519" t="s" s="4">
        <v>14869</v>
      </c>
      <c r="C10519" t="s" s="4">
        <v>12078</v>
      </c>
      <c r="D10519" t="s" s="4">
        <v>4118</v>
      </c>
      <c r="E10519" t="s" s="4">
        <v>12079</v>
      </c>
      <c r="F10519" t="s" s="4">
        <v>12080</v>
      </c>
    </row>
    <row r="10520" ht="45.0" customHeight="true">
      <c r="A10520" t="s" s="4">
        <v>3461</v>
      </c>
      <c r="B10520" t="s" s="4">
        <v>14870</v>
      </c>
      <c r="C10520" t="s" s="4">
        <v>12082</v>
      </c>
      <c r="D10520" t="s" s="4">
        <v>4118</v>
      </c>
      <c r="E10520" t="s" s="4">
        <v>12083</v>
      </c>
      <c r="F10520" t="s" s="4">
        <v>12084</v>
      </c>
    </row>
    <row r="10521" ht="45.0" customHeight="true">
      <c r="A10521" t="s" s="4">
        <v>3461</v>
      </c>
      <c r="B10521" t="s" s="4">
        <v>14871</v>
      </c>
      <c r="C10521" t="s" s="4">
        <v>12083</v>
      </c>
      <c r="D10521" t="s" s="4">
        <v>4118</v>
      </c>
      <c r="E10521" t="s" s="4">
        <v>4147</v>
      </c>
      <c r="F10521" t="s" s="4">
        <v>12090</v>
      </c>
    </row>
    <row r="10522" ht="45.0" customHeight="true">
      <c r="A10522" t="s" s="4">
        <v>3461</v>
      </c>
      <c r="B10522" t="s" s="4">
        <v>14872</v>
      </c>
      <c r="C10522" t="s" s="4">
        <v>12092</v>
      </c>
      <c r="D10522" t="s" s="4">
        <v>4118</v>
      </c>
      <c r="E10522" t="s" s="4">
        <v>4147</v>
      </c>
      <c r="F10522" t="s" s="4">
        <v>12093</v>
      </c>
    </row>
    <row r="10523" ht="45.0" customHeight="true">
      <c r="A10523" t="s" s="4">
        <v>3461</v>
      </c>
      <c r="B10523" t="s" s="4">
        <v>14873</v>
      </c>
      <c r="C10523" t="s" s="4">
        <v>4147</v>
      </c>
      <c r="D10523" t="s" s="4">
        <v>4118</v>
      </c>
      <c r="E10523" t="s" s="4">
        <v>12095</v>
      </c>
      <c r="F10523" t="s" s="4">
        <v>12096</v>
      </c>
    </row>
    <row r="10524" ht="45.0" customHeight="true">
      <c r="A10524" t="s" s="4">
        <v>3461</v>
      </c>
      <c r="B10524" t="s" s="4">
        <v>14874</v>
      </c>
      <c r="C10524" t="s" s="4">
        <v>12104</v>
      </c>
      <c r="D10524" t="s" s="4">
        <v>4118</v>
      </c>
      <c r="E10524" t="s" s="4">
        <v>12105</v>
      </c>
      <c r="F10524" t="s" s="4">
        <v>12106</v>
      </c>
    </row>
    <row r="10525" ht="45.0" customHeight="true">
      <c r="A10525" t="s" s="4">
        <v>3461</v>
      </c>
      <c r="B10525" t="s" s="4">
        <v>14875</v>
      </c>
      <c r="C10525" t="s" s="4">
        <v>12939</v>
      </c>
      <c r="D10525" t="s" s="4">
        <v>4118</v>
      </c>
      <c r="E10525" t="s" s="4">
        <v>12939</v>
      </c>
      <c r="F10525" t="s" s="4">
        <v>12940</v>
      </c>
    </row>
    <row r="10526" ht="45.0" customHeight="true">
      <c r="A10526" t="s" s="4">
        <v>3461</v>
      </c>
      <c r="B10526" t="s" s="4">
        <v>14876</v>
      </c>
      <c r="C10526" t="s" s="4">
        <v>12108</v>
      </c>
      <c r="D10526" t="s" s="4">
        <v>4118</v>
      </c>
      <c r="E10526" t="s" s="4">
        <v>4147</v>
      </c>
      <c r="F10526" t="s" s="4">
        <v>12109</v>
      </c>
    </row>
    <row r="10527" ht="45.0" customHeight="true">
      <c r="A10527" t="s" s="4">
        <v>3461</v>
      </c>
      <c r="B10527" t="s" s="4">
        <v>14877</v>
      </c>
      <c r="C10527" t="s" s="4">
        <v>4170</v>
      </c>
      <c r="D10527" t="s" s="4">
        <v>4118</v>
      </c>
      <c r="E10527" t="s" s="4">
        <v>12111</v>
      </c>
      <c r="F10527" t="s" s="4">
        <v>12112</v>
      </c>
    </row>
    <row r="10528" ht="45.0" customHeight="true">
      <c r="A10528" t="s" s="4">
        <v>3461</v>
      </c>
      <c r="B10528" t="s" s="4">
        <v>14878</v>
      </c>
      <c r="C10528" t="s" s="4">
        <v>12118</v>
      </c>
      <c r="D10528" t="s" s="4">
        <v>4118</v>
      </c>
      <c r="E10528" t="s" s="4">
        <v>12119</v>
      </c>
      <c r="F10528" t="s" s="4">
        <v>4120</v>
      </c>
    </row>
    <row r="10529" ht="45.0" customHeight="true">
      <c r="A10529" t="s" s="4">
        <v>3461</v>
      </c>
      <c r="B10529" t="s" s="4">
        <v>14879</v>
      </c>
      <c r="C10529" t="s" s="4">
        <v>12121</v>
      </c>
      <c r="D10529" t="s" s="4">
        <v>4118</v>
      </c>
      <c r="E10529" t="s" s="4">
        <v>12122</v>
      </c>
      <c r="F10529" t="s" s="4">
        <v>12123</v>
      </c>
    </row>
    <row r="10530" ht="45.0" customHeight="true">
      <c r="A10530" t="s" s="4">
        <v>3461</v>
      </c>
      <c r="B10530" t="s" s="4">
        <v>14880</v>
      </c>
      <c r="C10530" t="s" s="4">
        <v>12189</v>
      </c>
      <c r="D10530" t="s" s="4">
        <v>4118</v>
      </c>
      <c r="E10530" t="s" s="4">
        <v>12083</v>
      </c>
      <c r="F10530" t="s" s="4">
        <v>12190</v>
      </c>
    </row>
    <row r="10531" ht="45.0" customHeight="true">
      <c r="A10531" t="s" s="4">
        <v>3461</v>
      </c>
      <c r="B10531" t="s" s="4">
        <v>14881</v>
      </c>
      <c r="C10531" t="s" s="4">
        <v>4199</v>
      </c>
      <c r="D10531" t="s" s="4">
        <v>4118</v>
      </c>
      <c r="E10531" t="s" s="4">
        <v>12125</v>
      </c>
      <c r="F10531" t="s" s="4">
        <v>12126</v>
      </c>
    </row>
    <row r="10532" ht="45.0" customHeight="true">
      <c r="A10532" t="s" s="4">
        <v>3461</v>
      </c>
      <c r="B10532" t="s" s="4">
        <v>14882</v>
      </c>
      <c r="C10532" t="s" s="4">
        <v>4151</v>
      </c>
      <c r="D10532" t="s" s="4">
        <v>4118</v>
      </c>
      <c r="E10532" t="s" s="4">
        <v>12385</v>
      </c>
      <c r="F10532" t="s" s="4">
        <v>12386</v>
      </c>
    </row>
    <row r="10533" ht="45.0" customHeight="true">
      <c r="A10533" t="s" s="4">
        <v>3465</v>
      </c>
      <c r="B10533" t="s" s="4">
        <v>14883</v>
      </c>
      <c r="C10533" t="s" s="4">
        <v>12075</v>
      </c>
      <c r="D10533" t="s" s="4">
        <v>4118</v>
      </c>
      <c r="E10533" t="s" s="4">
        <v>12076</v>
      </c>
      <c r="F10533" t="s" s="4">
        <v>4176</v>
      </c>
    </row>
    <row r="10534" ht="45.0" customHeight="true">
      <c r="A10534" t="s" s="4">
        <v>3465</v>
      </c>
      <c r="B10534" t="s" s="4">
        <v>14884</v>
      </c>
      <c r="C10534" t="s" s="4">
        <v>12370</v>
      </c>
      <c r="D10534" t="s" s="4">
        <v>4118</v>
      </c>
      <c r="E10534" t="s" s="4">
        <v>12371</v>
      </c>
      <c r="F10534" t="s" s="4">
        <v>12838</v>
      </c>
    </row>
    <row r="10535" ht="45.0" customHeight="true">
      <c r="A10535" t="s" s="4">
        <v>3465</v>
      </c>
      <c r="B10535" t="s" s="4">
        <v>14885</v>
      </c>
      <c r="C10535" t="s" s="4">
        <v>12078</v>
      </c>
      <c r="D10535" t="s" s="4">
        <v>4118</v>
      </c>
      <c r="E10535" t="s" s="4">
        <v>12079</v>
      </c>
      <c r="F10535" t="s" s="4">
        <v>12080</v>
      </c>
    </row>
    <row r="10536" ht="45.0" customHeight="true">
      <c r="A10536" t="s" s="4">
        <v>3465</v>
      </c>
      <c r="B10536" t="s" s="4">
        <v>14886</v>
      </c>
      <c r="C10536" t="s" s="4">
        <v>12086</v>
      </c>
      <c r="D10536" t="s" s="4">
        <v>4118</v>
      </c>
      <c r="E10536" t="s" s="4">
        <v>12087</v>
      </c>
      <c r="F10536" t="s" s="4">
        <v>12088</v>
      </c>
    </row>
    <row r="10537" ht="45.0" customHeight="true">
      <c r="A10537" t="s" s="4">
        <v>3465</v>
      </c>
      <c r="B10537" t="s" s="4">
        <v>14887</v>
      </c>
      <c r="C10537" t="s" s="4">
        <v>12092</v>
      </c>
      <c r="D10537" t="s" s="4">
        <v>4118</v>
      </c>
      <c r="E10537" t="s" s="4">
        <v>4147</v>
      </c>
      <c r="F10537" t="s" s="4">
        <v>12093</v>
      </c>
    </row>
    <row r="10538" ht="45.0" customHeight="true">
      <c r="A10538" t="s" s="4">
        <v>3465</v>
      </c>
      <c r="B10538" t="s" s="4">
        <v>14888</v>
      </c>
      <c r="C10538" t="s" s="4">
        <v>4147</v>
      </c>
      <c r="D10538" t="s" s="4">
        <v>4118</v>
      </c>
      <c r="E10538" t="s" s="4">
        <v>12095</v>
      </c>
      <c r="F10538" t="s" s="4">
        <v>12096</v>
      </c>
    </row>
    <row r="10539" ht="45.0" customHeight="true">
      <c r="A10539" t="s" s="4">
        <v>3465</v>
      </c>
      <c r="B10539" t="s" s="4">
        <v>14889</v>
      </c>
      <c r="C10539" t="s" s="4">
        <v>4135</v>
      </c>
      <c r="D10539" t="s" s="4">
        <v>4118</v>
      </c>
      <c r="E10539" t="s" s="4">
        <v>12101</v>
      </c>
      <c r="F10539" t="s" s="4">
        <v>12102</v>
      </c>
    </row>
    <row r="10540" ht="45.0" customHeight="true">
      <c r="A10540" t="s" s="4">
        <v>3465</v>
      </c>
      <c r="B10540" t="s" s="4">
        <v>14890</v>
      </c>
      <c r="C10540" t="s" s="4">
        <v>12104</v>
      </c>
      <c r="D10540" t="s" s="4">
        <v>4118</v>
      </c>
      <c r="E10540" t="s" s="4">
        <v>12105</v>
      </c>
      <c r="F10540" t="s" s="4">
        <v>12106</v>
      </c>
    </row>
    <row r="10541" ht="45.0" customHeight="true">
      <c r="A10541" t="s" s="4">
        <v>3465</v>
      </c>
      <c r="B10541" t="s" s="4">
        <v>14891</v>
      </c>
      <c r="C10541" t="s" s="4">
        <v>12108</v>
      </c>
      <c r="D10541" t="s" s="4">
        <v>4118</v>
      </c>
      <c r="E10541" t="s" s="4">
        <v>4147</v>
      </c>
      <c r="F10541" t="s" s="4">
        <v>12109</v>
      </c>
    </row>
    <row r="10542" ht="45.0" customHeight="true">
      <c r="A10542" t="s" s="4">
        <v>3465</v>
      </c>
      <c r="B10542" t="s" s="4">
        <v>14892</v>
      </c>
      <c r="C10542" t="s" s="4">
        <v>4170</v>
      </c>
      <c r="D10542" t="s" s="4">
        <v>4118</v>
      </c>
      <c r="E10542" t="s" s="4">
        <v>12111</v>
      </c>
      <c r="F10542" t="s" s="4">
        <v>12112</v>
      </c>
    </row>
    <row r="10543" ht="45.0" customHeight="true">
      <c r="A10543" t="s" s="4">
        <v>3465</v>
      </c>
      <c r="B10543" t="s" s="4">
        <v>14893</v>
      </c>
      <c r="C10543" t="s" s="4">
        <v>12114</v>
      </c>
      <c r="D10543" t="s" s="4">
        <v>4118</v>
      </c>
      <c r="E10543" t="s" s="4">
        <v>12115</v>
      </c>
      <c r="F10543" t="s" s="4">
        <v>12116</v>
      </c>
    </row>
    <row r="10544" ht="45.0" customHeight="true">
      <c r="A10544" t="s" s="4">
        <v>3465</v>
      </c>
      <c r="B10544" t="s" s="4">
        <v>14894</v>
      </c>
      <c r="C10544" t="s" s="4">
        <v>12118</v>
      </c>
      <c r="D10544" t="s" s="4">
        <v>4118</v>
      </c>
      <c r="E10544" t="s" s="4">
        <v>12119</v>
      </c>
      <c r="F10544" t="s" s="4">
        <v>4120</v>
      </c>
    </row>
    <row r="10545" ht="45.0" customHeight="true">
      <c r="A10545" t="s" s="4">
        <v>3465</v>
      </c>
      <c r="B10545" t="s" s="4">
        <v>14895</v>
      </c>
      <c r="C10545" t="s" s="4">
        <v>12121</v>
      </c>
      <c r="D10545" t="s" s="4">
        <v>4118</v>
      </c>
      <c r="E10545" t="s" s="4">
        <v>12122</v>
      </c>
      <c r="F10545" t="s" s="4">
        <v>12123</v>
      </c>
    </row>
    <row r="10546" ht="45.0" customHeight="true">
      <c r="A10546" t="s" s="4">
        <v>3465</v>
      </c>
      <c r="B10546" t="s" s="4">
        <v>14896</v>
      </c>
      <c r="C10546" t="s" s="4">
        <v>12189</v>
      </c>
      <c r="D10546" t="s" s="4">
        <v>4118</v>
      </c>
      <c r="E10546" t="s" s="4">
        <v>12083</v>
      </c>
      <c r="F10546" t="s" s="4">
        <v>12190</v>
      </c>
    </row>
    <row r="10547" ht="45.0" customHeight="true">
      <c r="A10547" t="s" s="4">
        <v>3465</v>
      </c>
      <c r="B10547" t="s" s="4">
        <v>14897</v>
      </c>
      <c r="C10547" t="s" s="4">
        <v>4199</v>
      </c>
      <c r="D10547" t="s" s="4">
        <v>4118</v>
      </c>
      <c r="E10547" t="s" s="4">
        <v>12125</v>
      </c>
      <c r="F10547" t="s" s="4">
        <v>12126</v>
      </c>
    </row>
    <row r="10548" ht="45.0" customHeight="true">
      <c r="A10548" t="s" s="4">
        <v>3465</v>
      </c>
      <c r="B10548" t="s" s="4">
        <v>14898</v>
      </c>
      <c r="C10548" t="s" s="4">
        <v>4151</v>
      </c>
      <c r="D10548" t="s" s="4">
        <v>4118</v>
      </c>
      <c r="E10548" t="s" s="4">
        <v>12385</v>
      </c>
      <c r="F10548" t="s" s="4">
        <v>12386</v>
      </c>
    </row>
    <row r="10549" ht="45.0" customHeight="true">
      <c r="A10549" t="s" s="4">
        <v>3469</v>
      </c>
      <c r="B10549" t="s" s="4">
        <v>14899</v>
      </c>
      <c r="C10549" t="s" s="4">
        <v>12075</v>
      </c>
      <c r="D10549" t="s" s="4">
        <v>4118</v>
      </c>
      <c r="E10549" t="s" s="4">
        <v>12076</v>
      </c>
      <c r="F10549" t="s" s="4">
        <v>4176</v>
      </c>
    </row>
    <row r="10550" ht="45.0" customHeight="true">
      <c r="A10550" t="s" s="4">
        <v>3469</v>
      </c>
      <c r="B10550" t="s" s="4">
        <v>14900</v>
      </c>
      <c r="C10550" t="s" s="4">
        <v>12370</v>
      </c>
      <c r="D10550" t="s" s="4">
        <v>4118</v>
      </c>
      <c r="E10550" t="s" s="4">
        <v>12371</v>
      </c>
      <c r="F10550" t="s" s="4">
        <v>12838</v>
      </c>
    </row>
    <row r="10551" ht="45.0" customHeight="true">
      <c r="A10551" t="s" s="4">
        <v>3469</v>
      </c>
      <c r="B10551" t="s" s="4">
        <v>14901</v>
      </c>
      <c r="C10551" t="s" s="4">
        <v>12078</v>
      </c>
      <c r="D10551" t="s" s="4">
        <v>4118</v>
      </c>
      <c r="E10551" t="s" s="4">
        <v>12079</v>
      </c>
      <c r="F10551" t="s" s="4">
        <v>12080</v>
      </c>
    </row>
    <row r="10552" ht="45.0" customHeight="true">
      <c r="A10552" t="s" s="4">
        <v>3469</v>
      </c>
      <c r="B10552" t="s" s="4">
        <v>14902</v>
      </c>
      <c r="C10552" t="s" s="4">
        <v>12086</v>
      </c>
      <c r="D10552" t="s" s="4">
        <v>4118</v>
      </c>
      <c r="E10552" t="s" s="4">
        <v>12087</v>
      </c>
      <c r="F10552" t="s" s="4">
        <v>12088</v>
      </c>
    </row>
    <row r="10553" ht="45.0" customHeight="true">
      <c r="A10553" t="s" s="4">
        <v>3469</v>
      </c>
      <c r="B10553" t="s" s="4">
        <v>14903</v>
      </c>
      <c r="C10553" t="s" s="4">
        <v>12083</v>
      </c>
      <c r="D10553" t="s" s="4">
        <v>4118</v>
      </c>
      <c r="E10553" t="s" s="4">
        <v>4147</v>
      </c>
      <c r="F10553" t="s" s="4">
        <v>12090</v>
      </c>
    </row>
    <row r="10554" ht="45.0" customHeight="true">
      <c r="A10554" t="s" s="4">
        <v>3469</v>
      </c>
      <c r="B10554" t="s" s="4">
        <v>14904</v>
      </c>
      <c r="C10554" t="s" s="4">
        <v>12092</v>
      </c>
      <c r="D10554" t="s" s="4">
        <v>4118</v>
      </c>
      <c r="E10554" t="s" s="4">
        <v>4147</v>
      </c>
      <c r="F10554" t="s" s="4">
        <v>12093</v>
      </c>
    </row>
    <row r="10555" ht="45.0" customHeight="true">
      <c r="A10555" t="s" s="4">
        <v>3469</v>
      </c>
      <c r="B10555" t="s" s="4">
        <v>14905</v>
      </c>
      <c r="C10555" t="s" s="4">
        <v>4147</v>
      </c>
      <c r="D10555" t="s" s="4">
        <v>4118</v>
      </c>
      <c r="E10555" t="s" s="4">
        <v>12095</v>
      </c>
      <c r="F10555" t="s" s="4">
        <v>12096</v>
      </c>
    </row>
    <row r="10556" ht="45.0" customHeight="true">
      <c r="A10556" t="s" s="4">
        <v>3469</v>
      </c>
      <c r="B10556" t="s" s="4">
        <v>14906</v>
      </c>
      <c r="C10556" t="s" s="4">
        <v>4135</v>
      </c>
      <c r="D10556" t="s" s="4">
        <v>4118</v>
      </c>
      <c r="E10556" t="s" s="4">
        <v>12101</v>
      </c>
      <c r="F10556" t="s" s="4">
        <v>12102</v>
      </c>
    </row>
    <row r="10557" ht="45.0" customHeight="true">
      <c r="A10557" t="s" s="4">
        <v>3469</v>
      </c>
      <c r="B10557" t="s" s="4">
        <v>14907</v>
      </c>
      <c r="C10557" t="s" s="4">
        <v>12104</v>
      </c>
      <c r="D10557" t="s" s="4">
        <v>4118</v>
      </c>
      <c r="E10557" t="s" s="4">
        <v>12105</v>
      </c>
      <c r="F10557" t="s" s="4">
        <v>12106</v>
      </c>
    </row>
    <row r="10558" ht="45.0" customHeight="true">
      <c r="A10558" t="s" s="4">
        <v>3469</v>
      </c>
      <c r="B10558" t="s" s="4">
        <v>14908</v>
      </c>
      <c r="C10558" t="s" s="4">
        <v>12108</v>
      </c>
      <c r="D10558" t="s" s="4">
        <v>4118</v>
      </c>
      <c r="E10558" t="s" s="4">
        <v>4147</v>
      </c>
      <c r="F10558" t="s" s="4">
        <v>12109</v>
      </c>
    </row>
    <row r="10559" ht="45.0" customHeight="true">
      <c r="A10559" t="s" s="4">
        <v>3469</v>
      </c>
      <c r="B10559" t="s" s="4">
        <v>14909</v>
      </c>
      <c r="C10559" t="s" s="4">
        <v>4170</v>
      </c>
      <c r="D10559" t="s" s="4">
        <v>4118</v>
      </c>
      <c r="E10559" t="s" s="4">
        <v>12111</v>
      </c>
      <c r="F10559" t="s" s="4">
        <v>12112</v>
      </c>
    </row>
    <row r="10560" ht="45.0" customHeight="true">
      <c r="A10560" t="s" s="4">
        <v>3469</v>
      </c>
      <c r="B10560" t="s" s="4">
        <v>14910</v>
      </c>
      <c r="C10560" t="s" s="4">
        <v>12114</v>
      </c>
      <c r="D10560" t="s" s="4">
        <v>4118</v>
      </c>
      <c r="E10560" t="s" s="4">
        <v>12115</v>
      </c>
      <c r="F10560" t="s" s="4">
        <v>12116</v>
      </c>
    </row>
    <row r="10561" ht="45.0" customHeight="true">
      <c r="A10561" t="s" s="4">
        <v>3469</v>
      </c>
      <c r="B10561" t="s" s="4">
        <v>14911</v>
      </c>
      <c r="C10561" t="s" s="4">
        <v>12118</v>
      </c>
      <c r="D10561" t="s" s="4">
        <v>4118</v>
      </c>
      <c r="E10561" t="s" s="4">
        <v>12119</v>
      </c>
      <c r="F10561" t="s" s="4">
        <v>4120</v>
      </c>
    </row>
    <row r="10562" ht="45.0" customHeight="true">
      <c r="A10562" t="s" s="4">
        <v>3469</v>
      </c>
      <c r="B10562" t="s" s="4">
        <v>14912</v>
      </c>
      <c r="C10562" t="s" s="4">
        <v>12121</v>
      </c>
      <c r="D10562" t="s" s="4">
        <v>4118</v>
      </c>
      <c r="E10562" t="s" s="4">
        <v>12122</v>
      </c>
      <c r="F10562" t="s" s="4">
        <v>12123</v>
      </c>
    </row>
    <row r="10563" ht="45.0" customHeight="true">
      <c r="A10563" t="s" s="4">
        <v>3469</v>
      </c>
      <c r="B10563" t="s" s="4">
        <v>14913</v>
      </c>
      <c r="C10563" t="s" s="4">
        <v>12189</v>
      </c>
      <c r="D10563" t="s" s="4">
        <v>4118</v>
      </c>
      <c r="E10563" t="s" s="4">
        <v>12083</v>
      </c>
      <c r="F10563" t="s" s="4">
        <v>12190</v>
      </c>
    </row>
    <row r="10564" ht="45.0" customHeight="true">
      <c r="A10564" t="s" s="4">
        <v>3469</v>
      </c>
      <c r="B10564" t="s" s="4">
        <v>14914</v>
      </c>
      <c r="C10564" t="s" s="4">
        <v>4199</v>
      </c>
      <c r="D10564" t="s" s="4">
        <v>4118</v>
      </c>
      <c r="E10564" t="s" s="4">
        <v>12125</v>
      </c>
      <c r="F10564" t="s" s="4">
        <v>12126</v>
      </c>
    </row>
    <row r="10565" ht="45.0" customHeight="true">
      <c r="A10565" t="s" s="4">
        <v>3469</v>
      </c>
      <c r="B10565" t="s" s="4">
        <v>14915</v>
      </c>
      <c r="C10565" t="s" s="4">
        <v>4151</v>
      </c>
      <c r="D10565" t="s" s="4">
        <v>4118</v>
      </c>
      <c r="E10565" t="s" s="4">
        <v>12385</v>
      </c>
      <c r="F10565" t="s" s="4">
        <v>12386</v>
      </c>
    </row>
    <row r="10566" ht="45.0" customHeight="true">
      <c r="A10566" t="s" s="4">
        <v>3477</v>
      </c>
      <c r="B10566" t="s" s="4">
        <v>14916</v>
      </c>
      <c r="C10566" t="s" s="4">
        <v>84</v>
      </c>
      <c r="D10566" t="s" s="4">
        <v>4237</v>
      </c>
      <c r="E10566" t="s" s="4">
        <v>84</v>
      </c>
      <c r="F10566" t="s" s="4">
        <v>84</v>
      </c>
    </row>
    <row r="10567" ht="45.0" customHeight="true">
      <c r="A10567" t="s" s="4">
        <v>3486</v>
      </c>
      <c r="B10567" t="s" s="4">
        <v>14917</v>
      </c>
      <c r="C10567" t="s" s="4">
        <v>12118</v>
      </c>
      <c r="D10567" t="s" s="4">
        <v>4118</v>
      </c>
      <c r="E10567" t="s" s="4">
        <v>12119</v>
      </c>
      <c r="F10567" t="s" s="4">
        <v>4120</v>
      </c>
    </row>
    <row r="10568" ht="45.0" customHeight="true">
      <c r="A10568" t="s" s="4">
        <v>3486</v>
      </c>
      <c r="B10568" t="s" s="4">
        <v>14918</v>
      </c>
      <c r="C10568" t="s" s="4">
        <v>12086</v>
      </c>
      <c r="D10568" t="s" s="4">
        <v>4118</v>
      </c>
      <c r="E10568" t="s" s="4">
        <v>12087</v>
      </c>
      <c r="F10568" t="s" s="4">
        <v>12088</v>
      </c>
    </row>
    <row r="10569" ht="45.0" customHeight="true">
      <c r="A10569" t="s" s="4">
        <v>3486</v>
      </c>
      <c r="B10569" t="s" s="4">
        <v>14919</v>
      </c>
      <c r="C10569" t="s" s="4">
        <v>12209</v>
      </c>
      <c r="D10569" t="s" s="4">
        <v>4118</v>
      </c>
      <c r="E10569" t="s" s="4">
        <v>12210</v>
      </c>
      <c r="F10569" t="s" s="4">
        <v>12088</v>
      </c>
    </row>
    <row r="10570" ht="45.0" customHeight="true">
      <c r="A10570" t="s" s="4">
        <v>3486</v>
      </c>
      <c r="B10570" t="s" s="4">
        <v>14920</v>
      </c>
      <c r="C10570" t="s" s="4">
        <v>12121</v>
      </c>
      <c r="D10570" t="s" s="4">
        <v>4118</v>
      </c>
      <c r="E10570" t="s" s="4">
        <v>12122</v>
      </c>
      <c r="F10570" t="s" s="4">
        <v>12123</v>
      </c>
    </row>
    <row r="10571" ht="45.0" customHeight="true">
      <c r="A10571" t="s" s="4">
        <v>3486</v>
      </c>
      <c r="B10571" t="s" s="4">
        <v>14921</v>
      </c>
      <c r="C10571" t="s" s="4">
        <v>12189</v>
      </c>
      <c r="D10571" t="s" s="4">
        <v>4118</v>
      </c>
      <c r="E10571" t="s" s="4">
        <v>12083</v>
      </c>
      <c r="F10571" t="s" s="4">
        <v>12190</v>
      </c>
    </row>
    <row r="10572" ht="45.0" customHeight="true">
      <c r="A10572" t="s" s="4">
        <v>3486</v>
      </c>
      <c r="B10572" t="s" s="4">
        <v>14922</v>
      </c>
      <c r="C10572" t="s" s="4">
        <v>4175</v>
      </c>
      <c r="D10572" t="s" s="4">
        <v>4118</v>
      </c>
      <c r="E10572" t="s" s="4">
        <v>4174</v>
      </c>
      <c r="F10572" t="s" s="4">
        <v>12193</v>
      </c>
    </row>
    <row r="10573" ht="45.0" customHeight="true">
      <c r="A10573" t="s" s="4">
        <v>3486</v>
      </c>
      <c r="B10573" t="s" s="4">
        <v>14923</v>
      </c>
      <c r="C10573" t="s" s="4">
        <v>12104</v>
      </c>
      <c r="D10573" t="s" s="4">
        <v>4118</v>
      </c>
      <c r="E10573" t="s" s="4">
        <v>12228</v>
      </c>
      <c r="F10573" t="s" s="4">
        <v>12229</v>
      </c>
    </row>
    <row r="10574" ht="45.0" customHeight="true">
      <c r="A10574" t="s" s="4">
        <v>3486</v>
      </c>
      <c r="B10574" t="s" s="4">
        <v>14924</v>
      </c>
      <c r="C10574" t="s" s="4">
        <v>12104</v>
      </c>
      <c r="D10574" t="s" s="4">
        <v>4118</v>
      </c>
      <c r="E10574" t="s" s="4">
        <v>12105</v>
      </c>
      <c r="F10574" t="s" s="4">
        <v>12106</v>
      </c>
    </row>
    <row r="10575" ht="45.0" customHeight="true">
      <c r="A10575" t="s" s="4">
        <v>3486</v>
      </c>
      <c r="B10575" t="s" s="4">
        <v>14925</v>
      </c>
      <c r="C10575" t="s" s="4">
        <v>12071</v>
      </c>
      <c r="D10575" t="s" s="4">
        <v>4118</v>
      </c>
      <c r="E10575" t="s" s="4">
        <v>12072</v>
      </c>
      <c r="F10575" t="s" s="4">
        <v>12073</v>
      </c>
    </row>
    <row r="10576" ht="45.0" customHeight="true">
      <c r="A10576" t="s" s="4">
        <v>3486</v>
      </c>
      <c r="B10576" t="s" s="4">
        <v>14926</v>
      </c>
      <c r="C10576" t="s" s="4">
        <v>12082</v>
      </c>
      <c r="D10576" t="s" s="4">
        <v>4118</v>
      </c>
      <c r="E10576" t="s" s="4">
        <v>12083</v>
      </c>
      <c r="F10576" t="s" s="4">
        <v>12084</v>
      </c>
    </row>
    <row r="10577" ht="45.0" customHeight="true">
      <c r="A10577" t="s" s="4">
        <v>3486</v>
      </c>
      <c r="B10577" t="s" s="4">
        <v>14927</v>
      </c>
      <c r="C10577" t="s" s="4">
        <v>12108</v>
      </c>
      <c r="D10577" t="s" s="4">
        <v>4118</v>
      </c>
      <c r="E10577" t="s" s="4">
        <v>4147</v>
      </c>
      <c r="F10577" t="s" s="4">
        <v>12109</v>
      </c>
    </row>
    <row r="10578" ht="45.0" customHeight="true">
      <c r="A10578" t="s" s="4">
        <v>3486</v>
      </c>
      <c r="B10578" t="s" s="4">
        <v>14928</v>
      </c>
      <c r="C10578" t="s" s="4">
        <v>4151</v>
      </c>
      <c r="D10578" t="s" s="4">
        <v>4118</v>
      </c>
      <c r="E10578" t="s" s="4">
        <v>12385</v>
      </c>
      <c r="F10578" t="s" s="4">
        <v>12386</v>
      </c>
    </row>
    <row r="10579" ht="45.0" customHeight="true">
      <c r="A10579" t="s" s="4">
        <v>3486</v>
      </c>
      <c r="B10579" t="s" s="4">
        <v>14929</v>
      </c>
      <c r="C10579" t="s" s="4">
        <v>4199</v>
      </c>
      <c r="D10579" t="s" s="4">
        <v>4118</v>
      </c>
      <c r="E10579" t="s" s="4">
        <v>12125</v>
      </c>
      <c r="F10579" t="s" s="4">
        <v>12126</v>
      </c>
    </row>
    <row r="10580" ht="45.0" customHeight="true">
      <c r="A10580" t="s" s="4">
        <v>3486</v>
      </c>
      <c r="B10580" t="s" s="4">
        <v>14930</v>
      </c>
      <c r="C10580" t="s" s="4">
        <v>12078</v>
      </c>
      <c r="D10580" t="s" s="4">
        <v>4118</v>
      </c>
      <c r="E10580" t="s" s="4">
        <v>12079</v>
      </c>
      <c r="F10580" t="s" s="4">
        <v>12080</v>
      </c>
    </row>
    <row r="10581" ht="45.0" customHeight="true">
      <c r="A10581" t="s" s="4">
        <v>3486</v>
      </c>
      <c r="B10581" t="s" s="4">
        <v>14931</v>
      </c>
      <c r="C10581" t="s" s="4">
        <v>4170</v>
      </c>
      <c r="D10581" t="s" s="4">
        <v>4118</v>
      </c>
      <c r="E10581" t="s" s="4">
        <v>12111</v>
      </c>
      <c r="F10581" t="s" s="4">
        <v>12112</v>
      </c>
    </row>
    <row r="10582" ht="45.0" customHeight="true">
      <c r="A10582" t="s" s="4">
        <v>3486</v>
      </c>
      <c r="B10582" t="s" s="4">
        <v>14932</v>
      </c>
      <c r="C10582" t="s" s="4">
        <v>12075</v>
      </c>
      <c r="D10582" t="s" s="4">
        <v>4118</v>
      </c>
      <c r="E10582" t="s" s="4">
        <v>12076</v>
      </c>
      <c r="F10582" t="s" s="4">
        <v>4176</v>
      </c>
    </row>
    <row r="10583" ht="45.0" customHeight="true">
      <c r="A10583" t="s" s="4">
        <v>3486</v>
      </c>
      <c r="B10583" t="s" s="4">
        <v>14933</v>
      </c>
      <c r="C10583" t="s" s="4">
        <v>12083</v>
      </c>
      <c r="D10583" t="s" s="4">
        <v>4118</v>
      </c>
      <c r="E10583" t="s" s="4">
        <v>4147</v>
      </c>
      <c r="F10583" t="s" s="4">
        <v>12090</v>
      </c>
    </row>
    <row r="10584" ht="45.0" customHeight="true">
      <c r="A10584" t="s" s="4">
        <v>3486</v>
      </c>
      <c r="B10584" t="s" s="4">
        <v>14934</v>
      </c>
      <c r="C10584" t="s" s="4">
        <v>12114</v>
      </c>
      <c r="D10584" t="s" s="4">
        <v>4118</v>
      </c>
      <c r="E10584" t="s" s="4">
        <v>12115</v>
      </c>
      <c r="F10584" t="s" s="4">
        <v>12116</v>
      </c>
    </row>
    <row r="10585" ht="45.0" customHeight="true">
      <c r="A10585" t="s" s="4">
        <v>3491</v>
      </c>
      <c r="B10585" t="s" s="4">
        <v>14935</v>
      </c>
      <c r="C10585" t="s" s="4">
        <v>12118</v>
      </c>
      <c r="D10585" t="s" s="4">
        <v>4118</v>
      </c>
      <c r="E10585" t="s" s="4">
        <v>12119</v>
      </c>
      <c r="F10585" t="s" s="4">
        <v>4120</v>
      </c>
    </row>
    <row r="10586" ht="45.0" customHeight="true">
      <c r="A10586" t="s" s="4">
        <v>3491</v>
      </c>
      <c r="B10586" t="s" s="4">
        <v>14936</v>
      </c>
      <c r="C10586" t="s" s="4">
        <v>12086</v>
      </c>
      <c r="D10586" t="s" s="4">
        <v>4118</v>
      </c>
      <c r="E10586" t="s" s="4">
        <v>12087</v>
      </c>
      <c r="F10586" t="s" s="4">
        <v>12088</v>
      </c>
    </row>
    <row r="10587" ht="45.0" customHeight="true">
      <c r="A10587" t="s" s="4">
        <v>3491</v>
      </c>
      <c r="B10587" t="s" s="4">
        <v>14937</v>
      </c>
      <c r="C10587" t="s" s="4">
        <v>12209</v>
      </c>
      <c r="D10587" t="s" s="4">
        <v>4118</v>
      </c>
      <c r="E10587" t="s" s="4">
        <v>12210</v>
      </c>
      <c r="F10587" t="s" s="4">
        <v>12088</v>
      </c>
    </row>
    <row r="10588" ht="45.0" customHeight="true">
      <c r="A10588" t="s" s="4">
        <v>3491</v>
      </c>
      <c r="B10588" t="s" s="4">
        <v>14938</v>
      </c>
      <c r="C10588" t="s" s="4">
        <v>12121</v>
      </c>
      <c r="D10588" t="s" s="4">
        <v>4118</v>
      </c>
      <c r="E10588" t="s" s="4">
        <v>12122</v>
      </c>
      <c r="F10588" t="s" s="4">
        <v>12123</v>
      </c>
    </row>
    <row r="10589" ht="45.0" customHeight="true">
      <c r="A10589" t="s" s="4">
        <v>3491</v>
      </c>
      <c r="B10589" t="s" s="4">
        <v>14939</v>
      </c>
      <c r="C10589" t="s" s="4">
        <v>12189</v>
      </c>
      <c r="D10589" t="s" s="4">
        <v>4118</v>
      </c>
      <c r="E10589" t="s" s="4">
        <v>12083</v>
      </c>
      <c r="F10589" t="s" s="4">
        <v>12190</v>
      </c>
    </row>
    <row r="10590" ht="45.0" customHeight="true">
      <c r="A10590" t="s" s="4">
        <v>3491</v>
      </c>
      <c r="B10590" t="s" s="4">
        <v>14940</v>
      </c>
      <c r="C10590" t="s" s="4">
        <v>4175</v>
      </c>
      <c r="D10590" t="s" s="4">
        <v>4118</v>
      </c>
      <c r="E10590" t="s" s="4">
        <v>4174</v>
      </c>
      <c r="F10590" t="s" s="4">
        <v>12193</v>
      </c>
    </row>
    <row r="10591" ht="45.0" customHeight="true">
      <c r="A10591" t="s" s="4">
        <v>3491</v>
      </c>
      <c r="B10591" t="s" s="4">
        <v>14941</v>
      </c>
      <c r="C10591" t="s" s="4">
        <v>12104</v>
      </c>
      <c r="D10591" t="s" s="4">
        <v>4118</v>
      </c>
      <c r="E10591" t="s" s="4">
        <v>12228</v>
      </c>
      <c r="F10591" t="s" s="4">
        <v>12229</v>
      </c>
    </row>
    <row r="10592" ht="45.0" customHeight="true">
      <c r="A10592" t="s" s="4">
        <v>3491</v>
      </c>
      <c r="B10592" t="s" s="4">
        <v>14942</v>
      </c>
      <c r="C10592" t="s" s="4">
        <v>12104</v>
      </c>
      <c r="D10592" t="s" s="4">
        <v>4118</v>
      </c>
      <c r="E10592" t="s" s="4">
        <v>12105</v>
      </c>
      <c r="F10592" t="s" s="4">
        <v>12106</v>
      </c>
    </row>
    <row r="10593" ht="45.0" customHeight="true">
      <c r="A10593" t="s" s="4">
        <v>3491</v>
      </c>
      <c r="B10593" t="s" s="4">
        <v>14943</v>
      </c>
      <c r="C10593" t="s" s="4">
        <v>12071</v>
      </c>
      <c r="D10593" t="s" s="4">
        <v>4118</v>
      </c>
      <c r="E10593" t="s" s="4">
        <v>12072</v>
      </c>
      <c r="F10593" t="s" s="4">
        <v>12073</v>
      </c>
    </row>
    <row r="10594" ht="45.0" customHeight="true">
      <c r="A10594" t="s" s="4">
        <v>3491</v>
      </c>
      <c r="B10594" t="s" s="4">
        <v>14944</v>
      </c>
      <c r="C10594" t="s" s="4">
        <v>12082</v>
      </c>
      <c r="D10594" t="s" s="4">
        <v>4118</v>
      </c>
      <c r="E10594" t="s" s="4">
        <v>12083</v>
      </c>
      <c r="F10594" t="s" s="4">
        <v>12084</v>
      </c>
    </row>
    <row r="10595" ht="45.0" customHeight="true">
      <c r="A10595" t="s" s="4">
        <v>3491</v>
      </c>
      <c r="B10595" t="s" s="4">
        <v>14945</v>
      </c>
      <c r="C10595" t="s" s="4">
        <v>12108</v>
      </c>
      <c r="D10595" t="s" s="4">
        <v>4118</v>
      </c>
      <c r="E10595" t="s" s="4">
        <v>4147</v>
      </c>
      <c r="F10595" t="s" s="4">
        <v>12109</v>
      </c>
    </row>
    <row r="10596" ht="45.0" customHeight="true">
      <c r="A10596" t="s" s="4">
        <v>3491</v>
      </c>
      <c r="B10596" t="s" s="4">
        <v>14946</v>
      </c>
      <c r="C10596" t="s" s="4">
        <v>4151</v>
      </c>
      <c r="D10596" t="s" s="4">
        <v>4118</v>
      </c>
      <c r="E10596" t="s" s="4">
        <v>12385</v>
      </c>
      <c r="F10596" t="s" s="4">
        <v>12386</v>
      </c>
    </row>
    <row r="10597" ht="45.0" customHeight="true">
      <c r="A10597" t="s" s="4">
        <v>3491</v>
      </c>
      <c r="B10597" t="s" s="4">
        <v>14947</v>
      </c>
      <c r="C10597" t="s" s="4">
        <v>12078</v>
      </c>
      <c r="D10597" t="s" s="4">
        <v>4118</v>
      </c>
      <c r="E10597" t="s" s="4">
        <v>12079</v>
      </c>
      <c r="F10597" t="s" s="4">
        <v>12080</v>
      </c>
    </row>
    <row r="10598" ht="45.0" customHeight="true">
      <c r="A10598" t="s" s="4">
        <v>3491</v>
      </c>
      <c r="B10598" t="s" s="4">
        <v>14948</v>
      </c>
      <c r="C10598" t="s" s="4">
        <v>4170</v>
      </c>
      <c r="D10598" t="s" s="4">
        <v>4118</v>
      </c>
      <c r="E10598" t="s" s="4">
        <v>12111</v>
      </c>
      <c r="F10598" t="s" s="4">
        <v>12112</v>
      </c>
    </row>
    <row r="10599" ht="45.0" customHeight="true">
      <c r="A10599" t="s" s="4">
        <v>3491</v>
      </c>
      <c r="B10599" t="s" s="4">
        <v>14949</v>
      </c>
      <c r="C10599" t="s" s="4">
        <v>12075</v>
      </c>
      <c r="D10599" t="s" s="4">
        <v>4118</v>
      </c>
      <c r="E10599" t="s" s="4">
        <v>12076</v>
      </c>
      <c r="F10599" t="s" s="4">
        <v>4176</v>
      </c>
    </row>
    <row r="10600" ht="45.0" customHeight="true">
      <c r="A10600" t="s" s="4">
        <v>3491</v>
      </c>
      <c r="B10600" t="s" s="4">
        <v>14950</v>
      </c>
      <c r="C10600" t="s" s="4">
        <v>12083</v>
      </c>
      <c r="D10600" t="s" s="4">
        <v>4118</v>
      </c>
      <c r="E10600" t="s" s="4">
        <v>4147</v>
      </c>
      <c r="F10600" t="s" s="4">
        <v>12090</v>
      </c>
    </row>
    <row r="10601" ht="45.0" customHeight="true">
      <c r="A10601" t="s" s="4">
        <v>3491</v>
      </c>
      <c r="B10601" t="s" s="4">
        <v>14951</v>
      </c>
      <c r="C10601" t="s" s="4">
        <v>12114</v>
      </c>
      <c r="D10601" t="s" s="4">
        <v>4118</v>
      </c>
      <c r="E10601" t="s" s="4">
        <v>12115</v>
      </c>
      <c r="F10601" t="s" s="4">
        <v>12116</v>
      </c>
    </row>
    <row r="10602" ht="45.0" customHeight="true">
      <c r="A10602" t="s" s="4">
        <v>3495</v>
      </c>
      <c r="B10602" t="s" s="4">
        <v>14952</v>
      </c>
      <c r="C10602" t="s" s="4">
        <v>12118</v>
      </c>
      <c r="D10602" t="s" s="4">
        <v>4118</v>
      </c>
      <c r="E10602" t="s" s="4">
        <v>12119</v>
      </c>
      <c r="F10602" t="s" s="4">
        <v>4120</v>
      </c>
    </row>
    <row r="10603" ht="45.0" customHeight="true">
      <c r="A10603" t="s" s="4">
        <v>3495</v>
      </c>
      <c r="B10603" t="s" s="4">
        <v>14953</v>
      </c>
      <c r="C10603" t="s" s="4">
        <v>12086</v>
      </c>
      <c r="D10603" t="s" s="4">
        <v>4118</v>
      </c>
      <c r="E10603" t="s" s="4">
        <v>12087</v>
      </c>
      <c r="F10603" t="s" s="4">
        <v>12088</v>
      </c>
    </row>
    <row r="10604" ht="45.0" customHeight="true">
      <c r="A10604" t="s" s="4">
        <v>3495</v>
      </c>
      <c r="B10604" t="s" s="4">
        <v>14954</v>
      </c>
      <c r="C10604" t="s" s="4">
        <v>12209</v>
      </c>
      <c r="D10604" t="s" s="4">
        <v>4118</v>
      </c>
      <c r="E10604" t="s" s="4">
        <v>12210</v>
      </c>
      <c r="F10604" t="s" s="4">
        <v>12088</v>
      </c>
    </row>
    <row r="10605" ht="45.0" customHeight="true">
      <c r="A10605" t="s" s="4">
        <v>3495</v>
      </c>
      <c r="B10605" t="s" s="4">
        <v>14955</v>
      </c>
      <c r="C10605" t="s" s="4">
        <v>12370</v>
      </c>
      <c r="D10605" t="s" s="4">
        <v>4118</v>
      </c>
      <c r="E10605" t="s" s="4">
        <v>12371</v>
      </c>
      <c r="F10605" t="s" s="4">
        <v>12838</v>
      </c>
    </row>
    <row r="10606" ht="45.0" customHeight="true">
      <c r="A10606" t="s" s="4">
        <v>3495</v>
      </c>
      <c r="B10606" t="s" s="4">
        <v>14956</v>
      </c>
      <c r="C10606" t="s" s="4">
        <v>12121</v>
      </c>
      <c r="D10606" t="s" s="4">
        <v>4118</v>
      </c>
      <c r="E10606" t="s" s="4">
        <v>12122</v>
      </c>
      <c r="F10606" t="s" s="4">
        <v>12123</v>
      </c>
    </row>
    <row r="10607" ht="45.0" customHeight="true">
      <c r="A10607" t="s" s="4">
        <v>3495</v>
      </c>
      <c r="B10607" t="s" s="4">
        <v>14957</v>
      </c>
      <c r="C10607" t="s" s="4">
        <v>12189</v>
      </c>
      <c r="D10607" t="s" s="4">
        <v>4118</v>
      </c>
      <c r="E10607" t="s" s="4">
        <v>12083</v>
      </c>
      <c r="F10607" t="s" s="4">
        <v>12190</v>
      </c>
    </row>
    <row r="10608" ht="45.0" customHeight="true">
      <c r="A10608" t="s" s="4">
        <v>3495</v>
      </c>
      <c r="B10608" t="s" s="4">
        <v>14958</v>
      </c>
      <c r="C10608" t="s" s="4">
        <v>12092</v>
      </c>
      <c r="D10608" t="s" s="4">
        <v>4118</v>
      </c>
      <c r="E10608" t="s" s="4">
        <v>4147</v>
      </c>
      <c r="F10608" t="s" s="4">
        <v>12093</v>
      </c>
    </row>
    <row r="10609" ht="45.0" customHeight="true">
      <c r="A10609" t="s" s="4">
        <v>3495</v>
      </c>
      <c r="B10609" t="s" s="4">
        <v>14959</v>
      </c>
      <c r="C10609" t="s" s="4">
        <v>4175</v>
      </c>
      <c r="D10609" t="s" s="4">
        <v>4118</v>
      </c>
      <c r="E10609" t="s" s="4">
        <v>4174</v>
      </c>
      <c r="F10609" t="s" s="4">
        <v>12193</v>
      </c>
    </row>
    <row r="10610" ht="45.0" customHeight="true">
      <c r="A10610" t="s" s="4">
        <v>3495</v>
      </c>
      <c r="B10610" t="s" s="4">
        <v>14960</v>
      </c>
      <c r="C10610" t="s" s="4">
        <v>12104</v>
      </c>
      <c r="D10610" t="s" s="4">
        <v>4118</v>
      </c>
      <c r="E10610" t="s" s="4">
        <v>12228</v>
      </c>
      <c r="F10610" t="s" s="4">
        <v>12229</v>
      </c>
    </row>
    <row r="10611" ht="45.0" customHeight="true">
      <c r="A10611" t="s" s="4">
        <v>3495</v>
      </c>
      <c r="B10611" t="s" s="4">
        <v>14961</v>
      </c>
      <c r="C10611" t="s" s="4">
        <v>12104</v>
      </c>
      <c r="D10611" t="s" s="4">
        <v>4118</v>
      </c>
      <c r="E10611" t="s" s="4">
        <v>12105</v>
      </c>
      <c r="F10611" t="s" s="4">
        <v>12106</v>
      </c>
    </row>
    <row r="10612" ht="45.0" customHeight="true">
      <c r="A10612" t="s" s="4">
        <v>3495</v>
      </c>
      <c r="B10612" t="s" s="4">
        <v>14962</v>
      </c>
      <c r="C10612" t="s" s="4">
        <v>12071</v>
      </c>
      <c r="D10612" t="s" s="4">
        <v>4118</v>
      </c>
      <c r="E10612" t="s" s="4">
        <v>12072</v>
      </c>
      <c r="F10612" t="s" s="4">
        <v>12073</v>
      </c>
    </row>
    <row r="10613" ht="45.0" customHeight="true">
      <c r="A10613" t="s" s="4">
        <v>3495</v>
      </c>
      <c r="B10613" t="s" s="4">
        <v>14963</v>
      </c>
      <c r="C10613" t="s" s="4">
        <v>12082</v>
      </c>
      <c r="D10613" t="s" s="4">
        <v>4118</v>
      </c>
      <c r="E10613" t="s" s="4">
        <v>12083</v>
      </c>
      <c r="F10613" t="s" s="4">
        <v>12084</v>
      </c>
    </row>
    <row r="10614" ht="45.0" customHeight="true">
      <c r="A10614" t="s" s="4">
        <v>3495</v>
      </c>
      <c r="B10614" t="s" s="4">
        <v>14964</v>
      </c>
      <c r="C10614" t="s" s="4">
        <v>4151</v>
      </c>
      <c r="D10614" t="s" s="4">
        <v>4118</v>
      </c>
      <c r="E10614" t="s" s="4">
        <v>12385</v>
      </c>
      <c r="F10614" t="s" s="4">
        <v>12386</v>
      </c>
    </row>
    <row r="10615" ht="45.0" customHeight="true">
      <c r="A10615" t="s" s="4">
        <v>3495</v>
      </c>
      <c r="B10615" t="s" s="4">
        <v>14965</v>
      </c>
      <c r="C10615" t="s" s="4">
        <v>4199</v>
      </c>
      <c r="D10615" t="s" s="4">
        <v>4118</v>
      </c>
      <c r="E10615" t="s" s="4">
        <v>12125</v>
      </c>
      <c r="F10615" t="s" s="4">
        <v>12126</v>
      </c>
    </row>
    <row r="10616" ht="45.0" customHeight="true">
      <c r="A10616" t="s" s="4">
        <v>3495</v>
      </c>
      <c r="B10616" t="s" s="4">
        <v>14966</v>
      </c>
      <c r="C10616" t="s" s="4">
        <v>12078</v>
      </c>
      <c r="D10616" t="s" s="4">
        <v>4118</v>
      </c>
      <c r="E10616" t="s" s="4">
        <v>12079</v>
      </c>
      <c r="F10616" t="s" s="4">
        <v>12080</v>
      </c>
    </row>
    <row r="10617" ht="45.0" customHeight="true">
      <c r="A10617" t="s" s="4">
        <v>3495</v>
      </c>
      <c r="B10617" t="s" s="4">
        <v>14967</v>
      </c>
      <c r="C10617" t="s" s="4">
        <v>4170</v>
      </c>
      <c r="D10617" t="s" s="4">
        <v>4118</v>
      </c>
      <c r="E10617" t="s" s="4">
        <v>12111</v>
      </c>
      <c r="F10617" t="s" s="4">
        <v>12112</v>
      </c>
    </row>
    <row r="10618" ht="45.0" customHeight="true">
      <c r="A10618" t="s" s="4">
        <v>3495</v>
      </c>
      <c r="B10618" t="s" s="4">
        <v>14968</v>
      </c>
      <c r="C10618" t="s" s="4">
        <v>12249</v>
      </c>
      <c r="D10618" t="s" s="4">
        <v>4118</v>
      </c>
      <c r="E10618" t="s" s="4">
        <v>12250</v>
      </c>
      <c r="F10618" t="s" s="4">
        <v>12251</v>
      </c>
    </row>
    <row r="10619" ht="45.0" customHeight="true">
      <c r="A10619" t="s" s="4">
        <v>3495</v>
      </c>
      <c r="B10619" t="s" s="4">
        <v>14969</v>
      </c>
      <c r="C10619" t="s" s="4">
        <v>12083</v>
      </c>
      <c r="D10619" t="s" s="4">
        <v>4118</v>
      </c>
      <c r="E10619" t="s" s="4">
        <v>4147</v>
      </c>
      <c r="F10619" t="s" s="4">
        <v>12090</v>
      </c>
    </row>
    <row r="10620" ht="45.0" customHeight="true">
      <c r="A10620" t="s" s="4">
        <v>3495</v>
      </c>
      <c r="B10620" t="s" s="4">
        <v>14970</v>
      </c>
      <c r="C10620" t="s" s="4">
        <v>4174</v>
      </c>
      <c r="D10620" t="s" s="4">
        <v>4118</v>
      </c>
      <c r="E10620" t="s" s="4">
        <v>12098</v>
      </c>
      <c r="F10620" t="s" s="4">
        <v>12099</v>
      </c>
    </row>
    <row r="10621" ht="45.0" customHeight="true">
      <c r="A10621" t="s" s="4">
        <v>3495</v>
      </c>
      <c r="B10621" t="s" s="4">
        <v>14971</v>
      </c>
      <c r="C10621" t="s" s="4">
        <v>12114</v>
      </c>
      <c r="D10621" t="s" s="4">
        <v>4118</v>
      </c>
      <c r="E10621" t="s" s="4">
        <v>12115</v>
      </c>
      <c r="F10621" t="s" s="4">
        <v>12116</v>
      </c>
    </row>
    <row r="10622" ht="45.0" customHeight="true">
      <c r="A10622" t="s" s="4">
        <v>3495</v>
      </c>
      <c r="B10622" t="s" s="4">
        <v>14972</v>
      </c>
      <c r="C10622" t="s" s="4">
        <v>4135</v>
      </c>
      <c r="D10622" t="s" s="4">
        <v>4118</v>
      </c>
      <c r="E10622" t="s" s="4">
        <v>12101</v>
      </c>
      <c r="F10622" t="s" s="4">
        <v>12102</v>
      </c>
    </row>
    <row r="10623" ht="45.0" customHeight="true">
      <c r="A10623" t="s" s="4">
        <v>3499</v>
      </c>
      <c r="B10623" t="s" s="4">
        <v>14973</v>
      </c>
      <c r="C10623" t="s" s="4">
        <v>12118</v>
      </c>
      <c r="D10623" t="s" s="4">
        <v>4118</v>
      </c>
      <c r="E10623" t="s" s="4">
        <v>12119</v>
      </c>
      <c r="F10623" t="s" s="4">
        <v>4120</v>
      </c>
    </row>
    <row r="10624" ht="45.0" customHeight="true">
      <c r="A10624" t="s" s="4">
        <v>3499</v>
      </c>
      <c r="B10624" t="s" s="4">
        <v>14974</v>
      </c>
      <c r="C10624" t="s" s="4">
        <v>12086</v>
      </c>
      <c r="D10624" t="s" s="4">
        <v>4118</v>
      </c>
      <c r="E10624" t="s" s="4">
        <v>12087</v>
      </c>
      <c r="F10624" t="s" s="4">
        <v>12088</v>
      </c>
    </row>
    <row r="10625" ht="45.0" customHeight="true">
      <c r="A10625" t="s" s="4">
        <v>3499</v>
      </c>
      <c r="B10625" t="s" s="4">
        <v>14975</v>
      </c>
      <c r="C10625" t="s" s="4">
        <v>12370</v>
      </c>
      <c r="D10625" t="s" s="4">
        <v>4118</v>
      </c>
      <c r="E10625" t="s" s="4">
        <v>12371</v>
      </c>
      <c r="F10625" t="s" s="4">
        <v>12838</v>
      </c>
    </row>
    <row r="10626" ht="45.0" customHeight="true">
      <c r="A10626" t="s" s="4">
        <v>3499</v>
      </c>
      <c r="B10626" t="s" s="4">
        <v>14976</v>
      </c>
      <c r="C10626" t="s" s="4">
        <v>12121</v>
      </c>
      <c r="D10626" t="s" s="4">
        <v>4118</v>
      </c>
      <c r="E10626" t="s" s="4">
        <v>12122</v>
      </c>
      <c r="F10626" t="s" s="4">
        <v>12123</v>
      </c>
    </row>
    <row r="10627" ht="45.0" customHeight="true">
      <c r="A10627" t="s" s="4">
        <v>3499</v>
      </c>
      <c r="B10627" t="s" s="4">
        <v>14977</v>
      </c>
      <c r="C10627" t="s" s="4">
        <v>12189</v>
      </c>
      <c r="D10627" t="s" s="4">
        <v>4118</v>
      </c>
      <c r="E10627" t="s" s="4">
        <v>12083</v>
      </c>
      <c r="F10627" t="s" s="4">
        <v>12190</v>
      </c>
    </row>
    <row r="10628" ht="45.0" customHeight="true">
      <c r="A10628" t="s" s="4">
        <v>3499</v>
      </c>
      <c r="B10628" t="s" s="4">
        <v>14978</v>
      </c>
      <c r="C10628" t="s" s="4">
        <v>12092</v>
      </c>
      <c r="D10628" t="s" s="4">
        <v>4118</v>
      </c>
      <c r="E10628" t="s" s="4">
        <v>4147</v>
      </c>
      <c r="F10628" t="s" s="4">
        <v>12093</v>
      </c>
    </row>
    <row r="10629" ht="45.0" customHeight="true">
      <c r="A10629" t="s" s="4">
        <v>3499</v>
      </c>
      <c r="B10629" t="s" s="4">
        <v>14979</v>
      </c>
      <c r="C10629" t="s" s="4">
        <v>4175</v>
      </c>
      <c r="D10629" t="s" s="4">
        <v>4118</v>
      </c>
      <c r="E10629" t="s" s="4">
        <v>4174</v>
      </c>
      <c r="F10629" t="s" s="4">
        <v>12193</v>
      </c>
    </row>
    <row r="10630" ht="45.0" customHeight="true">
      <c r="A10630" t="s" s="4">
        <v>3499</v>
      </c>
      <c r="B10630" t="s" s="4">
        <v>14980</v>
      </c>
      <c r="C10630" t="s" s="4">
        <v>12104</v>
      </c>
      <c r="D10630" t="s" s="4">
        <v>4118</v>
      </c>
      <c r="E10630" t="s" s="4">
        <v>12228</v>
      </c>
      <c r="F10630" t="s" s="4">
        <v>12229</v>
      </c>
    </row>
    <row r="10631" ht="45.0" customHeight="true">
      <c r="A10631" t="s" s="4">
        <v>3499</v>
      </c>
      <c r="B10631" t="s" s="4">
        <v>14981</v>
      </c>
      <c r="C10631" t="s" s="4">
        <v>12071</v>
      </c>
      <c r="D10631" t="s" s="4">
        <v>4118</v>
      </c>
      <c r="E10631" t="s" s="4">
        <v>12072</v>
      </c>
      <c r="F10631" t="s" s="4">
        <v>12073</v>
      </c>
    </row>
    <row r="10632" ht="45.0" customHeight="true">
      <c r="A10632" t="s" s="4">
        <v>3499</v>
      </c>
      <c r="B10632" t="s" s="4">
        <v>14982</v>
      </c>
      <c r="C10632" t="s" s="4">
        <v>12082</v>
      </c>
      <c r="D10632" t="s" s="4">
        <v>4118</v>
      </c>
      <c r="E10632" t="s" s="4">
        <v>12083</v>
      </c>
      <c r="F10632" t="s" s="4">
        <v>12084</v>
      </c>
    </row>
    <row r="10633" ht="45.0" customHeight="true">
      <c r="A10633" t="s" s="4">
        <v>3499</v>
      </c>
      <c r="B10633" t="s" s="4">
        <v>14983</v>
      </c>
      <c r="C10633" t="s" s="4">
        <v>12108</v>
      </c>
      <c r="D10633" t="s" s="4">
        <v>4118</v>
      </c>
      <c r="E10633" t="s" s="4">
        <v>4147</v>
      </c>
      <c r="F10633" t="s" s="4">
        <v>12109</v>
      </c>
    </row>
    <row r="10634" ht="45.0" customHeight="true">
      <c r="A10634" t="s" s="4">
        <v>3499</v>
      </c>
      <c r="B10634" t="s" s="4">
        <v>14984</v>
      </c>
      <c r="C10634" t="s" s="4">
        <v>4199</v>
      </c>
      <c r="D10634" t="s" s="4">
        <v>4118</v>
      </c>
      <c r="E10634" t="s" s="4">
        <v>12125</v>
      </c>
      <c r="F10634" t="s" s="4">
        <v>12126</v>
      </c>
    </row>
    <row r="10635" ht="45.0" customHeight="true">
      <c r="A10635" t="s" s="4">
        <v>3499</v>
      </c>
      <c r="B10635" t="s" s="4">
        <v>14985</v>
      </c>
      <c r="C10635" t="s" s="4">
        <v>12078</v>
      </c>
      <c r="D10635" t="s" s="4">
        <v>4118</v>
      </c>
      <c r="E10635" t="s" s="4">
        <v>12079</v>
      </c>
      <c r="F10635" t="s" s="4">
        <v>12080</v>
      </c>
    </row>
    <row r="10636" ht="45.0" customHeight="true">
      <c r="A10636" t="s" s="4">
        <v>3499</v>
      </c>
      <c r="B10636" t="s" s="4">
        <v>14986</v>
      </c>
      <c r="C10636" t="s" s="4">
        <v>4170</v>
      </c>
      <c r="D10636" t="s" s="4">
        <v>4118</v>
      </c>
      <c r="E10636" t="s" s="4">
        <v>12111</v>
      </c>
      <c r="F10636" t="s" s="4">
        <v>12112</v>
      </c>
    </row>
    <row r="10637" ht="45.0" customHeight="true">
      <c r="A10637" t="s" s="4">
        <v>3499</v>
      </c>
      <c r="B10637" t="s" s="4">
        <v>14987</v>
      </c>
      <c r="C10637" t="s" s="4">
        <v>12249</v>
      </c>
      <c r="D10637" t="s" s="4">
        <v>4118</v>
      </c>
      <c r="E10637" t="s" s="4">
        <v>12250</v>
      </c>
      <c r="F10637" t="s" s="4">
        <v>12251</v>
      </c>
    </row>
    <row r="10638" ht="45.0" customHeight="true">
      <c r="A10638" t="s" s="4">
        <v>3499</v>
      </c>
      <c r="B10638" t="s" s="4">
        <v>14988</v>
      </c>
      <c r="C10638" t="s" s="4">
        <v>12075</v>
      </c>
      <c r="D10638" t="s" s="4">
        <v>4118</v>
      </c>
      <c r="E10638" t="s" s="4">
        <v>12076</v>
      </c>
      <c r="F10638" t="s" s="4">
        <v>4176</v>
      </c>
    </row>
    <row r="10639" ht="45.0" customHeight="true">
      <c r="A10639" t="s" s="4">
        <v>3499</v>
      </c>
      <c r="B10639" t="s" s="4">
        <v>14989</v>
      </c>
      <c r="C10639" t="s" s="4">
        <v>12083</v>
      </c>
      <c r="D10639" t="s" s="4">
        <v>4118</v>
      </c>
      <c r="E10639" t="s" s="4">
        <v>4147</v>
      </c>
      <c r="F10639" t="s" s="4">
        <v>12090</v>
      </c>
    </row>
    <row r="10640" ht="45.0" customHeight="true">
      <c r="A10640" t="s" s="4">
        <v>3499</v>
      </c>
      <c r="B10640" t="s" s="4">
        <v>14990</v>
      </c>
      <c r="C10640" t="s" s="4">
        <v>12114</v>
      </c>
      <c r="D10640" t="s" s="4">
        <v>4118</v>
      </c>
      <c r="E10640" t="s" s="4">
        <v>12115</v>
      </c>
      <c r="F10640" t="s" s="4">
        <v>12116</v>
      </c>
    </row>
    <row r="10641" ht="45.0" customHeight="true">
      <c r="A10641" t="s" s="4">
        <v>3499</v>
      </c>
      <c r="B10641" t="s" s="4">
        <v>14991</v>
      </c>
      <c r="C10641" t="s" s="4">
        <v>4135</v>
      </c>
      <c r="D10641" t="s" s="4">
        <v>4118</v>
      </c>
      <c r="E10641" t="s" s="4">
        <v>12101</v>
      </c>
      <c r="F10641" t="s" s="4">
        <v>12102</v>
      </c>
    </row>
    <row r="10642" ht="45.0" customHeight="true">
      <c r="A10642" t="s" s="4">
        <v>3503</v>
      </c>
      <c r="B10642" t="s" s="4">
        <v>14992</v>
      </c>
      <c r="C10642" t="s" s="4">
        <v>12118</v>
      </c>
      <c r="D10642" t="s" s="4">
        <v>4118</v>
      </c>
      <c r="E10642" t="s" s="4">
        <v>12119</v>
      </c>
      <c r="F10642" t="s" s="4">
        <v>4120</v>
      </c>
    </row>
    <row r="10643" ht="45.0" customHeight="true">
      <c r="A10643" t="s" s="4">
        <v>3503</v>
      </c>
      <c r="B10643" t="s" s="4">
        <v>14993</v>
      </c>
      <c r="C10643" t="s" s="4">
        <v>12370</v>
      </c>
      <c r="D10643" t="s" s="4">
        <v>4118</v>
      </c>
      <c r="E10643" t="s" s="4">
        <v>12371</v>
      </c>
      <c r="F10643" t="s" s="4">
        <v>12838</v>
      </c>
    </row>
    <row r="10644" ht="45.0" customHeight="true">
      <c r="A10644" t="s" s="4">
        <v>3503</v>
      </c>
      <c r="B10644" t="s" s="4">
        <v>14994</v>
      </c>
      <c r="C10644" t="s" s="4">
        <v>12092</v>
      </c>
      <c r="D10644" t="s" s="4">
        <v>4118</v>
      </c>
      <c r="E10644" t="s" s="4">
        <v>4147</v>
      </c>
      <c r="F10644" t="s" s="4">
        <v>12093</v>
      </c>
    </row>
    <row r="10645" ht="45.0" customHeight="true">
      <c r="A10645" t="s" s="4">
        <v>3503</v>
      </c>
      <c r="B10645" t="s" s="4">
        <v>14995</v>
      </c>
      <c r="C10645" t="s" s="4">
        <v>4175</v>
      </c>
      <c r="D10645" t="s" s="4">
        <v>4118</v>
      </c>
      <c r="E10645" t="s" s="4">
        <v>4174</v>
      </c>
      <c r="F10645" t="s" s="4">
        <v>12193</v>
      </c>
    </row>
    <row r="10646" ht="45.0" customHeight="true">
      <c r="A10646" t="s" s="4">
        <v>3503</v>
      </c>
      <c r="B10646" t="s" s="4">
        <v>14996</v>
      </c>
      <c r="C10646" t="s" s="4">
        <v>12104</v>
      </c>
      <c r="D10646" t="s" s="4">
        <v>4118</v>
      </c>
      <c r="E10646" t="s" s="4">
        <v>12228</v>
      </c>
      <c r="F10646" t="s" s="4">
        <v>12229</v>
      </c>
    </row>
    <row r="10647" ht="45.0" customHeight="true">
      <c r="A10647" t="s" s="4">
        <v>3503</v>
      </c>
      <c r="B10647" t="s" s="4">
        <v>14997</v>
      </c>
      <c r="C10647" t="s" s="4">
        <v>12104</v>
      </c>
      <c r="D10647" t="s" s="4">
        <v>4118</v>
      </c>
      <c r="E10647" t="s" s="4">
        <v>12105</v>
      </c>
      <c r="F10647" t="s" s="4">
        <v>12106</v>
      </c>
    </row>
    <row r="10648" ht="45.0" customHeight="true">
      <c r="A10648" t="s" s="4">
        <v>3503</v>
      </c>
      <c r="B10648" t="s" s="4">
        <v>14998</v>
      </c>
      <c r="C10648" t="s" s="4">
        <v>12082</v>
      </c>
      <c r="D10648" t="s" s="4">
        <v>4139</v>
      </c>
      <c r="E10648" t="s" s="4">
        <v>12083</v>
      </c>
      <c r="F10648" t="s" s="4">
        <v>12084</v>
      </c>
    </row>
    <row r="10649" ht="45.0" customHeight="true">
      <c r="A10649" t="s" s="4">
        <v>3503</v>
      </c>
      <c r="B10649" t="s" s="4">
        <v>14999</v>
      </c>
      <c r="C10649" t="s" s="4">
        <v>12108</v>
      </c>
      <c r="D10649" t="s" s="4">
        <v>4118</v>
      </c>
      <c r="E10649" t="s" s="4">
        <v>4147</v>
      </c>
      <c r="F10649" t="s" s="4">
        <v>12109</v>
      </c>
    </row>
    <row r="10650" ht="45.0" customHeight="true">
      <c r="A10650" t="s" s="4">
        <v>3503</v>
      </c>
      <c r="B10650" t="s" s="4">
        <v>15000</v>
      </c>
      <c r="C10650" t="s" s="4">
        <v>4151</v>
      </c>
      <c r="D10650" t="s" s="4">
        <v>4118</v>
      </c>
      <c r="E10650" t="s" s="4">
        <v>12385</v>
      </c>
      <c r="F10650" t="s" s="4">
        <v>12386</v>
      </c>
    </row>
    <row r="10651" ht="45.0" customHeight="true">
      <c r="A10651" t="s" s="4">
        <v>3503</v>
      </c>
      <c r="B10651" t="s" s="4">
        <v>15001</v>
      </c>
      <c r="C10651" t="s" s="4">
        <v>12078</v>
      </c>
      <c r="D10651" t="s" s="4">
        <v>4118</v>
      </c>
      <c r="E10651" t="s" s="4">
        <v>12079</v>
      </c>
      <c r="F10651" t="s" s="4">
        <v>12080</v>
      </c>
    </row>
    <row r="10652" ht="45.0" customHeight="true">
      <c r="A10652" t="s" s="4">
        <v>3503</v>
      </c>
      <c r="B10652" t="s" s="4">
        <v>15002</v>
      </c>
      <c r="C10652" t="s" s="4">
        <v>4170</v>
      </c>
      <c r="D10652" t="s" s="4">
        <v>4118</v>
      </c>
      <c r="E10652" t="s" s="4">
        <v>12111</v>
      </c>
      <c r="F10652" t="s" s="4">
        <v>12112</v>
      </c>
    </row>
    <row r="10653" ht="45.0" customHeight="true">
      <c r="A10653" t="s" s="4">
        <v>3503</v>
      </c>
      <c r="B10653" t="s" s="4">
        <v>15003</v>
      </c>
      <c r="C10653" t="s" s="4">
        <v>12249</v>
      </c>
      <c r="D10653" t="s" s="4">
        <v>4118</v>
      </c>
      <c r="E10653" t="s" s="4">
        <v>12250</v>
      </c>
      <c r="F10653" t="s" s="4">
        <v>12251</v>
      </c>
    </row>
    <row r="10654" ht="45.0" customHeight="true">
      <c r="A10654" t="s" s="4">
        <v>3503</v>
      </c>
      <c r="B10654" t="s" s="4">
        <v>15004</v>
      </c>
      <c r="C10654" t="s" s="4">
        <v>12075</v>
      </c>
      <c r="D10654" t="s" s="4">
        <v>4118</v>
      </c>
      <c r="E10654" t="s" s="4">
        <v>12076</v>
      </c>
      <c r="F10654" t="s" s="4">
        <v>4176</v>
      </c>
    </row>
    <row r="10655" ht="45.0" customHeight="true">
      <c r="A10655" t="s" s="4">
        <v>3503</v>
      </c>
      <c r="B10655" t="s" s="4">
        <v>15005</v>
      </c>
      <c r="C10655" t="s" s="4">
        <v>12083</v>
      </c>
      <c r="D10655" t="s" s="4">
        <v>4118</v>
      </c>
      <c r="E10655" t="s" s="4">
        <v>4147</v>
      </c>
      <c r="F10655" t="s" s="4">
        <v>12090</v>
      </c>
    </row>
    <row r="10656" ht="45.0" customHeight="true">
      <c r="A10656" t="s" s="4">
        <v>3503</v>
      </c>
      <c r="B10656" t="s" s="4">
        <v>15006</v>
      </c>
      <c r="C10656" t="s" s="4">
        <v>12114</v>
      </c>
      <c r="D10656" t="s" s="4">
        <v>4118</v>
      </c>
      <c r="E10656" t="s" s="4">
        <v>12115</v>
      </c>
      <c r="F10656" t="s" s="4">
        <v>12116</v>
      </c>
    </row>
    <row r="10657" ht="45.0" customHeight="true">
      <c r="A10657" t="s" s="4">
        <v>3511</v>
      </c>
      <c r="B10657" t="s" s="4">
        <v>15007</v>
      </c>
      <c r="C10657" t="s" s="4">
        <v>12086</v>
      </c>
      <c r="D10657" t="s" s="4">
        <v>4118</v>
      </c>
      <c r="E10657" t="s" s="4">
        <v>12087</v>
      </c>
      <c r="F10657" t="s" s="4">
        <v>12088</v>
      </c>
    </row>
    <row r="10658" ht="45.0" customHeight="true">
      <c r="A10658" t="s" s="4">
        <v>3511</v>
      </c>
      <c r="B10658" t="s" s="4">
        <v>15008</v>
      </c>
      <c r="C10658" t="s" s="4">
        <v>12121</v>
      </c>
      <c r="D10658" t="s" s="4">
        <v>4118</v>
      </c>
      <c r="E10658" t="s" s="4">
        <v>12122</v>
      </c>
      <c r="F10658" t="s" s="4">
        <v>12123</v>
      </c>
    </row>
    <row r="10659" ht="45.0" customHeight="true">
      <c r="A10659" t="s" s="4">
        <v>3511</v>
      </c>
      <c r="B10659" t="s" s="4">
        <v>15009</v>
      </c>
      <c r="C10659" t="s" s="4">
        <v>12092</v>
      </c>
      <c r="D10659" t="s" s="4">
        <v>4118</v>
      </c>
      <c r="E10659" t="s" s="4">
        <v>4147</v>
      </c>
      <c r="F10659" t="s" s="4">
        <v>12093</v>
      </c>
    </row>
    <row r="10660" ht="45.0" customHeight="true">
      <c r="A10660" t="s" s="4">
        <v>3511</v>
      </c>
      <c r="B10660" t="s" s="4">
        <v>15010</v>
      </c>
      <c r="C10660" t="s" s="4">
        <v>4147</v>
      </c>
      <c r="D10660" t="s" s="4">
        <v>4118</v>
      </c>
      <c r="E10660" t="s" s="4">
        <v>12095</v>
      </c>
      <c r="F10660" t="s" s="4">
        <v>15011</v>
      </c>
    </row>
    <row r="10661" ht="45.0" customHeight="true">
      <c r="A10661" t="s" s="4">
        <v>3511</v>
      </c>
      <c r="B10661" t="s" s="4">
        <v>15012</v>
      </c>
      <c r="C10661" t="s" s="4">
        <v>4175</v>
      </c>
      <c r="D10661" t="s" s="4">
        <v>4118</v>
      </c>
      <c r="E10661" t="s" s="4">
        <v>4174</v>
      </c>
      <c r="F10661" t="s" s="4">
        <v>12193</v>
      </c>
    </row>
    <row r="10662" ht="45.0" customHeight="true">
      <c r="A10662" t="s" s="4">
        <v>3511</v>
      </c>
      <c r="B10662" t="s" s="4">
        <v>15013</v>
      </c>
      <c r="C10662" t="s" s="4">
        <v>12104</v>
      </c>
      <c r="D10662" t="s" s="4">
        <v>4118</v>
      </c>
      <c r="E10662" t="s" s="4">
        <v>12228</v>
      </c>
      <c r="F10662" t="s" s="4">
        <v>12229</v>
      </c>
    </row>
    <row r="10663" ht="45.0" customHeight="true">
      <c r="A10663" t="s" s="4">
        <v>3511</v>
      </c>
      <c r="B10663" t="s" s="4">
        <v>15014</v>
      </c>
      <c r="C10663" t="s" s="4">
        <v>12104</v>
      </c>
      <c r="D10663" t="s" s="4">
        <v>4118</v>
      </c>
      <c r="E10663" t="s" s="4">
        <v>12105</v>
      </c>
      <c r="F10663" t="s" s="4">
        <v>12106</v>
      </c>
    </row>
    <row r="10664" ht="45.0" customHeight="true">
      <c r="A10664" t="s" s="4">
        <v>3511</v>
      </c>
      <c r="B10664" t="s" s="4">
        <v>15015</v>
      </c>
      <c r="C10664" t="s" s="4">
        <v>12071</v>
      </c>
      <c r="D10664" t="s" s="4">
        <v>4118</v>
      </c>
      <c r="E10664" t="s" s="4">
        <v>12072</v>
      </c>
      <c r="F10664" t="s" s="4">
        <v>12073</v>
      </c>
    </row>
    <row r="10665" ht="45.0" customHeight="true">
      <c r="A10665" t="s" s="4">
        <v>3511</v>
      </c>
      <c r="B10665" t="s" s="4">
        <v>15016</v>
      </c>
      <c r="C10665" t="s" s="4">
        <v>12082</v>
      </c>
      <c r="D10665" t="s" s="4">
        <v>4118</v>
      </c>
      <c r="E10665" t="s" s="4">
        <v>12083</v>
      </c>
      <c r="F10665" t="s" s="4">
        <v>12084</v>
      </c>
    </row>
    <row r="10666" ht="45.0" customHeight="true">
      <c r="A10666" t="s" s="4">
        <v>3511</v>
      </c>
      <c r="B10666" t="s" s="4">
        <v>15017</v>
      </c>
      <c r="C10666" t="s" s="4">
        <v>12078</v>
      </c>
      <c r="D10666" t="s" s="4">
        <v>4118</v>
      </c>
      <c r="E10666" t="s" s="4">
        <v>12079</v>
      </c>
      <c r="F10666" t="s" s="4">
        <v>12080</v>
      </c>
    </row>
    <row r="10667" ht="45.0" customHeight="true">
      <c r="A10667" t="s" s="4">
        <v>3511</v>
      </c>
      <c r="B10667" t="s" s="4">
        <v>15018</v>
      </c>
      <c r="C10667" t="s" s="4">
        <v>4170</v>
      </c>
      <c r="D10667" t="s" s="4">
        <v>4118</v>
      </c>
      <c r="E10667" t="s" s="4">
        <v>12111</v>
      </c>
      <c r="F10667" t="s" s="4">
        <v>12112</v>
      </c>
    </row>
    <row r="10668" ht="45.0" customHeight="true">
      <c r="A10668" t="s" s="4">
        <v>3511</v>
      </c>
      <c r="B10668" t="s" s="4">
        <v>15019</v>
      </c>
      <c r="C10668" t="s" s="4">
        <v>12249</v>
      </c>
      <c r="D10668" t="s" s="4">
        <v>4118</v>
      </c>
      <c r="E10668" t="s" s="4">
        <v>12250</v>
      </c>
      <c r="F10668" t="s" s="4">
        <v>12251</v>
      </c>
    </row>
    <row r="10669" ht="45.0" customHeight="true">
      <c r="A10669" t="s" s="4">
        <v>3511</v>
      </c>
      <c r="B10669" t="s" s="4">
        <v>15020</v>
      </c>
      <c r="C10669" t="s" s="4">
        <v>12075</v>
      </c>
      <c r="D10669" t="s" s="4">
        <v>4118</v>
      </c>
      <c r="E10669" t="s" s="4">
        <v>12076</v>
      </c>
      <c r="F10669" t="s" s="4">
        <v>4176</v>
      </c>
    </row>
    <row r="10670" ht="45.0" customHeight="true">
      <c r="A10670" t="s" s="4">
        <v>3511</v>
      </c>
      <c r="B10670" t="s" s="4">
        <v>15021</v>
      </c>
      <c r="C10670" t="s" s="4">
        <v>12083</v>
      </c>
      <c r="D10670" t="s" s="4">
        <v>4118</v>
      </c>
      <c r="E10670" t="s" s="4">
        <v>4147</v>
      </c>
      <c r="F10670" t="s" s="4">
        <v>12090</v>
      </c>
    </row>
    <row r="10671" ht="45.0" customHeight="true">
      <c r="A10671" t="s" s="4">
        <v>3511</v>
      </c>
      <c r="B10671" t="s" s="4">
        <v>15022</v>
      </c>
      <c r="C10671" t="s" s="4">
        <v>12114</v>
      </c>
      <c r="D10671" t="s" s="4">
        <v>4118</v>
      </c>
      <c r="E10671" t="s" s="4">
        <v>12115</v>
      </c>
      <c r="F10671" t="s" s="4">
        <v>12116</v>
      </c>
    </row>
    <row r="10672" ht="45.0" customHeight="true">
      <c r="A10672" t="s" s="4">
        <v>3515</v>
      </c>
      <c r="B10672" t="s" s="4">
        <v>15023</v>
      </c>
      <c r="C10672" t="s" s="4">
        <v>12121</v>
      </c>
      <c r="D10672" t="s" s="4">
        <v>4118</v>
      </c>
      <c r="E10672" t="s" s="4">
        <v>12122</v>
      </c>
      <c r="F10672" t="s" s="4">
        <v>12123</v>
      </c>
    </row>
    <row r="10673" ht="45.0" customHeight="true">
      <c r="A10673" t="s" s="4">
        <v>3515</v>
      </c>
      <c r="B10673" t="s" s="4">
        <v>15024</v>
      </c>
      <c r="C10673" t="s" s="4">
        <v>12092</v>
      </c>
      <c r="D10673" t="s" s="4">
        <v>4118</v>
      </c>
      <c r="E10673" t="s" s="4">
        <v>4147</v>
      </c>
      <c r="F10673" t="s" s="4">
        <v>12093</v>
      </c>
    </row>
    <row r="10674" ht="45.0" customHeight="true">
      <c r="A10674" t="s" s="4">
        <v>3515</v>
      </c>
      <c r="B10674" t="s" s="4">
        <v>15025</v>
      </c>
      <c r="C10674" t="s" s="4">
        <v>4147</v>
      </c>
      <c r="D10674" t="s" s="4">
        <v>4118</v>
      </c>
      <c r="E10674" t="s" s="4">
        <v>12095</v>
      </c>
      <c r="F10674" t="s" s="4">
        <v>15011</v>
      </c>
    </row>
    <row r="10675" ht="45.0" customHeight="true">
      <c r="A10675" t="s" s="4">
        <v>3515</v>
      </c>
      <c r="B10675" t="s" s="4">
        <v>15026</v>
      </c>
      <c r="C10675" t="s" s="4">
        <v>12104</v>
      </c>
      <c r="D10675" t="s" s="4">
        <v>4118</v>
      </c>
      <c r="E10675" t="s" s="4">
        <v>12228</v>
      </c>
      <c r="F10675" t="s" s="4">
        <v>12229</v>
      </c>
    </row>
    <row r="10676" ht="45.0" customHeight="true">
      <c r="A10676" t="s" s="4">
        <v>3515</v>
      </c>
      <c r="B10676" t="s" s="4">
        <v>15027</v>
      </c>
      <c r="C10676" t="s" s="4">
        <v>12104</v>
      </c>
      <c r="D10676" t="s" s="4">
        <v>4118</v>
      </c>
      <c r="E10676" t="s" s="4">
        <v>12105</v>
      </c>
      <c r="F10676" t="s" s="4">
        <v>12106</v>
      </c>
    </row>
    <row r="10677" ht="45.0" customHeight="true">
      <c r="A10677" t="s" s="4">
        <v>3515</v>
      </c>
      <c r="B10677" t="s" s="4">
        <v>15028</v>
      </c>
      <c r="C10677" t="s" s="4">
        <v>12082</v>
      </c>
      <c r="D10677" t="s" s="4">
        <v>4118</v>
      </c>
      <c r="E10677" t="s" s="4">
        <v>12083</v>
      </c>
      <c r="F10677" t="s" s="4">
        <v>12084</v>
      </c>
    </row>
    <row r="10678" ht="45.0" customHeight="true">
      <c r="A10678" t="s" s="4">
        <v>3515</v>
      </c>
      <c r="B10678" t="s" s="4">
        <v>15029</v>
      </c>
      <c r="C10678" t="s" s="4">
        <v>12078</v>
      </c>
      <c r="D10678" t="s" s="4">
        <v>4118</v>
      </c>
      <c r="E10678" t="s" s="4">
        <v>12079</v>
      </c>
      <c r="F10678" t="s" s="4">
        <v>12080</v>
      </c>
    </row>
    <row r="10679" ht="45.0" customHeight="true">
      <c r="A10679" t="s" s="4">
        <v>3515</v>
      </c>
      <c r="B10679" t="s" s="4">
        <v>15030</v>
      </c>
      <c r="C10679" t="s" s="4">
        <v>4170</v>
      </c>
      <c r="D10679" t="s" s="4">
        <v>4118</v>
      </c>
      <c r="E10679" t="s" s="4">
        <v>12111</v>
      </c>
      <c r="F10679" t="s" s="4">
        <v>12112</v>
      </c>
    </row>
    <row r="10680" ht="45.0" customHeight="true">
      <c r="A10680" t="s" s="4">
        <v>3515</v>
      </c>
      <c r="B10680" t="s" s="4">
        <v>15031</v>
      </c>
      <c r="C10680" t="s" s="4">
        <v>12249</v>
      </c>
      <c r="D10680" t="s" s="4">
        <v>4118</v>
      </c>
      <c r="E10680" t="s" s="4">
        <v>12250</v>
      </c>
      <c r="F10680" t="s" s="4">
        <v>12251</v>
      </c>
    </row>
    <row r="10681" ht="45.0" customHeight="true">
      <c r="A10681" t="s" s="4">
        <v>3515</v>
      </c>
      <c r="B10681" t="s" s="4">
        <v>15032</v>
      </c>
      <c r="C10681" t="s" s="4">
        <v>12075</v>
      </c>
      <c r="D10681" t="s" s="4">
        <v>4118</v>
      </c>
      <c r="E10681" t="s" s="4">
        <v>12076</v>
      </c>
      <c r="F10681" t="s" s="4">
        <v>4176</v>
      </c>
    </row>
    <row r="10682" ht="45.0" customHeight="true">
      <c r="A10682" t="s" s="4">
        <v>3515</v>
      </c>
      <c r="B10682" t="s" s="4">
        <v>15033</v>
      </c>
      <c r="C10682" t="s" s="4">
        <v>12083</v>
      </c>
      <c r="D10682" t="s" s="4">
        <v>4118</v>
      </c>
      <c r="E10682" t="s" s="4">
        <v>4147</v>
      </c>
      <c r="F10682" t="s" s="4">
        <v>12090</v>
      </c>
    </row>
    <row r="10683" ht="45.0" customHeight="true">
      <c r="A10683" t="s" s="4">
        <v>3515</v>
      </c>
      <c r="B10683" t="s" s="4">
        <v>15034</v>
      </c>
      <c r="C10683" t="s" s="4">
        <v>4174</v>
      </c>
      <c r="D10683" t="s" s="4">
        <v>4118</v>
      </c>
      <c r="E10683" t="s" s="4">
        <v>12098</v>
      </c>
      <c r="F10683" t="s" s="4">
        <v>12099</v>
      </c>
    </row>
    <row r="10684" ht="45.0" customHeight="true">
      <c r="A10684" t="s" s="4">
        <v>3515</v>
      </c>
      <c r="B10684" t="s" s="4">
        <v>15035</v>
      </c>
      <c r="C10684" t="s" s="4">
        <v>12114</v>
      </c>
      <c r="D10684" t="s" s="4">
        <v>4118</v>
      </c>
      <c r="E10684" t="s" s="4">
        <v>12115</v>
      </c>
      <c r="F10684" t="s" s="4">
        <v>12116</v>
      </c>
    </row>
    <row r="10685" ht="45.0" customHeight="true">
      <c r="A10685" t="s" s="4">
        <v>3519</v>
      </c>
      <c r="B10685" t="s" s="4">
        <v>15036</v>
      </c>
      <c r="C10685" t="s" s="4">
        <v>12086</v>
      </c>
      <c r="D10685" t="s" s="4">
        <v>4118</v>
      </c>
      <c r="E10685" t="s" s="4">
        <v>12087</v>
      </c>
      <c r="F10685" t="s" s="4">
        <v>12088</v>
      </c>
    </row>
    <row r="10686" ht="45.0" customHeight="true">
      <c r="A10686" t="s" s="4">
        <v>3519</v>
      </c>
      <c r="B10686" t="s" s="4">
        <v>15037</v>
      </c>
      <c r="C10686" t="s" s="4">
        <v>12121</v>
      </c>
      <c r="D10686" t="s" s="4">
        <v>4118</v>
      </c>
      <c r="E10686" t="s" s="4">
        <v>12122</v>
      </c>
      <c r="F10686" t="s" s="4">
        <v>12123</v>
      </c>
    </row>
    <row r="10687" ht="45.0" customHeight="true">
      <c r="A10687" t="s" s="4">
        <v>3519</v>
      </c>
      <c r="B10687" t="s" s="4">
        <v>15038</v>
      </c>
      <c r="C10687" t="s" s="4">
        <v>12092</v>
      </c>
      <c r="D10687" t="s" s="4">
        <v>4118</v>
      </c>
      <c r="E10687" t="s" s="4">
        <v>4147</v>
      </c>
      <c r="F10687" t="s" s="4">
        <v>12093</v>
      </c>
    </row>
    <row r="10688" ht="45.0" customHeight="true">
      <c r="A10688" t="s" s="4">
        <v>3519</v>
      </c>
      <c r="B10688" t="s" s="4">
        <v>15039</v>
      </c>
      <c r="C10688" t="s" s="4">
        <v>4147</v>
      </c>
      <c r="D10688" t="s" s="4">
        <v>4118</v>
      </c>
      <c r="E10688" t="s" s="4">
        <v>12095</v>
      </c>
      <c r="F10688" t="s" s="4">
        <v>15011</v>
      </c>
    </row>
    <row r="10689" ht="45.0" customHeight="true">
      <c r="A10689" t="s" s="4">
        <v>3519</v>
      </c>
      <c r="B10689" t="s" s="4">
        <v>15040</v>
      </c>
      <c r="C10689" t="s" s="4">
        <v>4175</v>
      </c>
      <c r="D10689" t="s" s="4">
        <v>4118</v>
      </c>
      <c r="E10689" t="s" s="4">
        <v>4174</v>
      </c>
      <c r="F10689" t="s" s="4">
        <v>12193</v>
      </c>
    </row>
    <row r="10690" ht="45.0" customHeight="true">
      <c r="A10690" t="s" s="4">
        <v>3519</v>
      </c>
      <c r="B10690" t="s" s="4">
        <v>15041</v>
      </c>
      <c r="C10690" t="s" s="4">
        <v>12104</v>
      </c>
      <c r="D10690" t="s" s="4">
        <v>4118</v>
      </c>
      <c r="E10690" t="s" s="4">
        <v>12228</v>
      </c>
      <c r="F10690" t="s" s="4">
        <v>12229</v>
      </c>
    </row>
    <row r="10691" ht="45.0" customHeight="true">
      <c r="A10691" t="s" s="4">
        <v>3519</v>
      </c>
      <c r="B10691" t="s" s="4">
        <v>15042</v>
      </c>
      <c r="C10691" t="s" s="4">
        <v>12104</v>
      </c>
      <c r="D10691" t="s" s="4">
        <v>4118</v>
      </c>
      <c r="E10691" t="s" s="4">
        <v>12105</v>
      </c>
      <c r="F10691" t="s" s="4">
        <v>12106</v>
      </c>
    </row>
    <row r="10692" ht="45.0" customHeight="true">
      <c r="A10692" t="s" s="4">
        <v>3519</v>
      </c>
      <c r="B10692" t="s" s="4">
        <v>15043</v>
      </c>
      <c r="C10692" t="s" s="4">
        <v>12082</v>
      </c>
      <c r="D10692" t="s" s="4">
        <v>4118</v>
      </c>
      <c r="E10692" t="s" s="4">
        <v>12083</v>
      </c>
      <c r="F10692" t="s" s="4">
        <v>12084</v>
      </c>
    </row>
    <row r="10693" ht="45.0" customHeight="true">
      <c r="A10693" t="s" s="4">
        <v>3519</v>
      </c>
      <c r="B10693" t="s" s="4">
        <v>15044</v>
      </c>
      <c r="C10693" t="s" s="4">
        <v>12078</v>
      </c>
      <c r="D10693" t="s" s="4">
        <v>4118</v>
      </c>
      <c r="E10693" t="s" s="4">
        <v>12079</v>
      </c>
      <c r="F10693" t="s" s="4">
        <v>12080</v>
      </c>
    </row>
    <row r="10694" ht="45.0" customHeight="true">
      <c r="A10694" t="s" s="4">
        <v>3519</v>
      </c>
      <c r="B10694" t="s" s="4">
        <v>15045</v>
      </c>
      <c r="C10694" t="s" s="4">
        <v>4170</v>
      </c>
      <c r="D10694" t="s" s="4">
        <v>4118</v>
      </c>
      <c r="E10694" t="s" s="4">
        <v>12111</v>
      </c>
      <c r="F10694" t="s" s="4">
        <v>12112</v>
      </c>
    </row>
    <row r="10695" ht="45.0" customHeight="true">
      <c r="A10695" t="s" s="4">
        <v>3519</v>
      </c>
      <c r="B10695" t="s" s="4">
        <v>15046</v>
      </c>
      <c r="C10695" t="s" s="4">
        <v>12249</v>
      </c>
      <c r="D10695" t="s" s="4">
        <v>4118</v>
      </c>
      <c r="E10695" t="s" s="4">
        <v>12250</v>
      </c>
      <c r="F10695" t="s" s="4">
        <v>12251</v>
      </c>
    </row>
    <row r="10696" ht="45.0" customHeight="true">
      <c r="A10696" t="s" s="4">
        <v>3519</v>
      </c>
      <c r="B10696" t="s" s="4">
        <v>15047</v>
      </c>
      <c r="C10696" t="s" s="4">
        <v>12075</v>
      </c>
      <c r="D10696" t="s" s="4">
        <v>4118</v>
      </c>
      <c r="E10696" t="s" s="4">
        <v>12076</v>
      </c>
      <c r="F10696" t="s" s="4">
        <v>4176</v>
      </c>
    </row>
    <row r="10697" ht="45.0" customHeight="true">
      <c r="A10697" t="s" s="4">
        <v>3519</v>
      </c>
      <c r="B10697" t="s" s="4">
        <v>15048</v>
      </c>
      <c r="C10697" t="s" s="4">
        <v>12083</v>
      </c>
      <c r="D10697" t="s" s="4">
        <v>4118</v>
      </c>
      <c r="E10697" t="s" s="4">
        <v>4147</v>
      </c>
      <c r="F10697" t="s" s="4">
        <v>12090</v>
      </c>
    </row>
    <row r="10698" ht="45.0" customHeight="true">
      <c r="A10698" t="s" s="4">
        <v>3519</v>
      </c>
      <c r="B10698" t="s" s="4">
        <v>15049</v>
      </c>
      <c r="C10698" t="s" s="4">
        <v>12114</v>
      </c>
      <c r="D10698" t="s" s="4">
        <v>4118</v>
      </c>
      <c r="E10698" t="s" s="4">
        <v>12115</v>
      </c>
      <c r="F10698" t="s" s="4">
        <v>12116</v>
      </c>
    </row>
    <row r="10699" ht="45.0" customHeight="true">
      <c r="A10699" t="s" s="4">
        <v>3523</v>
      </c>
      <c r="B10699" t="s" s="4">
        <v>15050</v>
      </c>
      <c r="C10699" t="s" s="4">
        <v>12086</v>
      </c>
      <c r="D10699" t="s" s="4">
        <v>4118</v>
      </c>
      <c r="E10699" t="s" s="4">
        <v>12087</v>
      </c>
      <c r="F10699" t="s" s="4">
        <v>12088</v>
      </c>
    </row>
    <row r="10700" ht="45.0" customHeight="true">
      <c r="A10700" t="s" s="4">
        <v>3523</v>
      </c>
      <c r="B10700" t="s" s="4">
        <v>15051</v>
      </c>
      <c r="C10700" t="s" s="4">
        <v>12121</v>
      </c>
      <c r="D10700" t="s" s="4">
        <v>4118</v>
      </c>
      <c r="E10700" t="s" s="4">
        <v>12122</v>
      </c>
      <c r="F10700" t="s" s="4">
        <v>12123</v>
      </c>
    </row>
    <row r="10701" ht="45.0" customHeight="true">
      <c r="A10701" t="s" s="4">
        <v>3523</v>
      </c>
      <c r="B10701" t="s" s="4">
        <v>15052</v>
      </c>
      <c r="C10701" t="s" s="4">
        <v>12092</v>
      </c>
      <c r="D10701" t="s" s="4">
        <v>4118</v>
      </c>
      <c r="E10701" t="s" s="4">
        <v>4147</v>
      </c>
      <c r="F10701" t="s" s="4">
        <v>12093</v>
      </c>
    </row>
    <row r="10702" ht="45.0" customHeight="true">
      <c r="A10702" t="s" s="4">
        <v>3523</v>
      </c>
      <c r="B10702" t="s" s="4">
        <v>15053</v>
      </c>
      <c r="C10702" t="s" s="4">
        <v>4147</v>
      </c>
      <c r="D10702" t="s" s="4">
        <v>4118</v>
      </c>
      <c r="E10702" t="s" s="4">
        <v>12095</v>
      </c>
      <c r="F10702" t="s" s="4">
        <v>15011</v>
      </c>
    </row>
    <row r="10703" ht="45.0" customHeight="true">
      <c r="A10703" t="s" s="4">
        <v>3523</v>
      </c>
      <c r="B10703" t="s" s="4">
        <v>15054</v>
      </c>
      <c r="C10703" t="s" s="4">
        <v>4175</v>
      </c>
      <c r="D10703" t="s" s="4">
        <v>4118</v>
      </c>
      <c r="E10703" t="s" s="4">
        <v>4174</v>
      </c>
      <c r="F10703" t="s" s="4">
        <v>12193</v>
      </c>
    </row>
    <row r="10704" ht="45.0" customHeight="true">
      <c r="A10704" t="s" s="4">
        <v>3523</v>
      </c>
      <c r="B10704" t="s" s="4">
        <v>15055</v>
      </c>
      <c r="C10704" t="s" s="4">
        <v>12104</v>
      </c>
      <c r="D10704" t="s" s="4">
        <v>4118</v>
      </c>
      <c r="E10704" t="s" s="4">
        <v>12228</v>
      </c>
      <c r="F10704" t="s" s="4">
        <v>12229</v>
      </c>
    </row>
    <row r="10705" ht="45.0" customHeight="true">
      <c r="A10705" t="s" s="4">
        <v>3523</v>
      </c>
      <c r="B10705" t="s" s="4">
        <v>15056</v>
      </c>
      <c r="C10705" t="s" s="4">
        <v>12104</v>
      </c>
      <c r="D10705" t="s" s="4">
        <v>4118</v>
      </c>
      <c r="E10705" t="s" s="4">
        <v>12105</v>
      </c>
      <c r="F10705" t="s" s="4">
        <v>12106</v>
      </c>
    </row>
    <row r="10706" ht="45.0" customHeight="true">
      <c r="A10706" t="s" s="4">
        <v>3523</v>
      </c>
      <c r="B10706" t="s" s="4">
        <v>15057</v>
      </c>
      <c r="C10706" t="s" s="4">
        <v>12071</v>
      </c>
      <c r="D10706" t="s" s="4">
        <v>4118</v>
      </c>
      <c r="E10706" t="s" s="4">
        <v>12072</v>
      </c>
      <c r="F10706" t="s" s="4">
        <v>12073</v>
      </c>
    </row>
    <row r="10707" ht="45.0" customHeight="true">
      <c r="A10707" t="s" s="4">
        <v>3523</v>
      </c>
      <c r="B10707" t="s" s="4">
        <v>15058</v>
      </c>
      <c r="C10707" t="s" s="4">
        <v>12082</v>
      </c>
      <c r="D10707" t="s" s="4">
        <v>4118</v>
      </c>
      <c r="E10707" t="s" s="4">
        <v>12083</v>
      </c>
      <c r="F10707" t="s" s="4">
        <v>12084</v>
      </c>
    </row>
    <row r="10708" ht="45.0" customHeight="true">
      <c r="A10708" t="s" s="4">
        <v>3523</v>
      </c>
      <c r="B10708" t="s" s="4">
        <v>15059</v>
      </c>
      <c r="C10708" t="s" s="4">
        <v>12078</v>
      </c>
      <c r="D10708" t="s" s="4">
        <v>4118</v>
      </c>
      <c r="E10708" t="s" s="4">
        <v>12079</v>
      </c>
      <c r="F10708" t="s" s="4">
        <v>12080</v>
      </c>
    </row>
    <row r="10709" ht="45.0" customHeight="true">
      <c r="A10709" t="s" s="4">
        <v>3523</v>
      </c>
      <c r="B10709" t="s" s="4">
        <v>15060</v>
      </c>
      <c r="C10709" t="s" s="4">
        <v>4170</v>
      </c>
      <c r="D10709" t="s" s="4">
        <v>4118</v>
      </c>
      <c r="E10709" t="s" s="4">
        <v>12111</v>
      </c>
      <c r="F10709" t="s" s="4">
        <v>12112</v>
      </c>
    </row>
    <row r="10710" ht="45.0" customHeight="true">
      <c r="A10710" t="s" s="4">
        <v>3523</v>
      </c>
      <c r="B10710" t="s" s="4">
        <v>15061</v>
      </c>
      <c r="C10710" t="s" s="4">
        <v>12249</v>
      </c>
      <c r="D10710" t="s" s="4">
        <v>4118</v>
      </c>
      <c r="E10710" t="s" s="4">
        <v>12250</v>
      </c>
      <c r="F10710" t="s" s="4">
        <v>12251</v>
      </c>
    </row>
    <row r="10711" ht="45.0" customHeight="true">
      <c r="A10711" t="s" s="4">
        <v>3523</v>
      </c>
      <c r="B10711" t="s" s="4">
        <v>15062</v>
      </c>
      <c r="C10711" t="s" s="4">
        <v>12083</v>
      </c>
      <c r="D10711" t="s" s="4">
        <v>4118</v>
      </c>
      <c r="E10711" t="s" s="4">
        <v>4147</v>
      </c>
      <c r="F10711" t="s" s="4">
        <v>12090</v>
      </c>
    </row>
    <row r="10712" ht="45.0" customHeight="true">
      <c r="A10712" t="s" s="4">
        <v>3523</v>
      </c>
      <c r="B10712" t="s" s="4">
        <v>15063</v>
      </c>
      <c r="C10712" t="s" s="4">
        <v>4174</v>
      </c>
      <c r="D10712" t="s" s="4">
        <v>4118</v>
      </c>
      <c r="E10712" t="s" s="4">
        <v>12098</v>
      </c>
      <c r="F10712" t="s" s="4">
        <v>12099</v>
      </c>
    </row>
    <row r="10713" ht="45.0" customHeight="true">
      <c r="A10713" t="s" s="4">
        <v>3523</v>
      </c>
      <c r="B10713" t="s" s="4">
        <v>15064</v>
      </c>
      <c r="C10713" t="s" s="4">
        <v>12114</v>
      </c>
      <c r="D10713" t="s" s="4">
        <v>4118</v>
      </c>
      <c r="E10713" t="s" s="4">
        <v>12115</v>
      </c>
      <c r="F10713" t="s" s="4">
        <v>12116</v>
      </c>
    </row>
    <row r="10714" ht="45.0" customHeight="true">
      <c r="A10714" t="s" s="4">
        <v>3527</v>
      </c>
      <c r="B10714" t="s" s="4">
        <v>15065</v>
      </c>
      <c r="C10714" t="s" s="4">
        <v>4175</v>
      </c>
      <c r="D10714" t="s" s="4">
        <v>4118</v>
      </c>
      <c r="E10714" t="s" s="4">
        <v>4174</v>
      </c>
      <c r="F10714" t="s" s="4">
        <v>12193</v>
      </c>
    </row>
    <row r="10715" ht="45.0" customHeight="true">
      <c r="A10715" t="s" s="4">
        <v>3527</v>
      </c>
      <c r="B10715" t="s" s="4">
        <v>15066</v>
      </c>
      <c r="C10715" t="s" s="4">
        <v>12104</v>
      </c>
      <c r="D10715" t="s" s="4">
        <v>4118</v>
      </c>
      <c r="E10715" t="s" s="4">
        <v>12228</v>
      </c>
      <c r="F10715" t="s" s="4">
        <v>12229</v>
      </c>
    </row>
    <row r="10716" ht="45.0" customHeight="true">
      <c r="A10716" t="s" s="4">
        <v>3527</v>
      </c>
      <c r="B10716" t="s" s="4">
        <v>15067</v>
      </c>
      <c r="C10716" t="s" s="4">
        <v>12104</v>
      </c>
      <c r="D10716" t="s" s="4">
        <v>4118</v>
      </c>
      <c r="E10716" t="s" s="4">
        <v>12105</v>
      </c>
      <c r="F10716" t="s" s="4">
        <v>12106</v>
      </c>
    </row>
    <row r="10717" ht="45.0" customHeight="true">
      <c r="A10717" t="s" s="4">
        <v>3527</v>
      </c>
      <c r="B10717" t="s" s="4">
        <v>15068</v>
      </c>
      <c r="C10717" t="s" s="4">
        <v>12071</v>
      </c>
      <c r="D10717" t="s" s="4">
        <v>4118</v>
      </c>
      <c r="E10717" t="s" s="4">
        <v>12072</v>
      </c>
      <c r="F10717" t="s" s="4">
        <v>12073</v>
      </c>
    </row>
    <row r="10718" ht="45.0" customHeight="true">
      <c r="A10718" t="s" s="4">
        <v>3527</v>
      </c>
      <c r="B10718" t="s" s="4">
        <v>15069</v>
      </c>
      <c r="C10718" t="s" s="4">
        <v>12082</v>
      </c>
      <c r="D10718" t="s" s="4">
        <v>4118</v>
      </c>
      <c r="E10718" t="s" s="4">
        <v>12083</v>
      </c>
      <c r="F10718" t="s" s="4">
        <v>12084</v>
      </c>
    </row>
    <row r="10719" ht="45.0" customHeight="true">
      <c r="A10719" t="s" s="4">
        <v>3527</v>
      </c>
      <c r="B10719" t="s" s="4">
        <v>15070</v>
      </c>
      <c r="C10719" t="s" s="4">
        <v>12078</v>
      </c>
      <c r="D10719" t="s" s="4">
        <v>4118</v>
      </c>
      <c r="E10719" t="s" s="4">
        <v>12079</v>
      </c>
      <c r="F10719" t="s" s="4">
        <v>12080</v>
      </c>
    </row>
    <row r="10720" ht="45.0" customHeight="true">
      <c r="A10720" t="s" s="4">
        <v>3527</v>
      </c>
      <c r="B10720" t="s" s="4">
        <v>15071</v>
      </c>
      <c r="C10720" t="s" s="4">
        <v>12249</v>
      </c>
      <c r="D10720" t="s" s="4">
        <v>4118</v>
      </c>
      <c r="E10720" t="s" s="4">
        <v>12250</v>
      </c>
      <c r="F10720" t="s" s="4">
        <v>12251</v>
      </c>
    </row>
    <row r="10721" ht="45.0" customHeight="true">
      <c r="A10721" t="s" s="4">
        <v>3527</v>
      </c>
      <c r="B10721" t="s" s="4">
        <v>15072</v>
      </c>
      <c r="C10721" t="s" s="4">
        <v>12075</v>
      </c>
      <c r="D10721" t="s" s="4">
        <v>4118</v>
      </c>
      <c r="E10721" t="s" s="4">
        <v>12076</v>
      </c>
      <c r="F10721" t="s" s="4">
        <v>4176</v>
      </c>
    </row>
    <row r="10722" ht="45.0" customHeight="true">
      <c r="A10722" t="s" s="4">
        <v>3527</v>
      </c>
      <c r="B10722" t="s" s="4">
        <v>15073</v>
      </c>
      <c r="C10722" t="s" s="4">
        <v>12083</v>
      </c>
      <c r="D10722" t="s" s="4">
        <v>4118</v>
      </c>
      <c r="E10722" t="s" s="4">
        <v>4147</v>
      </c>
      <c r="F10722" t="s" s="4">
        <v>12090</v>
      </c>
    </row>
    <row r="10723" ht="45.0" customHeight="true">
      <c r="A10723" t="s" s="4">
        <v>3527</v>
      </c>
      <c r="B10723" t="s" s="4">
        <v>15074</v>
      </c>
      <c r="C10723" t="s" s="4">
        <v>4174</v>
      </c>
      <c r="D10723" t="s" s="4">
        <v>4118</v>
      </c>
      <c r="E10723" t="s" s="4">
        <v>12098</v>
      </c>
      <c r="F10723" t="s" s="4">
        <v>12099</v>
      </c>
    </row>
    <row r="10724" ht="45.0" customHeight="true">
      <c r="A10724" t="s" s="4">
        <v>3527</v>
      </c>
      <c r="B10724" t="s" s="4">
        <v>15075</v>
      </c>
      <c r="C10724" t="s" s="4">
        <v>12114</v>
      </c>
      <c r="D10724" t="s" s="4">
        <v>4118</v>
      </c>
      <c r="E10724" t="s" s="4">
        <v>12115</v>
      </c>
      <c r="F10724" t="s" s="4">
        <v>12116</v>
      </c>
    </row>
    <row r="10725" ht="45.0" customHeight="true">
      <c r="A10725" t="s" s="4">
        <v>3527</v>
      </c>
      <c r="B10725" t="s" s="4">
        <v>15076</v>
      </c>
      <c r="C10725" t="s" s="4">
        <v>12121</v>
      </c>
      <c r="D10725" t="s" s="4">
        <v>4118</v>
      </c>
      <c r="E10725" t="s" s="4">
        <v>12122</v>
      </c>
      <c r="F10725" t="s" s="4">
        <v>12123</v>
      </c>
    </row>
    <row r="10726" ht="45.0" customHeight="true">
      <c r="A10726" t="s" s="4">
        <v>3527</v>
      </c>
      <c r="B10726" t="s" s="4">
        <v>15077</v>
      </c>
      <c r="C10726" t="s" s="4">
        <v>12092</v>
      </c>
      <c r="D10726" t="s" s="4">
        <v>4118</v>
      </c>
      <c r="E10726" t="s" s="4">
        <v>4147</v>
      </c>
      <c r="F10726" t="s" s="4">
        <v>12093</v>
      </c>
    </row>
    <row r="10727" ht="45.0" customHeight="true">
      <c r="A10727" t="s" s="4">
        <v>3527</v>
      </c>
      <c r="B10727" t="s" s="4">
        <v>15078</v>
      </c>
      <c r="C10727" t="s" s="4">
        <v>4147</v>
      </c>
      <c r="D10727" t="s" s="4">
        <v>4118</v>
      </c>
      <c r="E10727" t="s" s="4">
        <v>12095</v>
      </c>
      <c r="F10727" t="s" s="4">
        <v>15011</v>
      </c>
    </row>
    <row r="10728" ht="45.0" customHeight="true">
      <c r="A10728" t="s" s="4">
        <v>3534</v>
      </c>
      <c r="B10728" t="s" s="4">
        <v>15079</v>
      </c>
      <c r="C10728" t="s" s="4">
        <v>84</v>
      </c>
      <c r="D10728" t="s" s="4">
        <v>15080</v>
      </c>
      <c r="E10728" t="s" s="4">
        <v>84</v>
      </c>
      <c r="F10728" t="s" s="4">
        <v>84</v>
      </c>
    </row>
    <row r="10729" ht="45.0" customHeight="true">
      <c r="A10729" t="s" s="4">
        <v>3539</v>
      </c>
      <c r="B10729" t="s" s="4">
        <v>15081</v>
      </c>
      <c r="C10729" t="s" s="4">
        <v>12118</v>
      </c>
      <c r="D10729" t="s" s="4">
        <v>4118</v>
      </c>
      <c r="E10729" t="s" s="4">
        <v>12119</v>
      </c>
      <c r="F10729" t="s" s="4">
        <v>4120</v>
      </c>
    </row>
    <row r="10730" ht="45.0" customHeight="true">
      <c r="A10730" t="s" s="4">
        <v>3539</v>
      </c>
      <c r="B10730" t="s" s="4">
        <v>15082</v>
      </c>
      <c r="C10730" t="s" s="4">
        <v>12086</v>
      </c>
      <c r="D10730" t="s" s="4">
        <v>4118</v>
      </c>
      <c r="E10730" t="s" s="4">
        <v>12087</v>
      </c>
      <c r="F10730" t="s" s="4">
        <v>12088</v>
      </c>
    </row>
    <row r="10731" ht="45.0" customHeight="true">
      <c r="A10731" t="s" s="4">
        <v>3539</v>
      </c>
      <c r="B10731" t="s" s="4">
        <v>15083</v>
      </c>
      <c r="C10731" t="s" s="4">
        <v>12370</v>
      </c>
      <c r="D10731" t="s" s="4">
        <v>4118</v>
      </c>
      <c r="E10731" t="s" s="4">
        <v>12371</v>
      </c>
      <c r="F10731" t="s" s="4">
        <v>12838</v>
      </c>
    </row>
    <row r="10732" ht="45.0" customHeight="true">
      <c r="A10732" t="s" s="4">
        <v>3539</v>
      </c>
      <c r="B10732" t="s" s="4">
        <v>15084</v>
      </c>
      <c r="C10732" t="s" s="4">
        <v>12121</v>
      </c>
      <c r="D10732" t="s" s="4">
        <v>4118</v>
      </c>
      <c r="E10732" t="s" s="4">
        <v>12122</v>
      </c>
      <c r="F10732" t="s" s="4">
        <v>12123</v>
      </c>
    </row>
    <row r="10733" ht="45.0" customHeight="true">
      <c r="A10733" t="s" s="4">
        <v>3539</v>
      </c>
      <c r="B10733" t="s" s="4">
        <v>15085</v>
      </c>
      <c r="C10733" t="s" s="4">
        <v>12189</v>
      </c>
      <c r="D10733" t="s" s="4">
        <v>4118</v>
      </c>
      <c r="E10733" t="s" s="4">
        <v>12083</v>
      </c>
      <c r="F10733" t="s" s="4">
        <v>12190</v>
      </c>
    </row>
    <row r="10734" ht="45.0" customHeight="true">
      <c r="A10734" t="s" s="4">
        <v>3539</v>
      </c>
      <c r="B10734" t="s" s="4">
        <v>15086</v>
      </c>
      <c r="C10734" t="s" s="4">
        <v>12092</v>
      </c>
      <c r="D10734" t="s" s="4">
        <v>4118</v>
      </c>
      <c r="E10734" t="s" s="4">
        <v>4147</v>
      </c>
      <c r="F10734" t="s" s="4">
        <v>12093</v>
      </c>
    </row>
    <row r="10735" ht="45.0" customHeight="true">
      <c r="A10735" t="s" s="4">
        <v>3539</v>
      </c>
      <c r="B10735" t="s" s="4">
        <v>15087</v>
      </c>
      <c r="C10735" t="s" s="4">
        <v>12104</v>
      </c>
      <c r="D10735" t="s" s="4">
        <v>4118</v>
      </c>
      <c r="E10735" t="s" s="4">
        <v>12228</v>
      </c>
      <c r="F10735" t="s" s="4">
        <v>12229</v>
      </c>
    </row>
    <row r="10736" ht="45.0" customHeight="true">
      <c r="A10736" t="s" s="4">
        <v>3539</v>
      </c>
      <c r="B10736" t="s" s="4">
        <v>15088</v>
      </c>
      <c r="C10736" t="s" s="4">
        <v>12104</v>
      </c>
      <c r="D10736" t="s" s="4">
        <v>4118</v>
      </c>
      <c r="E10736" t="s" s="4">
        <v>12105</v>
      </c>
      <c r="F10736" t="s" s="4">
        <v>12106</v>
      </c>
    </row>
    <row r="10737" ht="45.0" customHeight="true">
      <c r="A10737" t="s" s="4">
        <v>3539</v>
      </c>
      <c r="B10737" t="s" s="4">
        <v>15089</v>
      </c>
      <c r="C10737" t="s" s="4">
        <v>12071</v>
      </c>
      <c r="D10737" t="s" s="4">
        <v>4118</v>
      </c>
      <c r="E10737" t="s" s="4">
        <v>12072</v>
      </c>
      <c r="F10737" t="s" s="4">
        <v>12073</v>
      </c>
    </row>
    <row r="10738" ht="45.0" customHeight="true">
      <c r="A10738" t="s" s="4">
        <v>3539</v>
      </c>
      <c r="B10738" t="s" s="4">
        <v>15090</v>
      </c>
      <c r="C10738" t="s" s="4">
        <v>12108</v>
      </c>
      <c r="D10738" t="s" s="4">
        <v>4118</v>
      </c>
      <c r="E10738" t="s" s="4">
        <v>4147</v>
      </c>
      <c r="F10738" t="s" s="4">
        <v>12109</v>
      </c>
    </row>
    <row r="10739" ht="45.0" customHeight="true">
      <c r="A10739" t="s" s="4">
        <v>3539</v>
      </c>
      <c r="B10739" t="s" s="4">
        <v>15091</v>
      </c>
      <c r="C10739" t="s" s="4">
        <v>4151</v>
      </c>
      <c r="D10739" t="s" s="4">
        <v>4118</v>
      </c>
      <c r="E10739" t="s" s="4">
        <v>12385</v>
      </c>
      <c r="F10739" t="s" s="4">
        <v>12386</v>
      </c>
    </row>
    <row r="10740" ht="45.0" customHeight="true">
      <c r="A10740" t="s" s="4">
        <v>3539</v>
      </c>
      <c r="B10740" t="s" s="4">
        <v>15092</v>
      </c>
      <c r="C10740" t="s" s="4">
        <v>4199</v>
      </c>
      <c r="D10740" t="s" s="4">
        <v>4118</v>
      </c>
      <c r="E10740" t="s" s="4">
        <v>12125</v>
      </c>
      <c r="F10740" t="s" s="4">
        <v>12126</v>
      </c>
    </row>
    <row r="10741" ht="45.0" customHeight="true">
      <c r="A10741" t="s" s="4">
        <v>3539</v>
      </c>
      <c r="B10741" t="s" s="4">
        <v>15093</v>
      </c>
      <c r="C10741" t="s" s="4">
        <v>12078</v>
      </c>
      <c r="D10741" t="s" s="4">
        <v>4118</v>
      </c>
      <c r="E10741" t="s" s="4">
        <v>12079</v>
      </c>
      <c r="F10741" t="s" s="4">
        <v>12080</v>
      </c>
    </row>
    <row r="10742" ht="45.0" customHeight="true">
      <c r="A10742" t="s" s="4">
        <v>3539</v>
      </c>
      <c r="B10742" t="s" s="4">
        <v>15094</v>
      </c>
      <c r="C10742" t="s" s="4">
        <v>4170</v>
      </c>
      <c r="D10742" t="s" s="4">
        <v>4118</v>
      </c>
      <c r="E10742" t="s" s="4">
        <v>12111</v>
      </c>
      <c r="F10742" t="s" s="4">
        <v>12112</v>
      </c>
    </row>
    <row r="10743" ht="45.0" customHeight="true">
      <c r="A10743" t="s" s="4">
        <v>3539</v>
      </c>
      <c r="B10743" t="s" s="4">
        <v>15095</v>
      </c>
      <c r="C10743" t="s" s="4">
        <v>12083</v>
      </c>
      <c r="D10743" t="s" s="4">
        <v>4118</v>
      </c>
      <c r="E10743" t="s" s="4">
        <v>4147</v>
      </c>
      <c r="F10743" t="s" s="4">
        <v>12090</v>
      </c>
    </row>
    <row r="10744" ht="45.0" customHeight="true">
      <c r="A10744" t="s" s="4">
        <v>3539</v>
      </c>
      <c r="B10744" t="s" s="4">
        <v>15096</v>
      </c>
      <c r="C10744" t="s" s="4">
        <v>4174</v>
      </c>
      <c r="D10744" t="s" s="4">
        <v>4118</v>
      </c>
      <c r="E10744" t="s" s="4">
        <v>12098</v>
      </c>
      <c r="F10744" t="s" s="4">
        <v>12099</v>
      </c>
    </row>
    <row r="10745" ht="45.0" customHeight="true">
      <c r="A10745" t="s" s="4">
        <v>3539</v>
      </c>
      <c r="B10745" t="s" s="4">
        <v>15097</v>
      </c>
      <c r="C10745" t="s" s="4">
        <v>12114</v>
      </c>
      <c r="D10745" t="s" s="4">
        <v>4118</v>
      </c>
      <c r="E10745" t="s" s="4">
        <v>12115</v>
      </c>
      <c r="F10745" t="s" s="4">
        <v>12116</v>
      </c>
    </row>
    <row r="10746" ht="45.0" customHeight="true">
      <c r="A10746" t="s" s="4">
        <v>3539</v>
      </c>
      <c r="B10746" t="s" s="4">
        <v>15098</v>
      </c>
      <c r="C10746" t="s" s="4">
        <v>4135</v>
      </c>
      <c r="D10746" t="s" s="4">
        <v>4118</v>
      </c>
      <c r="E10746" t="s" s="4">
        <v>12101</v>
      </c>
      <c r="F10746" t="s" s="4">
        <v>12102</v>
      </c>
    </row>
    <row r="10747" ht="45.0" customHeight="true">
      <c r="A10747" t="s" s="4">
        <v>3543</v>
      </c>
      <c r="B10747" t="s" s="4">
        <v>15099</v>
      </c>
      <c r="C10747" t="s" s="4">
        <v>12118</v>
      </c>
      <c r="D10747" t="s" s="4">
        <v>4118</v>
      </c>
      <c r="E10747" t="s" s="4">
        <v>12119</v>
      </c>
      <c r="F10747" t="s" s="4">
        <v>4120</v>
      </c>
    </row>
    <row r="10748" ht="45.0" customHeight="true">
      <c r="A10748" t="s" s="4">
        <v>3543</v>
      </c>
      <c r="B10748" t="s" s="4">
        <v>15100</v>
      </c>
      <c r="C10748" t="s" s="4">
        <v>12086</v>
      </c>
      <c r="D10748" t="s" s="4">
        <v>4118</v>
      </c>
      <c r="E10748" t="s" s="4">
        <v>12087</v>
      </c>
      <c r="F10748" t="s" s="4">
        <v>12088</v>
      </c>
    </row>
    <row r="10749" ht="45.0" customHeight="true">
      <c r="A10749" t="s" s="4">
        <v>3543</v>
      </c>
      <c r="B10749" t="s" s="4">
        <v>15101</v>
      </c>
      <c r="C10749" t="s" s="4">
        <v>12209</v>
      </c>
      <c r="D10749" t="s" s="4">
        <v>4118</v>
      </c>
      <c r="E10749" t="s" s="4">
        <v>12210</v>
      </c>
      <c r="F10749" t="s" s="4">
        <v>12088</v>
      </c>
    </row>
    <row r="10750" ht="45.0" customHeight="true">
      <c r="A10750" t="s" s="4">
        <v>3543</v>
      </c>
      <c r="B10750" t="s" s="4">
        <v>15102</v>
      </c>
      <c r="C10750" t="s" s="4">
        <v>12189</v>
      </c>
      <c r="D10750" t="s" s="4">
        <v>4118</v>
      </c>
      <c r="E10750" t="s" s="4">
        <v>12083</v>
      </c>
      <c r="F10750" t="s" s="4">
        <v>12190</v>
      </c>
    </row>
    <row r="10751" ht="45.0" customHeight="true">
      <c r="A10751" t="s" s="4">
        <v>3543</v>
      </c>
      <c r="B10751" t="s" s="4">
        <v>15103</v>
      </c>
      <c r="C10751" t="s" s="4">
        <v>12092</v>
      </c>
      <c r="D10751" t="s" s="4">
        <v>4118</v>
      </c>
      <c r="E10751" t="s" s="4">
        <v>4147</v>
      </c>
      <c r="F10751" t="s" s="4">
        <v>12093</v>
      </c>
    </row>
    <row r="10752" ht="45.0" customHeight="true">
      <c r="A10752" t="s" s="4">
        <v>3543</v>
      </c>
      <c r="B10752" t="s" s="4">
        <v>15104</v>
      </c>
      <c r="C10752" t="s" s="4">
        <v>12104</v>
      </c>
      <c r="D10752" t="s" s="4">
        <v>4118</v>
      </c>
      <c r="E10752" t="s" s="4">
        <v>12228</v>
      </c>
      <c r="F10752" t="s" s="4">
        <v>12229</v>
      </c>
    </row>
    <row r="10753" ht="45.0" customHeight="true">
      <c r="A10753" t="s" s="4">
        <v>3543</v>
      </c>
      <c r="B10753" t="s" s="4">
        <v>15105</v>
      </c>
      <c r="C10753" t="s" s="4">
        <v>12104</v>
      </c>
      <c r="D10753" t="s" s="4">
        <v>4118</v>
      </c>
      <c r="E10753" t="s" s="4">
        <v>12105</v>
      </c>
      <c r="F10753" t="s" s="4">
        <v>12106</v>
      </c>
    </row>
    <row r="10754" ht="45.0" customHeight="true">
      <c r="A10754" t="s" s="4">
        <v>3543</v>
      </c>
      <c r="B10754" t="s" s="4">
        <v>15106</v>
      </c>
      <c r="C10754" t="s" s="4">
        <v>12071</v>
      </c>
      <c r="D10754" t="s" s="4">
        <v>4118</v>
      </c>
      <c r="E10754" t="s" s="4">
        <v>12072</v>
      </c>
      <c r="F10754" t="s" s="4">
        <v>12073</v>
      </c>
    </row>
    <row r="10755" ht="45.0" customHeight="true">
      <c r="A10755" t="s" s="4">
        <v>3543</v>
      </c>
      <c r="B10755" t="s" s="4">
        <v>15107</v>
      </c>
      <c r="C10755" t="s" s="4">
        <v>12108</v>
      </c>
      <c r="D10755" t="s" s="4">
        <v>4118</v>
      </c>
      <c r="E10755" t="s" s="4">
        <v>4147</v>
      </c>
      <c r="F10755" t="s" s="4">
        <v>12109</v>
      </c>
    </row>
    <row r="10756" ht="45.0" customHeight="true">
      <c r="A10756" t="s" s="4">
        <v>3543</v>
      </c>
      <c r="B10756" t="s" s="4">
        <v>15108</v>
      </c>
      <c r="C10756" t="s" s="4">
        <v>4151</v>
      </c>
      <c r="D10756" t="s" s="4">
        <v>4118</v>
      </c>
      <c r="E10756" t="s" s="4">
        <v>12385</v>
      </c>
      <c r="F10756" t="s" s="4">
        <v>12386</v>
      </c>
    </row>
    <row r="10757" ht="45.0" customHeight="true">
      <c r="A10757" t="s" s="4">
        <v>3543</v>
      </c>
      <c r="B10757" t="s" s="4">
        <v>15109</v>
      </c>
      <c r="C10757" t="s" s="4">
        <v>4199</v>
      </c>
      <c r="D10757" t="s" s="4">
        <v>4118</v>
      </c>
      <c r="E10757" t="s" s="4">
        <v>12125</v>
      </c>
      <c r="F10757" t="s" s="4">
        <v>12126</v>
      </c>
    </row>
    <row r="10758" ht="45.0" customHeight="true">
      <c r="A10758" t="s" s="4">
        <v>3543</v>
      </c>
      <c r="B10758" t="s" s="4">
        <v>15110</v>
      </c>
      <c r="C10758" t="s" s="4">
        <v>4170</v>
      </c>
      <c r="D10758" t="s" s="4">
        <v>4118</v>
      </c>
      <c r="E10758" t="s" s="4">
        <v>12111</v>
      </c>
      <c r="F10758" t="s" s="4">
        <v>12112</v>
      </c>
    </row>
    <row r="10759" ht="45.0" customHeight="true">
      <c r="A10759" t="s" s="4">
        <v>3543</v>
      </c>
      <c r="B10759" t="s" s="4">
        <v>15111</v>
      </c>
      <c r="C10759" t="s" s="4">
        <v>12075</v>
      </c>
      <c r="D10759" t="s" s="4">
        <v>4118</v>
      </c>
      <c r="E10759" t="s" s="4">
        <v>12076</v>
      </c>
      <c r="F10759" t="s" s="4">
        <v>4176</v>
      </c>
    </row>
    <row r="10760" ht="45.0" customHeight="true">
      <c r="A10760" t="s" s="4">
        <v>3543</v>
      </c>
      <c r="B10760" t="s" s="4">
        <v>15112</v>
      </c>
      <c r="C10760" t="s" s="4">
        <v>12083</v>
      </c>
      <c r="D10760" t="s" s="4">
        <v>4118</v>
      </c>
      <c r="E10760" t="s" s="4">
        <v>4147</v>
      </c>
      <c r="F10760" t="s" s="4">
        <v>12090</v>
      </c>
    </row>
    <row r="10761" ht="45.0" customHeight="true">
      <c r="A10761" t="s" s="4">
        <v>3543</v>
      </c>
      <c r="B10761" t="s" s="4">
        <v>15113</v>
      </c>
      <c r="C10761" t="s" s="4">
        <v>4174</v>
      </c>
      <c r="D10761" t="s" s="4">
        <v>4118</v>
      </c>
      <c r="E10761" t="s" s="4">
        <v>12098</v>
      </c>
      <c r="F10761" t="s" s="4">
        <v>12099</v>
      </c>
    </row>
    <row r="10762" ht="45.0" customHeight="true">
      <c r="A10762" t="s" s="4">
        <v>3543</v>
      </c>
      <c r="B10762" t="s" s="4">
        <v>15114</v>
      </c>
      <c r="C10762" t="s" s="4">
        <v>12114</v>
      </c>
      <c r="D10762" t="s" s="4">
        <v>4118</v>
      </c>
      <c r="E10762" t="s" s="4">
        <v>12115</v>
      </c>
      <c r="F10762" t="s" s="4">
        <v>12116</v>
      </c>
    </row>
    <row r="10763" ht="45.0" customHeight="true">
      <c r="A10763" t="s" s="4">
        <v>3543</v>
      </c>
      <c r="B10763" t="s" s="4">
        <v>15115</v>
      </c>
      <c r="C10763" t="s" s="4">
        <v>4135</v>
      </c>
      <c r="D10763" t="s" s="4">
        <v>4118</v>
      </c>
      <c r="E10763" t="s" s="4">
        <v>12101</v>
      </c>
      <c r="F10763" t="s" s="4">
        <v>12102</v>
      </c>
    </row>
    <row r="10764" ht="45.0" customHeight="true">
      <c r="A10764" t="s" s="4">
        <v>3547</v>
      </c>
      <c r="B10764" t="s" s="4">
        <v>15116</v>
      </c>
      <c r="C10764" t="s" s="4">
        <v>12118</v>
      </c>
      <c r="D10764" t="s" s="4">
        <v>4118</v>
      </c>
      <c r="E10764" t="s" s="4">
        <v>12119</v>
      </c>
      <c r="F10764" t="s" s="4">
        <v>4120</v>
      </c>
    </row>
    <row r="10765" ht="45.0" customHeight="true">
      <c r="A10765" t="s" s="4">
        <v>3547</v>
      </c>
      <c r="B10765" t="s" s="4">
        <v>15117</v>
      </c>
      <c r="C10765" t="s" s="4">
        <v>12086</v>
      </c>
      <c r="D10765" t="s" s="4">
        <v>4118</v>
      </c>
      <c r="E10765" t="s" s="4">
        <v>12087</v>
      </c>
      <c r="F10765" t="s" s="4">
        <v>12088</v>
      </c>
    </row>
    <row r="10766" ht="45.0" customHeight="true">
      <c r="A10766" t="s" s="4">
        <v>3547</v>
      </c>
      <c r="B10766" t="s" s="4">
        <v>15118</v>
      </c>
      <c r="C10766" t="s" s="4">
        <v>12209</v>
      </c>
      <c r="D10766" t="s" s="4">
        <v>4118</v>
      </c>
      <c r="E10766" t="s" s="4">
        <v>12210</v>
      </c>
      <c r="F10766" t="s" s="4">
        <v>12088</v>
      </c>
    </row>
    <row r="10767" ht="45.0" customHeight="true">
      <c r="A10767" t="s" s="4">
        <v>3547</v>
      </c>
      <c r="B10767" t="s" s="4">
        <v>15119</v>
      </c>
      <c r="C10767" t="s" s="4">
        <v>12121</v>
      </c>
      <c r="D10767" t="s" s="4">
        <v>4118</v>
      </c>
      <c r="E10767" t="s" s="4">
        <v>12122</v>
      </c>
      <c r="F10767" t="s" s="4">
        <v>12123</v>
      </c>
    </row>
    <row r="10768" ht="45.0" customHeight="true">
      <c r="A10768" t="s" s="4">
        <v>3547</v>
      </c>
      <c r="B10768" t="s" s="4">
        <v>15120</v>
      </c>
      <c r="C10768" t="s" s="4">
        <v>12092</v>
      </c>
      <c r="D10768" t="s" s="4">
        <v>4118</v>
      </c>
      <c r="E10768" t="s" s="4">
        <v>4147</v>
      </c>
      <c r="F10768" t="s" s="4">
        <v>12093</v>
      </c>
    </row>
    <row r="10769" ht="45.0" customHeight="true">
      <c r="A10769" t="s" s="4">
        <v>3547</v>
      </c>
      <c r="B10769" t="s" s="4">
        <v>15121</v>
      </c>
      <c r="C10769" t="s" s="4">
        <v>12104</v>
      </c>
      <c r="D10769" t="s" s="4">
        <v>4118</v>
      </c>
      <c r="E10769" t="s" s="4">
        <v>12228</v>
      </c>
      <c r="F10769" t="s" s="4">
        <v>12229</v>
      </c>
    </row>
    <row r="10770" ht="45.0" customHeight="true">
      <c r="A10770" t="s" s="4">
        <v>3547</v>
      </c>
      <c r="B10770" t="s" s="4">
        <v>15122</v>
      </c>
      <c r="C10770" t="s" s="4">
        <v>12104</v>
      </c>
      <c r="D10770" t="s" s="4">
        <v>4118</v>
      </c>
      <c r="E10770" t="s" s="4">
        <v>12105</v>
      </c>
      <c r="F10770" t="s" s="4">
        <v>12106</v>
      </c>
    </row>
    <row r="10771" ht="45.0" customHeight="true">
      <c r="A10771" t="s" s="4">
        <v>3547</v>
      </c>
      <c r="B10771" t="s" s="4">
        <v>15123</v>
      </c>
      <c r="C10771" t="s" s="4">
        <v>12108</v>
      </c>
      <c r="D10771" t="s" s="4">
        <v>4118</v>
      </c>
      <c r="E10771" t="s" s="4">
        <v>4147</v>
      </c>
      <c r="F10771" t="s" s="4">
        <v>12109</v>
      </c>
    </row>
    <row r="10772" ht="45.0" customHeight="true">
      <c r="A10772" t="s" s="4">
        <v>3547</v>
      </c>
      <c r="B10772" t="s" s="4">
        <v>15124</v>
      </c>
      <c r="C10772" t="s" s="4">
        <v>4151</v>
      </c>
      <c r="D10772" t="s" s="4">
        <v>4118</v>
      </c>
      <c r="E10772" t="s" s="4">
        <v>12385</v>
      </c>
      <c r="F10772" t="s" s="4">
        <v>12386</v>
      </c>
    </row>
    <row r="10773" ht="45.0" customHeight="true">
      <c r="A10773" t="s" s="4">
        <v>3547</v>
      </c>
      <c r="B10773" t="s" s="4">
        <v>15125</v>
      </c>
      <c r="C10773" t="s" s="4">
        <v>4199</v>
      </c>
      <c r="D10773" t="s" s="4">
        <v>4118</v>
      </c>
      <c r="E10773" t="s" s="4">
        <v>12125</v>
      </c>
      <c r="F10773" t="s" s="4">
        <v>12126</v>
      </c>
    </row>
    <row r="10774" ht="45.0" customHeight="true">
      <c r="A10774" t="s" s="4">
        <v>3547</v>
      </c>
      <c r="B10774" t="s" s="4">
        <v>15126</v>
      </c>
      <c r="C10774" t="s" s="4">
        <v>12078</v>
      </c>
      <c r="D10774" t="s" s="4">
        <v>4118</v>
      </c>
      <c r="E10774" t="s" s="4">
        <v>12079</v>
      </c>
      <c r="F10774" t="s" s="4">
        <v>12080</v>
      </c>
    </row>
    <row r="10775" ht="45.0" customHeight="true">
      <c r="A10775" t="s" s="4">
        <v>3547</v>
      </c>
      <c r="B10775" t="s" s="4">
        <v>15127</v>
      </c>
      <c r="C10775" t="s" s="4">
        <v>12075</v>
      </c>
      <c r="D10775" t="s" s="4">
        <v>4118</v>
      </c>
      <c r="E10775" t="s" s="4">
        <v>12076</v>
      </c>
      <c r="F10775" t="s" s="4">
        <v>4176</v>
      </c>
    </row>
    <row r="10776" ht="45.0" customHeight="true">
      <c r="A10776" t="s" s="4">
        <v>3547</v>
      </c>
      <c r="B10776" t="s" s="4">
        <v>15128</v>
      </c>
      <c r="C10776" t="s" s="4">
        <v>12083</v>
      </c>
      <c r="D10776" t="s" s="4">
        <v>4118</v>
      </c>
      <c r="E10776" t="s" s="4">
        <v>4147</v>
      </c>
      <c r="F10776" t="s" s="4">
        <v>12090</v>
      </c>
    </row>
    <row r="10777" ht="45.0" customHeight="true">
      <c r="A10777" t="s" s="4">
        <v>3547</v>
      </c>
      <c r="B10777" t="s" s="4">
        <v>15129</v>
      </c>
      <c r="C10777" t="s" s="4">
        <v>4174</v>
      </c>
      <c r="D10777" t="s" s="4">
        <v>4118</v>
      </c>
      <c r="E10777" t="s" s="4">
        <v>12098</v>
      </c>
      <c r="F10777" t="s" s="4">
        <v>12099</v>
      </c>
    </row>
    <row r="10778" ht="45.0" customHeight="true">
      <c r="A10778" t="s" s="4">
        <v>3547</v>
      </c>
      <c r="B10778" t="s" s="4">
        <v>15130</v>
      </c>
      <c r="C10778" t="s" s="4">
        <v>12114</v>
      </c>
      <c r="D10778" t="s" s="4">
        <v>4118</v>
      </c>
      <c r="E10778" t="s" s="4">
        <v>12115</v>
      </c>
      <c r="F10778" t="s" s="4">
        <v>12116</v>
      </c>
    </row>
    <row r="10779" ht="45.0" customHeight="true">
      <c r="A10779" t="s" s="4">
        <v>3547</v>
      </c>
      <c r="B10779" t="s" s="4">
        <v>15131</v>
      </c>
      <c r="C10779" t="s" s="4">
        <v>4135</v>
      </c>
      <c r="D10779" t="s" s="4">
        <v>4118</v>
      </c>
      <c r="E10779" t="s" s="4">
        <v>12101</v>
      </c>
      <c r="F10779" t="s" s="4">
        <v>12102</v>
      </c>
    </row>
    <row r="10780" ht="45.0" customHeight="true">
      <c r="A10780" t="s" s="4">
        <v>3551</v>
      </c>
      <c r="B10780" t="s" s="4">
        <v>15132</v>
      </c>
      <c r="C10780" t="s" s="4">
        <v>12118</v>
      </c>
      <c r="D10780" t="s" s="4">
        <v>4118</v>
      </c>
      <c r="E10780" t="s" s="4">
        <v>12119</v>
      </c>
      <c r="F10780" t="s" s="4">
        <v>4120</v>
      </c>
    </row>
    <row r="10781" ht="45.0" customHeight="true">
      <c r="A10781" t="s" s="4">
        <v>3551</v>
      </c>
      <c r="B10781" t="s" s="4">
        <v>15133</v>
      </c>
      <c r="C10781" t="s" s="4">
        <v>12086</v>
      </c>
      <c r="D10781" t="s" s="4">
        <v>4118</v>
      </c>
      <c r="E10781" t="s" s="4">
        <v>12087</v>
      </c>
      <c r="F10781" t="s" s="4">
        <v>12088</v>
      </c>
    </row>
    <row r="10782" ht="45.0" customHeight="true">
      <c r="A10782" t="s" s="4">
        <v>3551</v>
      </c>
      <c r="B10782" t="s" s="4">
        <v>15134</v>
      </c>
      <c r="C10782" t="s" s="4">
        <v>12121</v>
      </c>
      <c r="D10782" t="s" s="4">
        <v>4118</v>
      </c>
      <c r="E10782" t="s" s="4">
        <v>12122</v>
      </c>
      <c r="F10782" t="s" s="4">
        <v>12123</v>
      </c>
    </row>
    <row r="10783" ht="45.0" customHeight="true">
      <c r="A10783" t="s" s="4">
        <v>3551</v>
      </c>
      <c r="B10783" t="s" s="4">
        <v>15135</v>
      </c>
      <c r="C10783" t="s" s="4">
        <v>12092</v>
      </c>
      <c r="D10783" t="s" s="4">
        <v>4118</v>
      </c>
      <c r="E10783" t="s" s="4">
        <v>4147</v>
      </c>
      <c r="F10783" t="s" s="4">
        <v>12093</v>
      </c>
    </row>
    <row r="10784" ht="45.0" customHeight="true">
      <c r="A10784" t="s" s="4">
        <v>3551</v>
      </c>
      <c r="B10784" t="s" s="4">
        <v>15136</v>
      </c>
      <c r="C10784" t="s" s="4">
        <v>12104</v>
      </c>
      <c r="D10784" t="s" s="4">
        <v>4118</v>
      </c>
      <c r="E10784" t="s" s="4">
        <v>12228</v>
      </c>
      <c r="F10784" t="s" s="4">
        <v>12229</v>
      </c>
    </row>
    <row r="10785" ht="45.0" customHeight="true">
      <c r="A10785" t="s" s="4">
        <v>3551</v>
      </c>
      <c r="B10785" t="s" s="4">
        <v>15137</v>
      </c>
      <c r="C10785" t="s" s="4">
        <v>12104</v>
      </c>
      <c r="D10785" t="s" s="4">
        <v>4118</v>
      </c>
      <c r="E10785" t="s" s="4">
        <v>12105</v>
      </c>
      <c r="F10785" t="s" s="4">
        <v>12106</v>
      </c>
    </row>
    <row r="10786" ht="45.0" customHeight="true">
      <c r="A10786" t="s" s="4">
        <v>3551</v>
      </c>
      <c r="B10786" t="s" s="4">
        <v>15138</v>
      </c>
      <c r="C10786" t="s" s="4">
        <v>4151</v>
      </c>
      <c r="D10786" t="s" s="4">
        <v>4118</v>
      </c>
      <c r="E10786" t="s" s="4">
        <v>12385</v>
      </c>
      <c r="F10786" t="s" s="4">
        <v>12386</v>
      </c>
    </row>
    <row r="10787" ht="45.0" customHeight="true">
      <c r="A10787" t="s" s="4">
        <v>3551</v>
      </c>
      <c r="B10787" t="s" s="4">
        <v>15139</v>
      </c>
      <c r="C10787" t="s" s="4">
        <v>4199</v>
      </c>
      <c r="D10787" t="s" s="4">
        <v>4118</v>
      </c>
      <c r="E10787" t="s" s="4">
        <v>12125</v>
      </c>
      <c r="F10787" t="s" s="4">
        <v>12126</v>
      </c>
    </row>
    <row r="10788" ht="45.0" customHeight="true">
      <c r="A10788" t="s" s="4">
        <v>3551</v>
      </c>
      <c r="B10788" t="s" s="4">
        <v>15140</v>
      </c>
      <c r="C10788" t="s" s="4">
        <v>12078</v>
      </c>
      <c r="D10788" t="s" s="4">
        <v>4118</v>
      </c>
      <c r="E10788" t="s" s="4">
        <v>12079</v>
      </c>
      <c r="F10788" t="s" s="4">
        <v>12080</v>
      </c>
    </row>
    <row r="10789" ht="45.0" customHeight="true">
      <c r="A10789" t="s" s="4">
        <v>3551</v>
      </c>
      <c r="B10789" t="s" s="4">
        <v>15141</v>
      </c>
      <c r="C10789" t="s" s="4">
        <v>12075</v>
      </c>
      <c r="D10789" t="s" s="4">
        <v>4118</v>
      </c>
      <c r="E10789" t="s" s="4">
        <v>12076</v>
      </c>
      <c r="F10789" t="s" s="4">
        <v>4176</v>
      </c>
    </row>
    <row r="10790" ht="45.0" customHeight="true">
      <c r="A10790" t="s" s="4">
        <v>3551</v>
      </c>
      <c r="B10790" t="s" s="4">
        <v>15142</v>
      </c>
      <c r="C10790" t="s" s="4">
        <v>12083</v>
      </c>
      <c r="D10790" t="s" s="4">
        <v>4118</v>
      </c>
      <c r="E10790" t="s" s="4">
        <v>4147</v>
      </c>
      <c r="F10790" t="s" s="4">
        <v>12090</v>
      </c>
    </row>
    <row r="10791" ht="45.0" customHeight="true">
      <c r="A10791" t="s" s="4">
        <v>3551</v>
      </c>
      <c r="B10791" t="s" s="4">
        <v>15143</v>
      </c>
      <c r="C10791" t="s" s="4">
        <v>4174</v>
      </c>
      <c r="D10791" t="s" s="4">
        <v>4118</v>
      </c>
      <c r="E10791" t="s" s="4">
        <v>12098</v>
      </c>
      <c r="F10791" t="s" s="4">
        <v>12099</v>
      </c>
    </row>
    <row r="10792" ht="45.0" customHeight="true">
      <c r="A10792" t="s" s="4">
        <v>3551</v>
      </c>
      <c r="B10792" t="s" s="4">
        <v>15144</v>
      </c>
      <c r="C10792" t="s" s="4">
        <v>12114</v>
      </c>
      <c r="D10792" t="s" s="4">
        <v>4118</v>
      </c>
      <c r="E10792" t="s" s="4">
        <v>12115</v>
      </c>
      <c r="F10792" t="s" s="4">
        <v>12116</v>
      </c>
    </row>
    <row r="10793" ht="45.0" customHeight="true">
      <c r="A10793" t="s" s="4">
        <v>3555</v>
      </c>
      <c r="B10793" t="s" s="4">
        <v>15145</v>
      </c>
      <c r="C10793" t="s" s="4">
        <v>12118</v>
      </c>
      <c r="D10793" t="s" s="4">
        <v>4118</v>
      </c>
      <c r="E10793" t="s" s="4">
        <v>12119</v>
      </c>
      <c r="F10793" t="s" s="4">
        <v>4120</v>
      </c>
    </row>
    <row r="10794" ht="45.0" customHeight="true">
      <c r="A10794" t="s" s="4">
        <v>3555</v>
      </c>
      <c r="B10794" t="s" s="4">
        <v>15146</v>
      </c>
      <c r="C10794" t="s" s="4">
        <v>12086</v>
      </c>
      <c r="D10794" t="s" s="4">
        <v>4118</v>
      </c>
      <c r="E10794" t="s" s="4">
        <v>12087</v>
      </c>
      <c r="F10794" t="s" s="4">
        <v>12088</v>
      </c>
    </row>
    <row r="10795" ht="45.0" customHeight="true">
      <c r="A10795" t="s" s="4">
        <v>3555</v>
      </c>
      <c r="B10795" t="s" s="4">
        <v>15147</v>
      </c>
      <c r="C10795" t="s" s="4">
        <v>12121</v>
      </c>
      <c r="D10795" t="s" s="4">
        <v>4118</v>
      </c>
      <c r="E10795" t="s" s="4">
        <v>12122</v>
      </c>
      <c r="F10795" t="s" s="4">
        <v>12123</v>
      </c>
    </row>
    <row r="10796" ht="45.0" customHeight="true">
      <c r="A10796" t="s" s="4">
        <v>3555</v>
      </c>
      <c r="B10796" t="s" s="4">
        <v>15148</v>
      </c>
      <c r="C10796" t="s" s="4">
        <v>12189</v>
      </c>
      <c r="D10796" t="s" s="4">
        <v>4118</v>
      </c>
      <c r="E10796" t="s" s="4">
        <v>12083</v>
      </c>
      <c r="F10796" t="s" s="4">
        <v>12190</v>
      </c>
    </row>
    <row r="10797" ht="45.0" customHeight="true">
      <c r="A10797" t="s" s="4">
        <v>3555</v>
      </c>
      <c r="B10797" t="s" s="4">
        <v>15149</v>
      </c>
      <c r="C10797" t="s" s="4">
        <v>12092</v>
      </c>
      <c r="D10797" t="s" s="4">
        <v>4118</v>
      </c>
      <c r="E10797" t="s" s="4">
        <v>4147</v>
      </c>
      <c r="F10797" t="s" s="4">
        <v>12093</v>
      </c>
    </row>
    <row r="10798" ht="45.0" customHeight="true">
      <c r="A10798" t="s" s="4">
        <v>3555</v>
      </c>
      <c r="B10798" t="s" s="4">
        <v>15150</v>
      </c>
      <c r="C10798" t="s" s="4">
        <v>12104</v>
      </c>
      <c r="D10798" t="s" s="4">
        <v>4118</v>
      </c>
      <c r="E10798" t="s" s="4">
        <v>12228</v>
      </c>
      <c r="F10798" t="s" s="4">
        <v>12229</v>
      </c>
    </row>
    <row r="10799" ht="45.0" customHeight="true">
      <c r="A10799" t="s" s="4">
        <v>3555</v>
      </c>
      <c r="B10799" t="s" s="4">
        <v>15151</v>
      </c>
      <c r="C10799" t="s" s="4">
        <v>12104</v>
      </c>
      <c r="D10799" t="s" s="4">
        <v>4118</v>
      </c>
      <c r="E10799" t="s" s="4">
        <v>12105</v>
      </c>
      <c r="F10799" t="s" s="4">
        <v>12106</v>
      </c>
    </row>
    <row r="10800" ht="45.0" customHeight="true">
      <c r="A10800" t="s" s="4">
        <v>3555</v>
      </c>
      <c r="B10800" t="s" s="4">
        <v>15152</v>
      </c>
      <c r="C10800" t="s" s="4">
        <v>4151</v>
      </c>
      <c r="D10800" t="s" s="4">
        <v>4118</v>
      </c>
      <c r="E10800" t="s" s="4">
        <v>12385</v>
      </c>
      <c r="F10800" t="s" s="4">
        <v>12386</v>
      </c>
    </row>
    <row r="10801" ht="45.0" customHeight="true">
      <c r="A10801" t="s" s="4">
        <v>3555</v>
      </c>
      <c r="B10801" t="s" s="4">
        <v>15153</v>
      </c>
      <c r="C10801" t="s" s="4">
        <v>4199</v>
      </c>
      <c r="D10801" t="s" s="4">
        <v>4118</v>
      </c>
      <c r="E10801" t="s" s="4">
        <v>12125</v>
      </c>
      <c r="F10801" t="s" s="4">
        <v>12126</v>
      </c>
    </row>
    <row r="10802" ht="45.0" customHeight="true">
      <c r="A10802" t="s" s="4">
        <v>3555</v>
      </c>
      <c r="B10802" t="s" s="4">
        <v>15154</v>
      </c>
      <c r="C10802" t="s" s="4">
        <v>12078</v>
      </c>
      <c r="D10802" t="s" s="4">
        <v>4118</v>
      </c>
      <c r="E10802" t="s" s="4">
        <v>12079</v>
      </c>
      <c r="F10802" t="s" s="4">
        <v>12080</v>
      </c>
    </row>
    <row r="10803" ht="45.0" customHeight="true">
      <c r="A10803" t="s" s="4">
        <v>3555</v>
      </c>
      <c r="B10803" t="s" s="4">
        <v>15155</v>
      </c>
      <c r="C10803" t="s" s="4">
        <v>4170</v>
      </c>
      <c r="D10803" t="s" s="4">
        <v>4118</v>
      </c>
      <c r="E10803" t="s" s="4">
        <v>12111</v>
      </c>
      <c r="F10803" t="s" s="4">
        <v>12112</v>
      </c>
    </row>
    <row r="10804" ht="45.0" customHeight="true">
      <c r="A10804" t="s" s="4">
        <v>3555</v>
      </c>
      <c r="B10804" t="s" s="4">
        <v>15156</v>
      </c>
      <c r="C10804" t="s" s="4">
        <v>12075</v>
      </c>
      <c r="D10804" t="s" s="4">
        <v>4118</v>
      </c>
      <c r="E10804" t="s" s="4">
        <v>12076</v>
      </c>
      <c r="F10804" t="s" s="4">
        <v>4176</v>
      </c>
    </row>
    <row r="10805" ht="45.0" customHeight="true">
      <c r="A10805" t="s" s="4">
        <v>3555</v>
      </c>
      <c r="B10805" t="s" s="4">
        <v>15157</v>
      </c>
      <c r="C10805" t="s" s="4">
        <v>12083</v>
      </c>
      <c r="D10805" t="s" s="4">
        <v>4118</v>
      </c>
      <c r="E10805" t="s" s="4">
        <v>4147</v>
      </c>
      <c r="F10805" t="s" s="4">
        <v>12090</v>
      </c>
    </row>
    <row r="10806" ht="45.0" customHeight="true">
      <c r="A10806" t="s" s="4">
        <v>3555</v>
      </c>
      <c r="B10806" t="s" s="4">
        <v>15158</v>
      </c>
      <c r="C10806" t="s" s="4">
        <v>12114</v>
      </c>
      <c r="D10806" t="s" s="4">
        <v>4118</v>
      </c>
      <c r="E10806" t="s" s="4">
        <v>12115</v>
      </c>
      <c r="F10806" t="s" s="4">
        <v>12116</v>
      </c>
    </row>
    <row r="10807" ht="45.0" customHeight="true">
      <c r="A10807" t="s" s="4">
        <v>3559</v>
      </c>
      <c r="B10807" t="s" s="4">
        <v>15159</v>
      </c>
      <c r="C10807" t="s" s="4">
        <v>12118</v>
      </c>
      <c r="D10807" t="s" s="4">
        <v>4118</v>
      </c>
      <c r="E10807" t="s" s="4">
        <v>12119</v>
      </c>
      <c r="F10807" t="s" s="4">
        <v>4120</v>
      </c>
    </row>
    <row r="10808" ht="45.0" customHeight="true">
      <c r="A10808" t="s" s="4">
        <v>3559</v>
      </c>
      <c r="B10808" t="s" s="4">
        <v>15160</v>
      </c>
      <c r="C10808" t="s" s="4">
        <v>12086</v>
      </c>
      <c r="D10808" t="s" s="4">
        <v>4118</v>
      </c>
      <c r="E10808" t="s" s="4">
        <v>12087</v>
      </c>
      <c r="F10808" t="s" s="4">
        <v>12088</v>
      </c>
    </row>
    <row r="10809" ht="45.0" customHeight="true">
      <c r="A10809" t="s" s="4">
        <v>3559</v>
      </c>
      <c r="B10809" t="s" s="4">
        <v>15161</v>
      </c>
      <c r="C10809" t="s" s="4">
        <v>12092</v>
      </c>
      <c r="D10809" t="s" s="4">
        <v>4118</v>
      </c>
      <c r="E10809" t="s" s="4">
        <v>4147</v>
      </c>
      <c r="F10809" t="s" s="4">
        <v>12093</v>
      </c>
    </row>
    <row r="10810" ht="45.0" customHeight="true">
      <c r="A10810" t="s" s="4">
        <v>3559</v>
      </c>
      <c r="B10810" t="s" s="4">
        <v>15162</v>
      </c>
      <c r="C10810" t="s" s="4">
        <v>4175</v>
      </c>
      <c r="D10810" t="s" s="4">
        <v>4118</v>
      </c>
      <c r="E10810" t="s" s="4">
        <v>4174</v>
      </c>
      <c r="F10810" t="s" s="4">
        <v>12193</v>
      </c>
    </row>
    <row r="10811" ht="45.0" customHeight="true">
      <c r="A10811" t="s" s="4">
        <v>3559</v>
      </c>
      <c r="B10811" t="s" s="4">
        <v>15163</v>
      </c>
      <c r="C10811" t="s" s="4">
        <v>12104</v>
      </c>
      <c r="D10811" t="s" s="4">
        <v>4118</v>
      </c>
      <c r="E10811" t="s" s="4">
        <v>12228</v>
      </c>
      <c r="F10811" t="s" s="4">
        <v>12229</v>
      </c>
    </row>
    <row r="10812" ht="45.0" customHeight="true">
      <c r="A10812" t="s" s="4">
        <v>3559</v>
      </c>
      <c r="B10812" t="s" s="4">
        <v>15164</v>
      </c>
      <c r="C10812" t="s" s="4">
        <v>12104</v>
      </c>
      <c r="D10812" t="s" s="4">
        <v>4118</v>
      </c>
      <c r="E10812" t="s" s="4">
        <v>12105</v>
      </c>
      <c r="F10812" t="s" s="4">
        <v>12106</v>
      </c>
    </row>
    <row r="10813" ht="45.0" customHeight="true">
      <c r="A10813" t="s" s="4">
        <v>3559</v>
      </c>
      <c r="B10813" t="s" s="4">
        <v>15165</v>
      </c>
      <c r="C10813" t="s" s="4">
        <v>12082</v>
      </c>
      <c r="D10813" t="s" s="4">
        <v>4118</v>
      </c>
      <c r="E10813" t="s" s="4">
        <v>12083</v>
      </c>
      <c r="F10813" t="s" s="4">
        <v>12084</v>
      </c>
    </row>
    <row r="10814" ht="45.0" customHeight="true">
      <c r="A10814" t="s" s="4">
        <v>3559</v>
      </c>
      <c r="B10814" t="s" s="4">
        <v>15166</v>
      </c>
      <c r="C10814" t="s" s="4">
        <v>12108</v>
      </c>
      <c r="D10814" t="s" s="4">
        <v>4118</v>
      </c>
      <c r="E10814" t="s" s="4">
        <v>4147</v>
      </c>
      <c r="F10814" t="s" s="4">
        <v>12109</v>
      </c>
    </row>
    <row r="10815" ht="45.0" customHeight="true">
      <c r="A10815" t="s" s="4">
        <v>3559</v>
      </c>
      <c r="B10815" t="s" s="4">
        <v>15167</v>
      </c>
      <c r="C10815" t="s" s="4">
        <v>4151</v>
      </c>
      <c r="D10815" t="s" s="4">
        <v>4118</v>
      </c>
      <c r="E10815" t="s" s="4">
        <v>12385</v>
      </c>
      <c r="F10815" t="s" s="4">
        <v>12386</v>
      </c>
    </row>
    <row r="10816" ht="45.0" customHeight="true">
      <c r="A10816" t="s" s="4">
        <v>3559</v>
      </c>
      <c r="B10816" t="s" s="4">
        <v>15168</v>
      </c>
      <c r="C10816" t="s" s="4">
        <v>4199</v>
      </c>
      <c r="D10816" t="s" s="4">
        <v>4118</v>
      </c>
      <c r="E10816" t="s" s="4">
        <v>12125</v>
      </c>
      <c r="F10816" t="s" s="4">
        <v>12126</v>
      </c>
    </row>
    <row r="10817" ht="45.0" customHeight="true">
      <c r="A10817" t="s" s="4">
        <v>3559</v>
      </c>
      <c r="B10817" t="s" s="4">
        <v>15169</v>
      </c>
      <c r="C10817" t="s" s="4">
        <v>4170</v>
      </c>
      <c r="D10817" t="s" s="4">
        <v>4118</v>
      </c>
      <c r="E10817" t="s" s="4">
        <v>12111</v>
      </c>
      <c r="F10817" t="s" s="4">
        <v>12112</v>
      </c>
    </row>
    <row r="10818" ht="45.0" customHeight="true">
      <c r="A10818" t="s" s="4">
        <v>3559</v>
      </c>
      <c r="B10818" t="s" s="4">
        <v>15170</v>
      </c>
      <c r="C10818" t="s" s="4">
        <v>12249</v>
      </c>
      <c r="D10818" t="s" s="4">
        <v>4118</v>
      </c>
      <c r="E10818" t="s" s="4">
        <v>12250</v>
      </c>
      <c r="F10818" t="s" s="4">
        <v>12251</v>
      </c>
    </row>
    <row r="10819" ht="45.0" customHeight="true">
      <c r="A10819" t="s" s="4">
        <v>3559</v>
      </c>
      <c r="B10819" t="s" s="4">
        <v>15171</v>
      </c>
      <c r="C10819" t="s" s="4">
        <v>12075</v>
      </c>
      <c r="D10819" t="s" s="4">
        <v>4118</v>
      </c>
      <c r="E10819" t="s" s="4">
        <v>12076</v>
      </c>
      <c r="F10819" t="s" s="4">
        <v>4176</v>
      </c>
    </row>
    <row r="10820" ht="45.0" customHeight="true">
      <c r="A10820" t="s" s="4">
        <v>3559</v>
      </c>
      <c r="B10820" t="s" s="4">
        <v>15172</v>
      </c>
      <c r="C10820" t="s" s="4">
        <v>4174</v>
      </c>
      <c r="D10820" t="s" s="4">
        <v>4118</v>
      </c>
      <c r="E10820" t="s" s="4">
        <v>12098</v>
      </c>
      <c r="F10820" t="s" s="4">
        <v>12099</v>
      </c>
    </row>
    <row r="10821" ht="45.0" customHeight="true">
      <c r="A10821" t="s" s="4">
        <v>3559</v>
      </c>
      <c r="B10821" t="s" s="4">
        <v>15173</v>
      </c>
      <c r="C10821" t="s" s="4">
        <v>12114</v>
      </c>
      <c r="D10821" t="s" s="4">
        <v>4118</v>
      </c>
      <c r="E10821" t="s" s="4">
        <v>12115</v>
      </c>
      <c r="F10821" t="s" s="4">
        <v>12116</v>
      </c>
    </row>
    <row r="10822" ht="45.0" customHeight="true">
      <c r="A10822" t="s" s="4">
        <v>3559</v>
      </c>
      <c r="B10822" t="s" s="4">
        <v>15174</v>
      </c>
      <c r="C10822" t="s" s="4">
        <v>4135</v>
      </c>
      <c r="D10822" t="s" s="4">
        <v>4118</v>
      </c>
      <c r="E10822" t="s" s="4">
        <v>12101</v>
      </c>
      <c r="F10822" t="s" s="4">
        <v>12102</v>
      </c>
    </row>
    <row r="10823" ht="45.0" customHeight="true">
      <c r="A10823" t="s" s="4">
        <v>3563</v>
      </c>
      <c r="B10823" t="s" s="4">
        <v>15175</v>
      </c>
      <c r="C10823" t="s" s="4">
        <v>12118</v>
      </c>
      <c r="D10823" t="s" s="4">
        <v>4118</v>
      </c>
      <c r="E10823" t="s" s="4">
        <v>12119</v>
      </c>
      <c r="F10823" t="s" s="4">
        <v>4120</v>
      </c>
    </row>
    <row r="10824" ht="45.0" customHeight="true">
      <c r="A10824" t="s" s="4">
        <v>3563</v>
      </c>
      <c r="B10824" t="s" s="4">
        <v>15176</v>
      </c>
      <c r="C10824" t="s" s="4">
        <v>12086</v>
      </c>
      <c r="D10824" t="s" s="4">
        <v>4118</v>
      </c>
      <c r="E10824" t="s" s="4">
        <v>12087</v>
      </c>
      <c r="F10824" t="s" s="4">
        <v>12088</v>
      </c>
    </row>
    <row r="10825" ht="45.0" customHeight="true">
      <c r="A10825" t="s" s="4">
        <v>3563</v>
      </c>
      <c r="B10825" t="s" s="4">
        <v>15177</v>
      </c>
      <c r="C10825" t="s" s="4">
        <v>12370</v>
      </c>
      <c r="D10825" t="s" s="4">
        <v>4118</v>
      </c>
      <c r="E10825" t="s" s="4">
        <v>12371</v>
      </c>
      <c r="F10825" t="s" s="4">
        <v>12838</v>
      </c>
    </row>
    <row r="10826" ht="45.0" customHeight="true">
      <c r="A10826" t="s" s="4">
        <v>3563</v>
      </c>
      <c r="B10826" t="s" s="4">
        <v>15178</v>
      </c>
      <c r="C10826" t="s" s="4">
        <v>12092</v>
      </c>
      <c r="D10826" t="s" s="4">
        <v>4118</v>
      </c>
      <c r="E10826" t="s" s="4">
        <v>4147</v>
      </c>
      <c r="F10826" t="s" s="4">
        <v>12093</v>
      </c>
    </row>
    <row r="10827" ht="45.0" customHeight="true">
      <c r="A10827" t="s" s="4">
        <v>3563</v>
      </c>
      <c r="B10827" t="s" s="4">
        <v>15179</v>
      </c>
      <c r="C10827" t="s" s="4">
        <v>4175</v>
      </c>
      <c r="D10827" t="s" s="4">
        <v>4118</v>
      </c>
      <c r="E10827" t="s" s="4">
        <v>4174</v>
      </c>
      <c r="F10827" t="s" s="4">
        <v>12193</v>
      </c>
    </row>
    <row r="10828" ht="45.0" customHeight="true">
      <c r="A10828" t="s" s="4">
        <v>3563</v>
      </c>
      <c r="B10828" t="s" s="4">
        <v>15180</v>
      </c>
      <c r="C10828" t="s" s="4">
        <v>12104</v>
      </c>
      <c r="D10828" t="s" s="4">
        <v>4118</v>
      </c>
      <c r="E10828" t="s" s="4">
        <v>12228</v>
      </c>
      <c r="F10828" t="s" s="4">
        <v>12229</v>
      </c>
    </row>
    <row r="10829" ht="45.0" customHeight="true">
      <c r="A10829" t="s" s="4">
        <v>3563</v>
      </c>
      <c r="B10829" t="s" s="4">
        <v>15181</v>
      </c>
      <c r="C10829" t="s" s="4">
        <v>12104</v>
      </c>
      <c r="D10829" t="s" s="4">
        <v>4118</v>
      </c>
      <c r="E10829" t="s" s="4">
        <v>12105</v>
      </c>
      <c r="F10829" t="s" s="4">
        <v>12106</v>
      </c>
    </row>
    <row r="10830" ht="45.0" customHeight="true">
      <c r="A10830" t="s" s="4">
        <v>3563</v>
      </c>
      <c r="B10830" t="s" s="4">
        <v>15182</v>
      </c>
      <c r="C10830" t="s" s="4">
        <v>12071</v>
      </c>
      <c r="D10830" t="s" s="4">
        <v>4118</v>
      </c>
      <c r="E10830" t="s" s="4">
        <v>12072</v>
      </c>
      <c r="F10830" t="s" s="4">
        <v>12073</v>
      </c>
    </row>
    <row r="10831" ht="45.0" customHeight="true">
      <c r="A10831" t="s" s="4">
        <v>3563</v>
      </c>
      <c r="B10831" t="s" s="4">
        <v>15183</v>
      </c>
      <c r="C10831" t="s" s="4">
        <v>12082</v>
      </c>
      <c r="D10831" t="s" s="4">
        <v>4118</v>
      </c>
      <c r="E10831" t="s" s="4">
        <v>12083</v>
      </c>
      <c r="F10831" t="s" s="4">
        <v>12084</v>
      </c>
    </row>
    <row r="10832" ht="45.0" customHeight="true">
      <c r="A10832" t="s" s="4">
        <v>3563</v>
      </c>
      <c r="B10832" t="s" s="4">
        <v>15184</v>
      </c>
      <c r="C10832" t="s" s="4">
        <v>12108</v>
      </c>
      <c r="D10832" t="s" s="4">
        <v>4118</v>
      </c>
      <c r="E10832" t="s" s="4">
        <v>4147</v>
      </c>
      <c r="F10832" t="s" s="4">
        <v>12109</v>
      </c>
    </row>
    <row r="10833" ht="45.0" customHeight="true">
      <c r="A10833" t="s" s="4">
        <v>3563</v>
      </c>
      <c r="B10833" t="s" s="4">
        <v>15185</v>
      </c>
      <c r="C10833" t="s" s="4">
        <v>4151</v>
      </c>
      <c r="D10833" t="s" s="4">
        <v>4118</v>
      </c>
      <c r="E10833" t="s" s="4">
        <v>12385</v>
      </c>
      <c r="F10833" t="s" s="4">
        <v>12386</v>
      </c>
    </row>
    <row r="10834" ht="45.0" customHeight="true">
      <c r="A10834" t="s" s="4">
        <v>3563</v>
      </c>
      <c r="B10834" t="s" s="4">
        <v>15186</v>
      </c>
      <c r="C10834" t="s" s="4">
        <v>4199</v>
      </c>
      <c r="D10834" t="s" s="4">
        <v>4118</v>
      </c>
      <c r="E10834" t="s" s="4">
        <v>12125</v>
      </c>
      <c r="F10834" t="s" s="4">
        <v>12126</v>
      </c>
    </row>
    <row r="10835" ht="45.0" customHeight="true">
      <c r="A10835" t="s" s="4">
        <v>3563</v>
      </c>
      <c r="B10835" t="s" s="4">
        <v>15187</v>
      </c>
      <c r="C10835" t="s" s="4">
        <v>4170</v>
      </c>
      <c r="D10835" t="s" s="4">
        <v>4118</v>
      </c>
      <c r="E10835" t="s" s="4">
        <v>12111</v>
      </c>
      <c r="F10835" t="s" s="4">
        <v>12112</v>
      </c>
    </row>
    <row r="10836" ht="45.0" customHeight="true">
      <c r="A10836" t="s" s="4">
        <v>3563</v>
      </c>
      <c r="B10836" t="s" s="4">
        <v>15188</v>
      </c>
      <c r="C10836" t="s" s="4">
        <v>12249</v>
      </c>
      <c r="D10836" t="s" s="4">
        <v>4118</v>
      </c>
      <c r="E10836" t="s" s="4">
        <v>12250</v>
      </c>
      <c r="F10836" t="s" s="4">
        <v>12251</v>
      </c>
    </row>
    <row r="10837" ht="45.0" customHeight="true">
      <c r="A10837" t="s" s="4">
        <v>3563</v>
      </c>
      <c r="B10837" t="s" s="4">
        <v>15189</v>
      </c>
      <c r="C10837" t="s" s="4">
        <v>12075</v>
      </c>
      <c r="D10837" t="s" s="4">
        <v>4118</v>
      </c>
      <c r="E10837" t="s" s="4">
        <v>12076</v>
      </c>
      <c r="F10837" t="s" s="4">
        <v>4176</v>
      </c>
    </row>
    <row r="10838" ht="45.0" customHeight="true">
      <c r="A10838" t="s" s="4">
        <v>3563</v>
      </c>
      <c r="B10838" t="s" s="4">
        <v>15190</v>
      </c>
      <c r="C10838" t="s" s="4">
        <v>4174</v>
      </c>
      <c r="D10838" t="s" s="4">
        <v>4118</v>
      </c>
      <c r="E10838" t="s" s="4">
        <v>12098</v>
      </c>
      <c r="F10838" t="s" s="4">
        <v>12099</v>
      </c>
    </row>
    <row r="10839" ht="45.0" customHeight="true">
      <c r="A10839" t="s" s="4">
        <v>3563</v>
      </c>
      <c r="B10839" t="s" s="4">
        <v>15191</v>
      </c>
      <c r="C10839" t="s" s="4">
        <v>12114</v>
      </c>
      <c r="D10839" t="s" s="4">
        <v>4118</v>
      </c>
      <c r="E10839" t="s" s="4">
        <v>12115</v>
      </c>
      <c r="F10839" t="s" s="4">
        <v>12116</v>
      </c>
    </row>
    <row r="10840" ht="45.0" customHeight="true">
      <c r="A10840" t="s" s="4">
        <v>3563</v>
      </c>
      <c r="B10840" t="s" s="4">
        <v>15192</v>
      </c>
      <c r="C10840" t="s" s="4">
        <v>4135</v>
      </c>
      <c r="D10840" t="s" s="4">
        <v>4118</v>
      </c>
      <c r="E10840" t="s" s="4">
        <v>12101</v>
      </c>
      <c r="F10840" t="s" s="4">
        <v>12102</v>
      </c>
    </row>
    <row r="10841" ht="45.0" customHeight="true">
      <c r="A10841" t="s" s="4">
        <v>3567</v>
      </c>
      <c r="B10841" t="s" s="4">
        <v>15193</v>
      </c>
      <c r="C10841" t="s" s="4">
        <v>12118</v>
      </c>
      <c r="D10841" t="s" s="4">
        <v>4118</v>
      </c>
      <c r="E10841" t="s" s="4">
        <v>12119</v>
      </c>
      <c r="F10841" t="s" s="4">
        <v>4120</v>
      </c>
    </row>
    <row r="10842" ht="45.0" customHeight="true">
      <c r="A10842" t="s" s="4">
        <v>3567</v>
      </c>
      <c r="B10842" t="s" s="4">
        <v>15194</v>
      </c>
      <c r="C10842" t="s" s="4">
        <v>12370</v>
      </c>
      <c r="D10842" t="s" s="4">
        <v>4118</v>
      </c>
      <c r="E10842" t="s" s="4">
        <v>12371</v>
      </c>
      <c r="F10842" t="s" s="4">
        <v>12838</v>
      </c>
    </row>
    <row r="10843" ht="45.0" customHeight="true">
      <c r="A10843" t="s" s="4">
        <v>3567</v>
      </c>
      <c r="B10843" t="s" s="4">
        <v>15195</v>
      </c>
      <c r="C10843" t="s" s="4">
        <v>12121</v>
      </c>
      <c r="D10843" t="s" s="4">
        <v>4118</v>
      </c>
      <c r="E10843" t="s" s="4">
        <v>12122</v>
      </c>
      <c r="F10843" t="s" s="4">
        <v>12123</v>
      </c>
    </row>
    <row r="10844" ht="45.0" customHeight="true">
      <c r="A10844" t="s" s="4">
        <v>3567</v>
      </c>
      <c r="B10844" t="s" s="4">
        <v>15196</v>
      </c>
      <c r="C10844" t="s" s="4">
        <v>12092</v>
      </c>
      <c r="D10844" t="s" s="4">
        <v>4118</v>
      </c>
      <c r="E10844" t="s" s="4">
        <v>4147</v>
      </c>
      <c r="F10844" t="s" s="4">
        <v>12093</v>
      </c>
    </row>
    <row r="10845" ht="45.0" customHeight="true">
      <c r="A10845" t="s" s="4">
        <v>3567</v>
      </c>
      <c r="B10845" t="s" s="4">
        <v>15197</v>
      </c>
      <c r="C10845" t="s" s="4">
        <v>12939</v>
      </c>
      <c r="D10845" t="s" s="4">
        <v>4118</v>
      </c>
      <c r="E10845" t="s" s="4">
        <v>12939</v>
      </c>
      <c r="F10845" t="s" s="4">
        <v>12940</v>
      </c>
    </row>
    <row r="10846" ht="45.0" customHeight="true">
      <c r="A10846" t="s" s="4">
        <v>3567</v>
      </c>
      <c r="B10846" t="s" s="4">
        <v>15198</v>
      </c>
      <c r="C10846" t="s" s="4">
        <v>4175</v>
      </c>
      <c r="D10846" t="s" s="4">
        <v>4118</v>
      </c>
      <c r="E10846" t="s" s="4">
        <v>4174</v>
      </c>
      <c r="F10846" t="s" s="4">
        <v>12193</v>
      </c>
    </row>
    <row r="10847" ht="45.0" customHeight="true">
      <c r="A10847" t="s" s="4">
        <v>3567</v>
      </c>
      <c r="B10847" t="s" s="4">
        <v>15199</v>
      </c>
      <c r="C10847" t="s" s="4">
        <v>12104</v>
      </c>
      <c r="D10847" t="s" s="4">
        <v>4118</v>
      </c>
      <c r="E10847" t="s" s="4">
        <v>12228</v>
      </c>
      <c r="F10847" t="s" s="4">
        <v>12229</v>
      </c>
    </row>
    <row r="10848" ht="45.0" customHeight="true">
      <c r="A10848" t="s" s="4">
        <v>3567</v>
      </c>
      <c r="B10848" t="s" s="4">
        <v>15200</v>
      </c>
      <c r="C10848" t="s" s="4">
        <v>12071</v>
      </c>
      <c r="D10848" t="s" s="4">
        <v>4118</v>
      </c>
      <c r="E10848" t="s" s="4">
        <v>12072</v>
      </c>
      <c r="F10848" t="s" s="4">
        <v>12073</v>
      </c>
    </row>
    <row r="10849" ht="45.0" customHeight="true">
      <c r="A10849" t="s" s="4">
        <v>3567</v>
      </c>
      <c r="B10849" t="s" s="4">
        <v>15201</v>
      </c>
      <c r="C10849" t="s" s="4">
        <v>12082</v>
      </c>
      <c r="D10849" t="s" s="4">
        <v>4118</v>
      </c>
      <c r="E10849" t="s" s="4">
        <v>12083</v>
      </c>
      <c r="F10849" t="s" s="4">
        <v>12084</v>
      </c>
    </row>
    <row r="10850" ht="45.0" customHeight="true">
      <c r="A10850" t="s" s="4">
        <v>3567</v>
      </c>
      <c r="B10850" t="s" s="4">
        <v>15202</v>
      </c>
      <c r="C10850" t="s" s="4">
        <v>4151</v>
      </c>
      <c r="D10850" t="s" s="4">
        <v>4118</v>
      </c>
      <c r="E10850" t="s" s="4">
        <v>12385</v>
      </c>
      <c r="F10850" t="s" s="4">
        <v>12386</v>
      </c>
    </row>
    <row r="10851" ht="45.0" customHeight="true">
      <c r="A10851" t="s" s="4">
        <v>3567</v>
      </c>
      <c r="B10851" t="s" s="4">
        <v>15203</v>
      </c>
      <c r="C10851" t="s" s="4">
        <v>4199</v>
      </c>
      <c r="D10851" t="s" s="4">
        <v>4118</v>
      </c>
      <c r="E10851" t="s" s="4">
        <v>12125</v>
      </c>
      <c r="F10851" t="s" s="4">
        <v>12126</v>
      </c>
    </row>
    <row r="10852" ht="45.0" customHeight="true">
      <c r="A10852" t="s" s="4">
        <v>3567</v>
      </c>
      <c r="B10852" t="s" s="4">
        <v>15204</v>
      </c>
      <c r="C10852" t="s" s="4">
        <v>4170</v>
      </c>
      <c r="D10852" t="s" s="4">
        <v>4118</v>
      </c>
      <c r="E10852" t="s" s="4">
        <v>12111</v>
      </c>
      <c r="F10852" t="s" s="4">
        <v>12112</v>
      </c>
    </row>
    <row r="10853" ht="45.0" customHeight="true">
      <c r="A10853" t="s" s="4">
        <v>3567</v>
      </c>
      <c r="B10853" t="s" s="4">
        <v>15205</v>
      </c>
      <c r="C10853" t="s" s="4">
        <v>12249</v>
      </c>
      <c r="D10853" t="s" s="4">
        <v>4118</v>
      </c>
      <c r="E10853" t="s" s="4">
        <v>12250</v>
      </c>
      <c r="F10853" t="s" s="4">
        <v>12251</v>
      </c>
    </row>
    <row r="10854" ht="45.0" customHeight="true">
      <c r="A10854" t="s" s="4">
        <v>3567</v>
      </c>
      <c r="B10854" t="s" s="4">
        <v>15206</v>
      </c>
      <c r="C10854" t="s" s="4">
        <v>12075</v>
      </c>
      <c r="D10854" t="s" s="4">
        <v>4118</v>
      </c>
      <c r="E10854" t="s" s="4">
        <v>12076</v>
      </c>
      <c r="F10854" t="s" s="4">
        <v>4176</v>
      </c>
    </row>
    <row r="10855" ht="45.0" customHeight="true">
      <c r="A10855" t="s" s="4">
        <v>3567</v>
      </c>
      <c r="B10855" t="s" s="4">
        <v>15207</v>
      </c>
      <c r="C10855" t="s" s="4">
        <v>12083</v>
      </c>
      <c r="D10855" t="s" s="4">
        <v>4118</v>
      </c>
      <c r="E10855" t="s" s="4">
        <v>4147</v>
      </c>
      <c r="F10855" t="s" s="4">
        <v>12090</v>
      </c>
    </row>
    <row r="10856" ht="45.0" customHeight="true">
      <c r="A10856" t="s" s="4">
        <v>3567</v>
      </c>
      <c r="B10856" t="s" s="4">
        <v>15208</v>
      </c>
      <c r="C10856" t="s" s="4">
        <v>4174</v>
      </c>
      <c r="D10856" t="s" s="4">
        <v>4118</v>
      </c>
      <c r="E10856" t="s" s="4">
        <v>12098</v>
      </c>
      <c r="F10856" t="s" s="4">
        <v>12099</v>
      </c>
    </row>
    <row r="10857" ht="45.0" customHeight="true">
      <c r="A10857" t="s" s="4">
        <v>3567</v>
      </c>
      <c r="B10857" t="s" s="4">
        <v>15209</v>
      </c>
      <c r="C10857" t="s" s="4">
        <v>12114</v>
      </c>
      <c r="D10857" t="s" s="4">
        <v>4118</v>
      </c>
      <c r="E10857" t="s" s="4">
        <v>12115</v>
      </c>
      <c r="F10857" t="s" s="4">
        <v>12116</v>
      </c>
    </row>
    <row r="10858" ht="45.0" customHeight="true">
      <c r="A10858" t="s" s="4">
        <v>3567</v>
      </c>
      <c r="B10858" t="s" s="4">
        <v>15210</v>
      </c>
      <c r="C10858" t="s" s="4">
        <v>4135</v>
      </c>
      <c r="D10858" t="s" s="4">
        <v>4118</v>
      </c>
      <c r="E10858" t="s" s="4">
        <v>12101</v>
      </c>
      <c r="F10858" t="s" s="4">
        <v>12102</v>
      </c>
    </row>
    <row r="10859" ht="45.0" customHeight="true">
      <c r="A10859" t="s" s="4">
        <v>3571</v>
      </c>
      <c r="B10859" t="s" s="4">
        <v>15211</v>
      </c>
      <c r="C10859" t="s" s="4">
        <v>12118</v>
      </c>
      <c r="D10859" t="s" s="4">
        <v>4118</v>
      </c>
      <c r="E10859" t="s" s="4">
        <v>12119</v>
      </c>
      <c r="F10859" t="s" s="4">
        <v>4120</v>
      </c>
    </row>
    <row r="10860" ht="45.0" customHeight="true">
      <c r="A10860" t="s" s="4">
        <v>3571</v>
      </c>
      <c r="B10860" t="s" s="4">
        <v>15212</v>
      </c>
      <c r="C10860" t="s" s="4">
        <v>12086</v>
      </c>
      <c r="D10860" t="s" s="4">
        <v>4118</v>
      </c>
      <c r="E10860" t="s" s="4">
        <v>12087</v>
      </c>
      <c r="F10860" t="s" s="4">
        <v>12088</v>
      </c>
    </row>
    <row r="10861" ht="45.0" customHeight="true">
      <c r="A10861" t="s" s="4">
        <v>3571</v>
      </c>
      <c r="B10861" t="s" s="4">
        <v>15213</v>
      </c>
      <c r="C10861" t="s" s="4">
        <v>12370</v>
      </c>
      <c r="D10861" t="s" s="4">
        <v>4118</v>
      </c>
      <c r="E10861" t="s" s="4">
        <v>12371</v>
      </c>
      <c r="F10861" t="s" s="4">
        <v>12838</v>
      </c>
    </row>
    <row r="10862" ht="45.0" customHeight="true">
      <c r="A10862" t="s" s="4">
        <v>3571</v>
      </c>
      <c r="B10862" t="s" s="4">
        <v>15214</v>
      </c>
      <c r="C10862" t="s" s="4">
        <v>12121</v>
      </c>
      <c r="D10862" t="s" s="4">
        <v>4118</v>
      </c>
      <c r="E10862" t="s" s="4">
        <v>12122</v>
      </c>
      <c r="F10862" t="s" s="4">
        <v>12123</v>
      </c>
    </row>
    <row r="10863" ht="45.0" customHeight="true">
      <c r="A10863" t="s" s="4">
        <v>3571</v>
      </c>
      <c r="B10863" t="s" s="4">
        <v>15215</v>
      </c>
      <c r="C10863" t="s" s="4">
        <v>12189</v>
      </c>
      <c r="D10863" t="s" s="4">
        <v>4118</v>
      </c>
      <c r="E10863" t="s" s="4">
        <v>12083</v>
      </c>
      <c r="F10863" t="s" s="4">
        <v>12190</v>
      </c>
    </row>
    <row r="10864" ht="45.0" customHeight="true">
      <c r="A10864" t="s" s="4">
        <v>3571</v>
      </c>
      <c r="B10864" t="s" s="4">
        <v>15216</v>
      </c>
      <c r="C10864" t="s" s="4">
        <v>12092</v>
      </c>
      <c r="D10864" t="s" s="4">
        <v>4118</v>
      </c>
      <c r="E10864" t="s" s="4">
        <v>4147</v>
      </c>
      <c r="F10864" t="s" s="4">
        <v>12093</v>
      </c>
    </row>
    <row r="10865" ht="45.0" customHeight="true">
      <c r="A10865" t="s" s="4">
        <v>3571</v>
      </c>
      <c r="B10865" t="s" s="4">
        <v>15217</v>
      </c>
      <c r="C10865" t="s" s="4">
        <v>12939</v>
      </c>
      <c r="D10865" t="s" s="4">
        <v>4118</v>
      </c>
      <c r="E10865" t="s" s="4">
        <v>12939</v>
      </c>
      <c r="F10865" t="s" s="4">
        <v>12940</v>
      </c>
    </row>
    <row r="10866" ht="45.0" customHeight="true">
      <c r="A10866" t="s" s="4">
        <v>3571</v>
      </c>
      <c r="B10866" t="s" s="4">
        <v>15218</v>
      </c>
      <c r="C10866" t="s" s="4">
        <v>12104</v>
      </c>
      <c r="D10866" t="s" s="4">
        <v>4118</v>
      </c>
      <c r="E10866" t="s" s="4">
        <v>12228</v>
      </c>
      <c r="F10866" t="s" s="4">
        <v>12229</v>
      </c>
    </row>
    <row r="10867" ht="45.0" customHeight="true">
      <c r="A10867" t="s" s="4">
        <v>3571</v>
      </c>
      <c r="B10867" t="s" s="4">
        <v>15219</v>
      </c>
      <c r="C10867" t="s" s="4">
        <v>12104</v>
      </c>
      <c r="D10867" t="s" s="4">
        <v>4118</v>
      </c>
      <c r="E10867" t="s" s="4">
        <v>12105</v>
      </c>
      <c r="F10867" t="s" s="4">
        <v>12106</v>
      </c>
    </row>
    <row r="10868" ht="45.0" customHeight="true">
      <c r="A10868" t="s" s="4">
        <v>3571</v>
      </c>
      <c r="B10868" t="s" s="4">
        <v>15220</v>
      </c>
      <c r="C10868" t="s" s="4">
        <v>12082</v>
      </c>
      <c r="D10868" t="s" s="4">
        <v>4118</v>
      </c>
      <c r="E10868" t="s" s="4">
        <v>12083</v>
      </c>
      <c r="F10868" t="s" s="4">
        <v>12084</v>
      </c>
    </row>
    <row r="10869" ht="45.0" customHeight="true">
      <c r="A10869" t="s" s="4">
        <v>3571</v>
      </c>
      <c r="B10869" t="s" s="4">
        <v>15221</v>
      </c>
      <c r="C10869" t="s" s="4">
        <v>12108</v>
      </c>
      <c r="D10869" t="s" s="4">
        <v>4118</v>
      </c>
      <c r="E10869" t="s" s="4">
        <v>4147</v>
      </c>
      <c r="F10869" t="s" s="4">
        <v>12109</v>
      </c>
    </row>
    <row r="10870" ht="45.0" customHeight="true">
      <c r="A10870" t="s" s="4">
        <v>3571</v>
      </c>
      <c r="B10870" t="s" s="4">
        <v>15222</v>
      </c>
      <c r="C10870" t="s" s="4">
        <v>4151</v>
      </c>
      <c r="D10870" t="s" s="4">
        <v>4118</v>
      </c>
      <c r="E10870" t="s" s="4">
        <v>12385</v>
      </c>
      <c r="F10870" t="s" s="4">
        <v>12386</v>
      </c>
    </row>
    <row r="10871" ht="45.0" customHeight="true">
      <c r="A10871" t="s" s="4">
        <v>3571</v>
      </c>
      <c r="B10871" t="s" s="4">
        <v>15223</v>
      </c>
      <c r="C10871" t="s" s="4">
        <v>4199</v>
      </c>
      <c r="D10871" t="s" s="4">
        <v>4118</v>
      </c>
      <c r="E10871" t="s" s="4">
        <v>12125</v>
      </c>
      <c r="F10871" t="s" s="4">
        <v>12126</v>
      </c>
    </row>
    <row r="10872" ht="45.0" customHeight="true">
      <c r="A10872" t="s" s="4">
        <v>3571</v>
      </c>
      <c r="B10872" t="s" s="4">
        <v>15224</v>
      </c>
      <c r="C10872" t="s" s="4">
        <v>12078</v>
      </c>
      <c r="D10872" t="s" s="4">
        <v>4118</v>
      </c>
      <c r="E10872" t="s" s="4">
        <v>12079</v>
      </c>
      <c r="F10872" t="s" s="4">
        <v>12080</v>
      </c>
    </row>
    <row r="10873" ht="45.0" customHeight="true">
      <c r="A10873" t="s" s="4">
        <v>3571</v>
      </c>
      <c r="B10873" t="s" s="4">
        <v>15225</v>
      </c>
      <c r="C10873" t="s" s="4">
        <v>4170</v>
      </c>
      <c r="D10873" t="s" s="4">
        <v>4118</v>
      </c>
      <c r="E10873" t="s" s="4">
        <v>12111</v>
      </c>
      <c r="F10873" t="s" s="4">
        <v>12112</v>
      </c>
    </row>
    <row r="10874" ht="45.0" customHeight="true">
      <c r="A10874" t="s" s="4">
        <v>3571</v>
      </c>
      <c r="B10874" t="s" s="4">
        <v>15226</v>
      </c>
      <c r="C10874" t="s" s="4">
        <v>12249</v>
      </c>
      <c r="D10874" t="s" s="4">
        <v>4118</v>
      </c>
      <c r="E10874" t="s" s="4">
        <v>12250</v>
      </c>
      <c r="F10874" t="s" s="4">
        <v>12251</v>
      </c>
    </row>
    <row r="10875" ht="45.0" customHeight="true">
      <c r="A10875" t="s" s="4">
        <v>3571</v>
      </c>
      <c r="B10875" t="s" s="4">
        <v>15227</v>
      </c>
      <c r="C10875" t="s" s="4">
        <v>12075</v>
      </c>
      <c r="D10875" t="s" s="4">
        <v>4118</v>
      </c>
      <c r="E10875" t="s" s="4">
        <v>12076</v>
      </c>
      <c r="F10875" t="s" s="4">
        <v>4176</v>
      </c>
    </row>
    <row r="10876" ht="45.0" customHeight="true">
      <c r="A10876" t="s" s="4">
        <v>3571</v>
      </c>
      <c r="B10876" t="s" s="4">
        <v>15228</v>
      </c>
      <c r="C10876" t="s" s="4">
        <v>12083</v>
      </c>
      <c r="D10876" t="s" s="4">
        <v>4118</v>
      </c>
      <c r="E10876" t="s" s="4">
        <v>4147</v>
      </c>
      <c r="F10876" t="s" s="4">
        <v>12090</v>
      </c>
    </row>
    <row r="10877" ht="45.0" customHeight="true">
      <c r="A10877" t="s" s="4">
        <v>3571</v>
      </c>
      <c r="B10877" t="s" s="4">
        <v>15229</v>
      </c>
      <c r="C10877" t="s" s="4">
        <v>4174</v>
      </c>
      <c r="D10877" t="s" s="4">
        <v>4118</v>
      </c>
      <c r="E10877" t="s" s="4">
        <v>12098</v>
      </c>
      <c r="F10877" t="s" s="4">
        <v>12099</v>
      </c>
    </row>
    <row r="10878" ht="45.0" customHeight="true">
      <c r="A10878" t="s" s="4">
        <v>3571</v>
      </c>
      <c r="B10878" t="s" s="4">
        <v>15230</v>
      </c>
      <c r="C10878" t="s" s="4">
        <v>12114</v>
      </c>
      <c r="D10878" t="s" s="4">
        <v>4118</v>
      </c>
      <c r="E10878" t="s" s="4">
        <v>12115</v>
      </c>
      <c r="F10878" t="s" s="4">
        <v>12116</v>
      </c>
    </row>
    <row r="10879" ht="45.0" customHeight="true">
      <c r="A10879" t="s" s="4">
        <v>3571</v>
      </c>
      <c r="B10879" t="s" s="4">
        <v>15231</v>
      </c>
      <c r="C10879" t="s" s="4">
        <v>4135</v>
      </c>
      <c r="D10879" t="s" s="4">
        <v>4118</v>
      </c>
      <c r="E10879" t="s" s="4">
        <v>12101</v>
      </c>
      <c r="F10879" t="s" s="4">
        <v>12102</v>
      </c>
    </row>
    <row r="10880" ht="45.0" customHeight="true">
      <c r="A10880" t="s" s="4">
        <v>3575</v>
      </c>
      <c r="B10880" t="s" s="4">
        <v>15232</v>
      </c>
      <c r="C10880" t="s" s="4">
        <v>12118</v>
      </c>
      <c r="D10880" t="s" s="4">
        <v>4118</v>
      </c>
      <c r="E10880" t="s" s="4">
        <v>12119</v>
      </c>
      <c r="F10880" t="s" s="4">
        <v>4120</v>
      </c>
    </row>
    <row r="10881" ht="45.0" customHeight="true">
      <c r="A10881" t="s" s="4">
        <v>3575</v>
      </c>
      <c r="B10881" t="s" s="4">
        <v>15233</v>
      </c>
      <c r="C10881" t="s" s="4">
        <v>12086</v>
      </c>
      <c r="D10881" t="s" s="4">
        <v>4118</v>
      </c>
      <c r="E10881" t="s" s="4">
        <v>12087</v>
      </c>
      <c r="F10881" t="s" s="4">
        <v>12088</v>
      </c>
    </row>
    <row r="10882" ht="45.0" customHeight="true">
      <c r="A10882" t="s" s="4">
        <v>3575</v>
      </c>
      <c r="B10882" t="s" s="4">
        <v>15234</v>
      </c>
      <c r="C10882" t="s" s="4">
        <v>12209</v>
      </c>
      <c r="D10882" t="s" s="4">
        <v>4118</v>
      </c>
      <c r="E10882" t="s" s="4">
        <v>12210</v>
      </c>
      <c r="F10882" t="s" s="4">
        <v>12088</v>
      </c>
    </row>
    <row r="10883" ht="45.0" customHeight="true">
      <c r="A10883" t="s" s="4">
        <v>3575</v>
      </c>
      <c r="B10883" t="s" s="4">
        <v>15235</v>
      </c>
      <c r="C10883" t="s" s="4">
        <v>12370</v>
      </c>
      <c r="D10883" t="s" s="4">
        <v>4118</v>
      </c>
      <c r="E10883" t="s" s="4">
        <v>12371</v>
      </c>
      <c r="F10883" t="s" s="4">
        <v>12838</v>
      </c>
    </row>
    <row r="10884" ht="45.0" customHeight="true">
      <c r="A10884" t="s" s="4">
        <v>3575</v>
      </c>
      <c r="B10884" t="s" s="4">
        <v>15236</v>
      </c>
      <c r="C10884" t="s" s="4">
        <v>12121</v>
      </c>
      <c r="D10884" t="s" s="4">
        <v>4118</v>
      </c>
      <c r="E10884" t="s" s="4">
        <v>12122</v>
      </c>
      <c r="F10884" t="s" s="4">
        <v>12123</v>
      </c>
    </row>
    <row r="10885" ht="45.0" customHeight="true">
      <c r="A10885" t="s" s="4">
        <v>3575</v>
      </c>
      <c r="B10885" t="s" s="4">
        <v>15237</v>
      </c>
      <c r="C10885" t="s" s="4">
        <v>12189</v>
      </c>
      <c r="D10885" t="s" s="4">
        <v>4118</v>
      </c>
      <c r="E10885" t="s" s="4">
        <v>12083</v>
      </c>
      <c r="F10885" t="s" s="4">
        <v>12190</v>
      </c>
    </row>
    <row r="10886" ht="45.0" customHeight="true">
      <c r="A10886" t="s" s="4">
        <v>3575</v>
      </c>
      <c r="B10886" t="s" s="4">
        <v>15238</v>
      </c>
      <c r="C10886" t="s" s="4">
        <v>12092</v>
      </c>
      <c r="D10886" t="s" s="4">
        <v>4118</v>
      </c>
      <c r="E10886" t="s" s="4">
        <v>4147</v>
      </c>
      <c r="F10886" t="s" s="4">
        <v>12093</v>
      </c>
    </row>
    <row r="10887" ht="45.0" customHeight="true">
      <c r="A10887" t="s" s="4">
        <v>3575</v>
      </c>
      <c r="B10887" t="s" s="4">
        <v>15239</v>
      </c>
      <c r="C10887" t="s" s="4">
        <v>12939</v>
      </c>
      <c r="D10887" t="s" s="4">
        <v>4118</v>
      </c>
      <c r="E10887" t="s" s="4">
        <v>12939</v>
      </c>
      <c r="F10887" t="s" s="4">
        <v>12940</v>
      </c>
    </row>
    <row r="10888" ht="45.0" customHeight="true">
      <c r="A10888" t="s" s="4">
        <v>3575</v>
      </c>
      <c r="B10888" t="s" s="4">
        <v>15240</v>
      </c>
      <c r="C10888" t="s" s="4">
        <v>4175</v>
      </c>
      <c r="D10888" t="s" s="4">
        <v>4118</v>
      </c>
      <c r="E10888" t="s" s="4">
        <v>4174</v>
      </c>
      <c r="F10888" t="s" s="4">
        <v>12193</v>
      </c>
    </row>
    <row r="10889" ht="45.0" customHeight="true">
      <c r="A10889" t="s" s="4">
        <v>3575</v>
      </c>
      <c r="B10889" t="s" s="4">
        <v>15241</v>
      </c>
      <c r="C10889" t="s" s="4">
        <v>12104</v>
      </c>
      <c r="D10889" t="s" s="4">
        <v>4118</v>
      </c>
      <c r="E10889" t="s" s="4">
        <v>12228</v>
      </c>
      <c r="F10889" t="s" s="4">
        <v>12229</v>
      </c>
    </row>
    <row r="10890" ht="45.0" customHeight="true">
      <c r="A10890" t="s" s="4">
        <v>3575</v>
      </c>
      <c r="B10890" t="s" s="4">
        <v>15242</v>
      </c>
      <c r="C10890" t="s" s="4">
        <v>12104</v>
      </c>
      <c r="D10890" t="s" s="4">
        <v>4118</v>
      </c>
      <c r="E10890" t="s" s="4">
        <v>12105</v>
      </c>
      <c r="F10890" t="s" s="4">
        <v>12106</v>
      </c>
    </row>
    <row r="10891" ht="45.0" customHeight="true">
      <c r="A10891" t="s" s="4">
        <v>3575</v>
      </c>
      <c r="B10891" t="s" s="4">
        <v>15243</v>
      </c>
      <c r="C10891" t="s" s="4">
        <v>12071</v>
      </c>
      <c r="D10891" t="s" s="4">
        <v>4118</v>
      </c>
      <c r="E10891" t="s" s="4">
        <v>12072</v>
      </c>
      <c r="F10891" t="s" s="4">
        <v>12073</v>
      </c>
    </row>
    <row r="10892" ht="45.0" customHeight="true">
      <c r="A10892" t="s" s="4">
        <v>3575</v>
      </c>
      <c r="B10892" t="s" s="4">
        <v>15244</v>
      </c>
      <c r="C10892" t="s" s="4">
        <v>12082</v>
      </c>
      <c r="D10892" t="s" s="4">
        <v>4118</v>
      </c>
      <c r="E10892" t="s" s="4">
        <v>12083</v>
      </c>
      <c r="F10892" t="s" s="4">
        <v>12084</v>
      </c>
    </row>
    <row r="10893" ht="45.0" customHeight="true">
      <c r="A10893" t="s" s="4">
        <v>3575</v>
      </c>
      <c r="B10893" t="s" s="4">
        <v>15245</v>
      </c>
      <c r="C10893" t="s" s="4">
        <v>12108</v>
      </c>
      <c r="D10893" t="s" s="4">
        <v>4118</v>
      </c>
      <c r="E10893" t="s" s="4">
        <v>4147</v>
      </c>
      <c r="F10893" t="s" s="4">
        <v>12109</v>
      </c>
    </row>
    <row r="10894" ht="45.0" customHeight="true">
      <c r="A10894" t="s" s="4">
        <v>3575</v>
      </c>
      <c r="B10894" t="s" s="4">
        <v>15246</v>
      </c>
      <c r="C10894" t="s" s="4">
        <v>4151</v>
      </c>
      <c r="D10894" t="s" s="4">
        <v>4118</v>
      </c>
      <c r="E10894" t="s" s="4">
        <v>12385</v>
      </c>
      <c r="F10894" t="s" s="4">
        <v>12386</v>
      </c>
    </row>
    <row r="10895" ht="45.0" customHeight="true">
      <c r="A10895" t="s" s="4">
        <v>3575</v>
      </c>
      <c r="B10895" t="s" s="4">
        <v>15247</v>
      </c>
      <c r="C10895" t="s" s="4">
        <v>4199</v>
      </c>
      <c r="D10895" t="s" s="4">
        <v>4118</v>
      </c>
      <c r="E10895" t="s" s="4">
        <v>12125</v>
      </c>
      <c r="F10895" t="s" s="4">
        <v>12126</v>
      </c>
    </row>
    <row r="10896" ht="45.0" customHeight="true">
      <c r="A10896" t="s" s="4">
        <v>3575</v>
      </c>
      <c r="B10896" t="s" s="4">
        <v>15248</v>
      </c>
      <c r="C10896" t="s" s="4">
        <v>12078</v>
      </c>
      <c r="D10896" t="s" s="4">
        <v>4118</v>
      </c>
      <c r="E10896" t="s" s="4">
        <v>12079</v>
      </c>
      <c r="F10896" t="s" s="4">
        <v>12080</v>
      </c>
    </row>
    <row r="10897" ht="45.0" customHeight="true">
      <c r="A10897" t="s" s="4">
        <v>3575</v>
      </c>
      <c r="B10897" t="s" s="4">
        <v>15249</v>
      </c>
      <c r="C10897" t="s" s="4">
        <v>4170</v>
      </c>
      <c r="D10897" t="s" s="4">
        <v>4118</v>
      </c>
      <c r="E10897" t="s" s="4">
        <v>12111</v>
      </c>
      <c r="F10897" t="s" s="4">
        <v>12112</v>
      </c>
    </row>
    <row r="10898" ht="45.0" customHeight="true">
      <c r="A10898" t="s" s="4">
        <v>3575</v>
      </c>
      <c r="B10898" t="s" s="4">
        <v>15250</v>
      </c>
      <c r="C10898" t="s" s="4">
        <v>12249</v>
      </c>
      <c r="D10898" t="s" s="4">
        <v>4118</v>
      </c>
      <c r="E10898" t="s" s="4">
        <v>12250</v>
      </c>
      <c r="F10898" t="s" s="4">
        <v>12251</v>
      </c>
    </row>
    <row r="10899" ht="45.0" customHeight="true">
      <c r="A10899" t="s" s="4">
        <v>3575</v>
      </c>
      <c r="B10899" t="s" s="4">
        <v>15251</v>
      </c>
      <c r="C10899" t="s" s="4">
        <v>12075</v>
      </c>
      <c r="D10899" t="s" s="4">
        <v>4118</v>
      </c>
      <c r="E10899" t="s" s="4">
        <v>12076</v>
      </c>
      <c r="F10899" t="s" s="4">
        <v>4176</v>
      </c>
    </row>
    <row r="10900" ht="45.0" customHeight="true">
      <c r="A10900" t="s" s="4">
        <v>3575</v>
      </c>
      <c r="B10900" t="s" s="4">
        <v>15252</v>
      </c>
      <c r="C10900" t="s" s="4">
        <v>12083</v>
      </c>
      <c r="D10900" t="s" s="4">
        <v>4118</v>
      </c>
      <c r="E10900" t="s" s="4">
        <v>4147</v>
      </c>
      <c r="F10900" t="s" s="4">
        <v>12090</v>
      </c>
    </row>
    <row r="10901" ht="45.0" customHeight="true">
      <c r="A10901" t="s" s="4">
        <v>3575</v>
      </c>
      <c r="B10901" t="s" s="4">
        <v>15253</v>
      </c>
      <c r="C10901" t="s" s="4">
        <v>4174</v>
      </c>
      <c r="D10901" t="s" s="4">
        <v>4118</v>
      </c>
      <c r="E10901" t="s" s="4">
        <v>12098</v>
      </c>
      <c r="F10901" t="s" s="4">
        <v>12099</v>
      </c>
    </row>
    <row r="10902" ht="45.0" customHeight="true">
      <c r="A10902" t="s" s="4">
        <v>3575</v>
      </c>
      <c r="B10902" t="s" s="4">
        <v>15254</v>
      </c>
      <c r="C10902" t="s" s="4">
        <v>12114</v>
      </c>
      <c r="D10902" t="s" s="4">
        <v>4118</v>
      </c>
      <c r="E10902" t="s" s="4">
        <v>12115</v>
      </c>
      <c r="F10902" t="s" s="4">
        <v>12116</v>
      </c>
    </row>
    <row r="10903" ht="45.0" customHeight="true">
      <c r="A10903" t="s" s="4">
        <v>3575</v>
      </c>
      <c r="B10903" t="s" s="4">
        <v>15255</v>
      </c>
      <c r="C10903" t="s" s="4">
        <v>4135</v>
      </c>
      <c r="D10903" t="s" s="4">
        <v>4118</v>
      </c>
      <c r="E10903" t="s" s="4">
        <v>12101</v>
      </c>
      <c r="F10903" t="s" s="4">
        <v>12102</v>
      </c>
    </row>
    <row r="10904" ht="45.0" customHeight="true">
      <c r="A10904" t="s" s="4">
        <v>3579</v>
      </c>
      <c r="B10904" t="s" s="4">
        <v>15256</v>
      </c>
      <c r="C10904" t="s" s="4">
        <v>12086</v>
      </c>
      <c r="D10904" t="s" s="4">
        <v>4118</v>
      </c>
      <c r="E10904" t="s" s="4">
        <v>12087</v>
      </c>
      <c r="F10904" t="s" s="4">
        <v>12088</v>
      </c>
    </row>
    <row r="10905" ht="45.0" customHeight="true">
      <c r="A10905" t="s" s="4">
        <v>3579</v>
      </c>
      <c r="B10905" t="s" s="4">
        <v>15257</v>
      </c>
      <c r="C10905" t="s" s="4">
        <v>12121</v>
      </c>
      <c r="D10905" t="s" s="4">
        <v>4118</v>
      </c>
      <c r="E10905" t="s" s="4">
        <v>12122</v>
      </c>
      <c r="F10905" t="s" s="4">
        <v>12123</v>
      </c>
    </row>
    <row r="10906" ht="45.0" customHeight="true">
      <c r="A10906" t="s" s="4">
        <v>3579</v>
      </c>
      <c r="B10906" t="s" s="4">
        <v>15258</v>
      </c>
      <c r="C10906" t="s" s="4">
        <v>4147</v>
      </c>
      <c r="D10906" t="s" s="4">
        <v>4118</v>
      </c>
      <c r="E10906" t="s" s="4">
        <v>12095</v>
      </c>
      <c r="F10906" t="s" s="4">
        <v>15011</v>
      </c>
    </row>
    <row r="10907" ht="45.0" customHeight="true">
      <c r="A10907" t="s" s="4">
        <v>3579</v>
      </c>
      <c r="B10907" t="s" s="4">
        <v>15259</v>
      </c>
      <c r="C10907" t="s" s="4">
        <v>4175</v>
      </c>
      <c r="D10907" t="s" s="4">
        <v>4118</v>
      </c>
      <c r="E10907" t="s" s="4">
        <v>4174</v>
      </c>
      <c r="F10907" t="s" s="4">
        <v>12193</v>
      </c>
    </row>
    <row r="10908" ht="45.0" customHeight="true">
      <c r="A10908" t="s" s="4">
        <v>3579</v>
      </c>
      <c r="B10908" t="s" s="4">
        <v>15260</v>
      </c>
      <c r="C10908" t="s" s="4">
        <v>12104</v>
      </c>
      <c r="D10908" t="s" s="4">
        <v>4118</v>
      </c>
      <c r="E10908" t="s" s="4">
        <v>12228</v>
      </c>
      <c r="F10908" t="s" s="4">
        <v>12229</v>
      </c>
    </row>
    <row r="10909" ht="45.0" customHeight="true">
      <c r="A10909" t="s" s="4">
        <v>3579</v>
      </c>
      <c r="B10909" t="s" s="4">
        <v>15261</v>
      </c>
      <c r="C10909" t="s" s="4">
        <v>12071</v>
      </c>
      <c r="D10909" t="s" s="4">
        <v>4118</v>
      </c>
      <c r="E10909" t="s" s="4">
        <v>12072</v>
      </c>
      <c r="F10909" t="s" s="4">
        <v>12073</v>
      </c>
    </row>
    <row r="10910" ht="45.0" customHeight="true">
      <c r="A10910" t="s" s="4">
        <v>3579</v>
      </c>
      <c r="B10910" t="s" s="4">
        <v>15262</v>
      </c>
      <c r="C10910" t="s" s="4">
        <v>12082</v>
      </c>
      <c r="D10910" t="s" s="4">
        <v>4118</v>
      </c>
      <c r="E10910" t="s" s="4">
        <v>12083</v>
      </c>
      <c r="F10910" t="s" s="4">
        <v>12084</v>
      </c>
    </row>
    <row r="10911" ht="45.0" customHeight="true">
      <c r="A10911" t="s" s="4">
        <v>3579</v>
      </c>
      <c r="B10911" t="s" s="4">
        <v>15263</v>
      </c>
      <c r="C10911" t="s" s="4">
        <v>12078</v>
      </c>
      <c r="D10911" t="s" s="4">
        <v>4118</v>
      </c>
      <c r="E10911" t="s" s="4">
        <v>12079</v>
      </c>
      <c r="F10911" t="s" s="4">
        <v>12080</v>
      </c>
    </row>
    <row r="10912" ht="45.0" customHeight="true">
      <c r="A10912" t="s" s="4">
        <v>3579</v>
      </c>
      <c r="B10912" t="s" s="4">
        <v>15264</v>
      </c>
      <c r="C10912" t="s" s="4">
        <v>4170</v>
      </c>
      <c r="D10912" t="s" s="4">
        <v>4118</v>
      </c>
      <c r="E10912" t="s" s="4">
        <v>12111</v>
      </c>
      <c r="F10912" t="s" s="4">
        <v>12112</v>
      </c>
    </row>
    <row r="10913" ht="45.0" customHeight="true">
      <c r="A10913" t="s" s="4">
        <v>3579</v>
      </c>
      <c r="B10913" t="s" s="4">
        <v>15265</v>
      </c>
      <c r="C10913" t="s" s="4">
        <v>12249</v>
      </c>
      <c r="D10913" t="s" s="4">
        <v>4118</v>
      </c>
      <c r="E10913" t="s" s="4">
        <v>12250</v>
      </c>
      <c r="F10913" t="s" s="4">
        <v>12251</v>
      </c>
    </row>
    <row r="10914" ht="45.0" customHeight="true">
      <c r="A10914" t="s" s="4">
        <v>3579</v>
      </c>
      <c r="B10914" t="s" s="4">
        <v>15266</v>
      </c>
      <c r="C10914" t="s" s="4">
        <v>12083</v>
      </c>
      <c r="D10914" t="s" s="4">
        <v>4118</v>
      </c>
      <c r="E10914" t="s" s="4">
        <v>4147</v>
      </c>
      <c r="F10914" t="s" s="4">
        <v>12090</v>
      </c>
    </row>
    <row r="10915" ht="45.0" customHeight="true">
      <c r="A10915" t="s" s="4">
        <v>3579</v>
      </c>
      <c r="B10915" t="s" s="4">
        <v>15267</v>
      </c>
      <c r="C10915" t="s" s="4">
        <v>4174</v>
      </c>
      <c r="D10915" t="s" s="4">
        <v>4118</v>
      </c>
      <c r="E10915" t="s" s="4">
        <v>12098</v>
      </c>
      <c r="F10915" t="s" s="4">
        <v>12099</v>
      </c>
    </row>
    <row r="10916" ht="45.0" customHeight="true">
      <c r="A10916" t="s" s="4">
        <v>3579</v>
      </c>
      <c r="B10916" t="s" s="4">
        <v>15268</v>
      </c>
      <c r="C10916" t="s" s="4">
        <v>12114</v>
      </c>
      <c r="D10916" t="s" s="4">
        <v>4118</v>
      </c>
      <c r="E10916" t="s" s="4">
        <v>12115</v>
      </c>
      <c r="F10916" t="s" s="4">
        <v>12116</v>
      </c>
    </row>
    <row r="10917" ht="45.0" customHeight="true">
      <c r="A10917" t="s" s="4">
        <v>3583</v>
      </c>
      <c r="B10917" t="s" s="4">
        <v>15269</v>
      </c>
      <c r="C10917" t="s" s="4">
        <v>12118</v>
      </c>
      <c r="D10917" t="s" s="4">
        <v>4118</v>
      </c>
      <c r="E10917" t="s" s="4">
        <v>12119</v>
      </c>
      <c r="F10917" t="s" s="4">
        <v>4120</v>
      </c>
    </row>
    <row r="10918" ht="45.0" customHeight="true">
      <c r="A10918" t="s" s="4">
        <v>3583</v>
      </c>
      <c r="B10918" t="s" s="4">
        <v>15270</v>
      </c>
      <c r="C10918" t="s" s="4">
        <v>12086</v>
      </c>
      <c r="D10918" t="s" s="4">
        <v>4118</v>
      </c>
      <c r="E10918" t="s" s="4">
        <v>12087</v>
      </c>
      <c r="F10918" t="s" s="4">
        <v>12088</v>
      </c>
    </row>
    <row r="10919" ht="45.0" customHeight="true">
      <c r="A10919" t="s" s="4">
        <v>3583</v>
      </c>
      <c r="B10919" t="s" s="4">
        <v>15271</v>
      </c>
      <c r="C10919" t="s" s="4">
        <v>12121</v>
      </c>
      <c r="D10919" t="s" s="4">
        <v>4118</v>
      </c>
      <c r="E10919" t="s" s="4">
        <v>12122</v>
      </c>
      <c r="F10919" t="s" s="4">
        <v>12123</v>
      </c>
    </row>
    <row r="10920" ht="45.0" customHeight="true">
      <c r="A10920" t="s" s="4">
        <v>3583</v>
      </c>
      <c r="B10920" t="s" s="4">
        <v>15272</v>
      </c>
      <c r="C10920" t="s" s="4">
        <v>12189</v>
      </c>
      <c r="D10920" t="s" s="4">
        <v>4118</v>
      </c>
      <c r="E10920" t="s" s="4">
        <v>12083</v>
      </c>
      <c r="F10920" t="s" s="4">
        <v>12190</v>
      </c>
    </row>
    <row r="10921" ht="45.0" customHeight="true">
      <c r="A10921" t="s" s="4">
        <v>3583</v>
      </c>
      <c r="B10921" t="s" s="4">
        <v>15273</v>
      </c>
      <c r="C10921" t="s" s="4">
        <v>4147</v>
      </c>
      <c r="D10921" t="s" s="4">
        <v>4118</v>
      </c>
      <c r="E10921" t="s" s="4">
        <v>12095</v>
      </c>
      <c r="F10921" t="s" s="4">
        <v>15011</v>
      </c>
    </row>
    <row r="10922" ht="45.0" customHeight="true">
      <c r="A10922" t="s" s="4">
        <v>3583</v>
      </c>
      <c r="B10922" t="s" s="4">
        <v>15274</v>
      </c>
      <c r="C10922" t="s" s="4">
        <v>4175</v>
      </c>
      <c r="D10922" t="s" s="4">
        <v>4118</v>
      </c>
      <c r="E10922" t="s" s="4">
        <v>4174</v>
      </c>
      <c r="F10922" t="s" s="4">
        <v>12193</v>
      </c>
    </row>
    <row r="10923" ht="45.0" customHeight="true">
      <c r="A10923" t="s" s="4">
        <v>3583</v>
      </c>
      <c r="B10923" t="s" s="4">
        <v>15275</v>
      </c>
      <c r="C10923" t="s" s="4">
        <v>12104</v>
      </c>
      <c r="D10923" t="s" s="4">
        <v>4118</v>
      </c>
      <c r="E10923" t="s" s="4">
        <v>12228</v>
      </c>
      <c r="F10923" t="s" s="4">
        <v>12229</v>
      </c>
    </row>
    <row r="10924" ht="45.0" customHeight="true">
      <c r="A10924" t="s" s="4">
        <v>3583</v>
      </c>
      <c r="B10924" t="s" s="4">
        <v>15276</v>
      </c>
      <c r="C10924" t="s" s="4">
        <v>12071</v>
      </c>
      <c r="D10924" t="s" s="4">
        <v>4118</v>
      </c>
      <c r="E10924" t="s" s="4">
        <v>12072</v>
      </c>
      <c r="F10924" t="s" s="4">
        <v>12073</v>
      </c>
    </row>
    <row r="10925" ht="45.0" customHeight="true">
      <c r="A10925" t="s" s="4">
        <v>3583</v>
      </c>
      <c r="B10925" t="s" s="4">
        <v>15277</v>
      </c>
      <c r="C10925" t="s" s="4">
        <v>12082</v>
      </c>
      <c r="D10925" t="s" s="4">
        <v>4118</v>
      </c>
      <c r="E10925" t="s" s="4">
        <v>12083</v>
      </c>
      <c r="F10925" t="s" s="4">
        <v>12084</v>
      </c>
    </row>
    <row r="10926" ht="45.0" customHeight="true">
      <c r="A10926" t="s" s="4">
        <v>3583</v>
      </c>
      <c r="B10926" t="s" s="4">
        <v>15278</v>
      </c>
      <c r="C10926" t="s" s="4">
        <v>4199</v>
      </c>
      <c r="D10926" t="s" s="4">
        <v>4118</v>
      </c>
      <c r="E10926" t="s" s="4">
        <v>12125</v>
      </c>
      <c r="F10926" t="s" s="4">
        <v>12126</v>
      </c>
    </row>
    <row r="10927" ht="45.0" customHeight="true">
      <c r="A10927" t="s" s="4">
        <v>3583</v>
      </c>
      <c r="B10927" t="s" s="4">
        <v>15279</v>
      </c>
      <c r="C10927" t="s" s="4">
        <v>12078</v>
      </c>
      <c r="D10927" t="s" s="4">
        <v>4118</v>
      </c>
      <c r="E10927" t="s" s="4">
        <v>12079</v>
      </c>
      <c r="F10927" t="s" s="4">
        <v>12080</v>
      </c>
    </row>
    <row r="10928" ht="45.0" customHeight="true">
      <c r="A10928" t="s" s="4">
        <v>3583</v>
      </c>
      <c r="B10928" t="s" s="4">
        <v>15280</v>
      </c>
      <c r="C10928" t="s" s="4">
        <v>4170</v>
      </c>
      <c r="D10928" t="s" s="4">
        <v>4118</v>
      </c>
      <c r="E10928" t="s" s="4">
        <v>12111</v>
      </c>
      <c r="F10928" t="s" s="4">
        <v>12112</v>
      </c>
    </row>
    <row r="10929" ht="45.0" customHeight="true">
      <c r="A10929" t="s" s="4">
        <v>3583</v>
      </c>
      <c r="B10929" t="s" s="4">
        <v>15281</v>
      </c>
      <c r="C10929" t="s" s="4">
        <v>12249</v>
      </c>
      <c r="D10929" t="s" s="4">
        <v>4118</v>
      </c>
      <c r="E10929" t="s" s="4">
        <v>12250</v>
      </c>
      <c r="F10929" t="s" s="4">
        <v>12251</v>
      </c>
    </row>
    <row r="10930" ht="45.0" customHeight="true">
      <c r="A10930" t="s" s="4">
        <v>3583</v>
      </c>
      <c r="B10930" t="s" s="4">
        <v>15282</v>
      </c>
      <c r="C10930" t="s" s="4">
        <v>12083</v>
      </c>
      <c r="D10930" t="s" s="4">
        <v>4118</v>
      </c>
      <c r="E10930" t="s" s="4">
        <v>4147</v>
      </c>
      <c r="F10930" t="s" s="4">
        <v>12090</v>
      </c>
    </row>
    <row r="10931" ht="45.0" customHeight="true">
      <c r="A10931" t="s" s="4">
        <v>3583</v>
      </c>
      <c r="B10931" t="s" s="4">
        <v>15283</v>
      </c>
      <c r="C10931" t="s" s="4">
        <v>4174</v>
      </c>
      <c r="D10931" t="s" s="4">
        <v>4118</v>
      </c>
      <c r="E10931" t="s" s="4">
        <v>12098</v>
      </c>
      <c r="F10931" t="s" s="4">
        <v>12099</v>
      </c>
    </row>
    <row r="10932" ht="45.0" customHeight="true">
      <c r="A10932" t="s" s="4">
        <v>3583</v>
      </c>
      <c r="B10932" t="s" s="4">
        <v>15284</v>
      </c>
      <c r="C10932" t="s" s="4">
        <v>12114</v>
      </c>
      <c r="D10932" t="s" s="4">
        <v>4118</v>
      </c>
      <c r="E10932" t="s" s="4">
        <v>12115</v>
      </c>
      <c r="F10932" t="s" s="4">
        <v>12116</v>
      </c>
    </row>
    <row r="10933" ht="45.0" customHeight="true">
      <c r="A10933" t="s" s="4">
        <v>3587</v>
      </c>
      <c r="B10933" t="s" s="4">
        <v>15285</v>
      </c>
      <c r="C10933" t="s" s="4">
        <v>12118</v>
      </c>
      <c r="D10933" t="s" s="4">
        <v>4118</v>
      </c>
      <c r="E10933" t="s" s="4">
        <v>12119</v>
      </c>
      <c r="F10933" t="s" s="4">
        <v>4120</v>
      </c>
    </row>
    <row r="10934" ht="45.0" customHeight="true">
      <c r="A10934" t="s" s="4">
        <v>3587</v>
      </c>
      <c r="B10934" t="s" s="4">
        <v>15286</v>
      </c>
      <c r="C10934" t="s" s="4">
        <v>12086</v>
      </c>
      <c r="D10934" t="s" s="4">
        <v>4118</v>
      </c>
      <c r="E10934" t="s" s="4">
        <v>12087</v>
      </c>
      <c r="F10934" t="s" s="4">
        <v>12088</v>
      </c>
    </row>
    <row r="10935" ht="45.0" customHeight="true">
      <c r="A10935" t="s" s="4">
        <v>3587</v>
      </c>
      <c r="B10935" t="s" s="4">
        <v>15287</v>
      </c>
      <c r="C10935" t="s" s="4">
        <v>12121</v>
      </c>
      <c r="D10935" t="s" s="4">
        <v>4118</v>
      </c>
      <c r="E10935" t="s" s="4">
        <v>12122</v>
      </c>
      <c r="F10935" t="s" s="4">
        <v>12123</v>
      </c>
    </row>
    <row r="10936" ht="45.0" customHeight="true">
      <c r="A10936" t="s" s="4">
        <v>3587</v>
      </c>
      <c r="B10936" t="s" s="4">
        <v>15288</v>
      </c>
      <c r="C10936" t="s" s="4">
        <v>12189</v>
      </c>
      <c r="D10936" t="s" s="4">
        <v>4118</v>
      </c>
      <c r="E10936" t="s" s="4">
        <v>12083</v>
      </c>
      <c r="F10936" t="s" s="4">
        <v>12190</v>
      </c>
    </row>
    <row r="10937" ht="45.0" customHeight="true">
      <c r="A10937" t="s" s="4">
        <v>3587</v>
      </c>
      <c r="B10937" t="s" s="4">
        <v>15289</v>
      </c>
      <c r="C10937" t="s" s="4">
        <v>4147</v>
      </c>
      <c r="D10937" t="s" s="4">
        <v>4118</v>
      </c>
      <c r="E10937" t="s" s="4">
        <v>12095</v>
      </c>
      <c r="F10937" t="s" s="4">
        <v>15011</v>
      </c>
    </row>
    <row r="10938" ht="45.0" customHeight="true">
      <c r="A10938" t="s" s="4">
        <v>3587</v>
      </c>
      <c r="B10938" t="s" s="4">
        <v>15290</v>
      </c>
      <c r="C10938" t="s" s="4">
        <v>4175</v>
      </c>
      <c r="D10938" t="s" s="4">
        <v>4118</v>
      </c>
      <c r="E10938" t="s" s="4">
        <v>4174</v>
      </c>
      <c r="F10938" t="s" s="4">
        <v>12193</v>
      </c>
    </row>
    <row r="10939" ht="45.0" customHeight="true">
      <c r="A10939" t="s" s="4">
        <v>3587</v>
      </c>
      <c r="B10939" t="s" s="4">
        <v>15291</v>
      </c>
      <c r="C10939" t="s" s="4">
        <v>12104</v>
      </c>
      <c r="D10939" t="s" s="4">
        <v>4118</v>
      </c>
      <c r="E10939" t="s" s="4">
        <v>12228</v>
      </c>
      <c r="F10939" t="s" s="4">
        <v>12229</v>
      </c>
    </row>
    <row r="10940" ht="45.0" customHeight="true">
      <c r="A10940" t="s" s="4">
        <v>3587</v>
      </c>
      <c r="B10940" t="s" s="4">
        <v>15292</v>
      </c>
      <c r="C10940" t="s" s="4">
        <v>12071</v>
      </c>
      <c r="D10940" t="s" s="4">
        <v>4118</v>
      </c>
      <c r="E10940" t="s" s="4">
        <v>12072</v>
      </c>
      <c r="F10940" t="s" s="4">
        <v>12073</v>
      </c>
    </row>
    <row r="10941" ht="45.0" customHeight="true">
      <c r="A10941" t="s" s="4">
        <v>3587</v>
      </c>
      <c r="B10941" t="s" s="4">
        <v>15293</v>
      </c>
      <c r="C10941" t="s" s="4">
        <v>4199</v>
      </c>
      <c r="D10941" t="s" s="4">
        <v>4118</v>
      </c>
      <c r="E10941" t="s" s="4">
        <v>12125</v>
      </c>
      <c r="F10941" t="s" s="4">
        <v>12126</v>
      </c>
    </row>
    <row r="10942" ht="45.0" customHeight="true">
      <c r="A10942" t="s" s="4">
        <v>3587</v>
      </c>
      <c r="B10942" t="s" s="4">
        <v>15294</v>
      </c>
      <c r="C10942" t="s" s="4">
        <v>12078</v>
      </c>
      <c r="D10942" t="s" s="4">
        <v>4118</v>
      </c>
      <c r="E10942" t="s" s="4">
        <v>12079</v>
      </c>
      <c r="F10942" t="s" s="4">
        <v>12080</v>
      </c>
    </row>
    <row r="10943" ht="45.0" customHeight="true">
      <c r="A10943" t="s" s="4">
        <v>3587</v>
      </c>
      <c r="B10943" t="s" s="4">
        <v>15295</v>
      </c>
      <c r="C10943" t="s" s="4">
        <v>4170</v>
      </c>
      <c r="D10943" t="s" s="4">
        <v>4118</v>
      </c>
      <c r="E10943" t="s" s="4">
        <v>12111</v>
      </c>
      <c r="F10943" t="s" s="4">
        <v>12112</v>
      </c>
    </row>
    <row r="10944" ht="45.0" customHeight="true">
      <c r="A10944" t="s" s="4">
        <v>3587</v>
      </c>
      <c r="B10944" t="s" s="4">
        <v>15296</v>
      </c>
      <c r="C10944" t="s" s="4">
        <v>12075</v>
      </c>
      <c r="D10944" t="s" s="4">
        <v>4118</v>
      </c>
      <c r="E10944" t="s" s="4">
        <v>12076</v>
      </c>
      <c r="F10944" t="s" s="4">
        <v>4176</v>
      </c>
    </row>
    <row r="10945" ht="45.0" customHeight="true">
      <c r="A10945" t="s" s="4">
        <v>3587</v>
      </c>
      <c r="B10945" t="s" s="4">
        <v>15297</v>
      </c>
      <c r="C10945" t="s" s="4">
        <v>12083</v>
      </c>
      <c r="D10945" t="s" s="4">
        <v>4118</v>
      </c>
      <c r="E10945" t="s" s="4">
        <v>4147</v>
      </c>
      <c r="F10945" t="s" s="4">
        <v>12090</v>
      </c>
    </row>
    <row r="10946" ht="45.0" customHeight="true">
      <c r="A10946" t="s" s="4">
        <v>3587</v>
      </c>
      <c r="B10946" t="s" s="4">
        <v>15298</v>
      </c>
      <c r="C10946" t="s" s="4">
        <v>4174</v>
      </c>
      <c r="D10946" t="s" s="4">
        <v>4118</v>
      </c>
      <c r="E10946" t="s" s="4">
        <v>12098</v>
      </c>
      <c r="F10946" t="s" s="4">
        <v>12099</v>
      </c>
    </row>
    <row r="10947" ht="45.0" customHeight="true">
      <c r="A10947" t="s" s="4">
        <v>3587</v>
      </c>
      <c r="B10947" t="s" s="4">
        <v>15299</v>
      </c>
      <c r="C10947" t="s" s="4">
        <v>12114</v>
      </c>
      <c r="D10947" t="s" s="4">
        <v>4118</v>
      </c>
      <c r="E10947" t="s" s="4">
        <v>12115</v>
      </c>
      <c r="F10947" t="s" s="4">
        <v>12116</v>
      </c>
    </row>
    <row r="10948" ht="45.0" customHeight="true">
      <c r="A10948" t="s" s="4">
        <v>3591</v>
      </c>
      <c r="B10948" t="s" s="4">
        <v>15300</v>
      </c>
      <c r="C10948" t="s" s="4">
        <v>12118</v>
      </c>
      <c r="D10948" t="s" s="4">
        <v>4118</v>
      </c>
      <c r="E10948" t="s" s="4">
        <v>12119</v>
      </c>
      <c r="F10948" t="s" s="4">
        <v>4120</v>
      </c>
    </row>
    <row r="10949" ht="45.0" customHeight="true">
      <c r="A10949" t="s" s="4">
        <v>3591</v>
      </c>
      <c r="B10949" t="s" s="4">
        <v>15301</v>
      </c>
      <c r="C10949" t="s" s="4">
        <v>12086</v>
      </c>
      <c r="D10949" t="s" s="4">
        <v>4118</v>
      </c>
      <c r="E10949" t="s" s="4">
        <v>12087</v>
      </c>
      <c r="F10949" t="s" s="4">
        <v>12088</v>
      </c>
    </row>
    <row r="10950" ht="45.0" customHeight="true">
      <c r="A10950" t="s" s="4">
        <v>3591</v>
      </c>
      <c r="B10950" t="s" s="4">
        <v>15302</v>
      </c>
      <c r="C10950" t="s" s="4">
        <v>12121</v>
      </c>
      <c r="D10950" t="s" s="4">
        <v>4118</v>
      </c>
      <c r="E10950" t="s" s="4">
        <v>12122</v>
      </c>
      <c r="F10950" t="s" s="4">
        <v>12123</v>
      </c>
    </row>
    <row r="10951" ht="45.0" customHeight="true">
      <c r="A10951" t="s" s="4">
        <v>3591</v>
      </c>
      <c r="B10951" t="s" s="4">
        <v>15303</v>
      </c>
      <c r="C10951" t="s" s="4">
        <v>12189</v>
      </c>
      <c r="D10951" t="s" s="4">
        <v>4118</v>
      </c>
      <c r="E10951" t="s" s="4">
        <v>12083</v>
      </c>
      <c r="F10951" t="s" s="4">
        <v>12190</v>
      </c>
    </row>
    <row r="10952" ht="45.0" customHeight="true">
      <c r="A10952" t="s" s="4">
        <v>3591</v>
      </c>
      <c r="B10952" t="s" s="4">
        <v>15304</v>
      </c>
      <c r="C10952" t="s" s="4">
        <v>12092</v>
      </c>
      <c r="D10952" t="s" s="4">
        <v>4118</v>
      </c>
      <c r="E10952" t="s" s="4">
        <v>4147</v>
      </c>
      <c r="F10952" t="s" s="4">
        <v>12093</v>
      </c>
    </row>
    <row r="10953" ht="45.0" customHeight="true">
      <c r="A10953" t="s" s="4">
        <v>3591</v>
      </c>
      <c r="B10953" t="s" s="4">
        <v>15305</v>
      </c>
      <c r="C10953" t="s" s="4">
        <v>4147</v>
      </c>
      <c r="D10953" t="s" s="4">
        <v>4118</v>
      </c>
      <c r="E10953" t="s" s="4">
        <v>12095</v>
      </c>
      <c r="F10953" t="s" s="4">
        <v>15011</v>
      </c>
    </row>
    <row r="10954" ht="45.0" customHeight="true">
      <c r="A10954" t="s" s="4">
        <v>3591</v>
      </c>
      <c r="B10954" t="s" s="4">
        <v>15306</v>
      </c>
      <c r="C10954" t="s" s="4">
        <v>4175</v>
      </c>
      <c r="D10954" t="s" s="4">
        <v>4118</v>
      </c>
      <c r="E10954" t="s" s="4">
        <v>4174</v>
      </c>
      <c r="F10954" t="s" s="4">
        <v>12193</v>
      </c>
    </row>
    <row r="10955" ht="45.0" customHeight="true">
      <c r="A10955" t="s" s="4">
        <v>3591</v>
      </c>
      <c r="B10955" t="s" s="4">
        <v>15307</v>
      </c>
      <c r="C10955" t="s" s="4">
        <v>12104</v>
      </c>
      <c r="D10955" t="s" s="4">
        <v>4118</v>
      </c>
      <c r="E10955" t="s" s="4">
        <v>12228</v>
      </c>
      <c r="F10955" t="s" s="4">
        <v>12229</v>
      </c>
    </row>
    <row r="10956" ht="45.0" customHeight="true">
      <c r="A10956" t="s" s="4">
        <v>3591</v>
      </c>
      <c r="B10956" t="s" s="4">
        <v>15308</v>
      </c>
      <c r="C10956" t="s" s="4">
        <v>12104</v>
      </c>
      <c r="D10956" t="s" s="4">
        <v>4118</v>
      </c>
      <c r="E10956" t="s" s="4">
        <v>12105</v>
      </c>
      <c r="F10956" t="s" s="4">
        <v>12106</v>
      </c>
    </row>
    <row r="10957" ht="45.0" customHeight="true">
      <c r="A10957" t="s" s="4">
        <v>3591</v>
      </c>
      <c r="B10957" t="s" s="4">
        <v>15309</v>
      </c>
      <c r="C10957" t="s" s="4">
        <v>4151</v>
      </c>
      <c r="D10957" t="s" s="4">
        <v>4118</v>
      </c>
      <c r="E10957" t="s" s="4">
        <v>12385</v>
      </c>
      <c r="F10957" t="s" s="4">
        <v>12386</v>
      </c>
    </row>
    <row r="10958" ht="45.0" customHeight="true">
      <c r="A10958" t="s" s="4">
        <v>3591</v>
      </c>
      <c r="B10958" t="s" s="4">
        <v>15310</v>
      </c>
      <c r="C10958" t="s" s="4">
        <v>4199</v>
      </c>
      <c r="D10958" t="s" s="4">
        <v>4118</v>
      </c>
      <c r="E10958" t="s" s="4">
        <v>12125</v>
      </c>
      <c r="F10958" t="s" s="4">
        <v>12126</v>
      </c>
    </row>
    <row r="10959" ht="45.0" customHeight="true">
      <c r="A10959" t="s" s="4">
        <v>3591</v>
      </c>
      <c r="B10959" t="s" s="4">
        <v>15311</v>
      </c>
      <c r="C10959" t="s" s="4">
        <v>12078</v>
      </c>
      <c r="D10959" t="s" s="4">
        <v>4118</v>
      </c>
      <c r="E10959" t="s" s="4">
        <v>12079</v>
      </c>
      <c r="F10959" t="s" s="4">
        <v>12080</v>
      </c>
    </row>
    <row r="10960" ht="45.0" customHeight="true">
      <c r="A10960" t="s" s="4">
        <v>3591</v>
      </c>
      <c r="B10960" t="s" s="4">
        <v>15312</v>
      </c>
      <c r="C10960" t="s" s="4">
        <v>4170</v>
      </c>
      <c r="D10960" t="s" s="4">
        <v>4118</v>
      </c>
      <c r="E10960" t="s" s="4">
        <v>12111</v>
      </c>
      <c r="F10960" t="s" s="4">
        <v>12112</v>
      </c>
    </row>
    <row r="10961" ht="45.0" customHeight="true">
      <c r="A10961" t="s" s="4">
        <v>3591</v>
      </c>
      <c r="B10961" t="s" s="4">
        <v>15313</v>
      </c>
      <c r="C10961" t="s" s="4">
        <v>12075</v>
      </c>
      <c r="D10961" t="s" s="4">
        <v>4118</v>
      </c>
      <c r="E10961" t="s" s="4">
        <v>12076</v>
      </c>
      <c r="F10961" t="s" s="4">
        <v>4176</v>
      </c>
    </row>
    <row r="10962" ht="45.0" customHeight="true">
      <c r="A10962" t="s" s="4">
        <v>3591</v>
      </c>
      <c r="B10962" t="s" s="4">
        <v>15314</v>
      </c>
      <c r="C10962" t="s" s="4">
        <v>4174</v>
      </c>
      <c r="D10962" t="s" s="4">
        <v>4118</v>
      </c>
      <c r="E10962" t="s" s="4">
        <v>12098</v>
      </c>
      <c r="F10962" t="s" s="4">
        <v>12099</v>
      </c>
    </row>
    <row r="10963" ht="45.0" customHeight="true">
      <c r="A10963" t="s" s="4">
        <v>3595</v>
      </c>
      <c r="B10963" t="s" s="4">
        <v>15315</v>
      </c>
      <c r="C10963" t="s" s="4">
        <v>4170</v>
      </c>
      <c r="D10963" t="s" s="4">
        <v>4118</v>
      </c>
      <c r="E10963" t="s" s="4">
        <v>12111</v>
      </c>
      <c r="F10963" t="s" s="4">
        <v>12112</v>
      </c>
    </row>
    <row r="10964" ht="45.0" customHeight="true">
      <c r="A10964" t="s" s="4">
        <v>3595</v>
      </c>
      <c r="B10964" t="s" s="4">
        <v>15316</v>
      </c>
      <c r="C10964" t="s" s="4">
        <v>12075</v>
      </c>
      <c r="D10964" t="s" s="4">
        <v>4118</v>
      </c>
      <c r="E10964" t="s" s="4">
        <v>12076</v>
      </c>
      <c r="F10964" t="s" s="4">
        <v>4176</v>
      </c>
    </row>
    <row r="10965" ht="45.0" customHeight="true">
      <c r="A10965" t="s" s="4">
        <v>3595</v>
      </c>
      <c r="B10965" t="s" s="4">
        <v>15317</v>
      </c>
      <c r="C10965" t="s" s="4">
        <v>4174</v>
      </c>
      <c r="D10965" t="s" s="4">
        <v>4118</v>
      </c>
      <c r="E10965" t="s" s="4">
        <v>12098</v>
      </c>
      <c r="F10965" t="s" s="4">
        <v>12099</v>
      </c>
    </row>
    <row r="10966" ht="45.0" customHeight="true">
      <c r="A10966" t="s" s="4">
        <v>3595</v>
      </c>
      <c r="B10966" t="s" s="4">
        <v>15318</v>
      </c>
      <c r="C10966" t="s" s="4">
        <v>12114</v>
      </c>
      <c r="D10966" t="s" s="4">
        <v>4118</v>
      </c>
      <c r="E10966" t="s" s="4">
        <v>12115</v>
      </c>
      <c r="F10966" t="s" s="4">
        <v>12116</v>
      </c>
    </row>
    <row r="10967" ht="45.0" customHeight="true">
      <c r="A10967" t="s" s="4">
        <v>3595</v>
      </c>
      <c r="B10967" t="s" s="4">
        <v>15319</v>
      </c>
      <c r="C10967" t="s" s="4">
        <v>12118</v>
      </c>
      <c r="D10967" t="s" s="4">
        <v>4118</v>
      </c>
      <c r="E10967" t="s" s="4">
        <v>12119</v>
      </c>
      <c r="F10967" t="s" s="4">
        <v>4120</v>
      </c>
    </row>
    <row r="10968" ht="45.0" customHeight="true">
      <c r="A10968" t="s" s="4">
        <v>3595</v>
      </c>
      <c r="B10968" t="s" s="4">
        <v>15320</v>
      </c>
      <c r="C10968" t="s" s="4">
        <v>12086</v>
      </c>
      <c r="D10968" t="s" s="4">
        <v>4118</v>
      </c>
      <c r="E10968" t="s" s="4">
        <v>12087</v>
      </c>
      <c r="F10968" t="s" s="4">
        <v>12088</v>
      </c>
    </row>
    <row r="10969" ht="45.0" customHeight="true">
      <c r="A10969" t="s" s="4">
        <v>3595</v>
      </c>
      <c r="B10969" t="s" s="4">
        <v>15321</v>
      </c>
      <c r="C10969" t="s" s="4">
        <v>12121</v>
      </c>
      <c r="D10969" t="s" s="4">
        <v>4118</v>
      </c>
      <c r="E10969" t="s" s="4">
        <v>12122</v>
      </c>
      <c r="F10969" t="s" s="4">
        <v>12123</v>
      </c>
    </row>
    <row r="10970" ht="45.0" customHeight="true">
      <c r="A10970" t="s" s="4">
        <v>3595</v>
      </c>
      <c r="B10970" t="s" s="4">
        <v>15322</v>
      </c>
      <c r="C10970" t="s" s="4">
        <v>12189</v>
      </c>
      <c r="D10970" t="s" s="4">
        <v>4118</v>
      </c>
      <c r="E10970" t="s" s="4">
        <v>12083</v>
      </c>
      <c r="F10970" t="s" s="4">
        <v>12190</v>
      </c>
    </row>
    <row r="10971" ht="45.0" customHeight="true">
      <c r="A10971" t="s" s="4">
        <v>3595</v>
      </c>
      <c r="B10971" t="s" s="4">
        <v>15323</v>
      </c>
      <c r="C10971" t="s" s="4">
        <v>12092</v>
      </c>
      <c r="D10971" t="s" s="4">
        <v>4118</v>
      </c>
      <c r="E10971" t="s" s="4">
        <v>4147</v>
      </c>
      <c r="F10971" t="s" s="4">
        <v>12093</v>
      </c>
    </row>
    <row r="10972" ht="45.0" customHeight="true">
      <c r="A10972" t="s" s="4">
        <v>3595</v>
      </c>
      <c r="B10972" t="s" s="4">
        <v>15324</v>
      </c>
      <c r="C10972" t="s" s="4">
        <v>4147</v>
      </c>
      <c r="D10972" t="s" s="4">
        <v>4118</v>
      </c>
      <c r="E10972" t="s" s="4">
        <v>12095</v>
      </c>
      <c r="F10972" t="s" s="4">
        <v>15011</v>
      </c>
    </row>
    <row r="10973" ht="45.0" customHeight="true">
      <c r="A10973" t="s" s="4">
        <v>3595</v>
      </c>
      <c r="B10973" t="s" s="4">
        <v>15325</v>
      </c>
      <c r="C10973" t="s" s="4">
        <v>4175</v>
      </c>
      <c r="D10973" t="s" s="4">
        <v>4118</v>
      </c>
      <c r="E10973" t="s" s="4">
        <v>4174</v>
      </c>
      <c r="F10973" t="s" s="4">
        <v>12193</v>
      </c>
    </row>
    <row r="10974" ht="45.0" customHeight="true">
      <c r="A10974" t="s" s="4">
        <v>3595</v>
      </c>
      <c r="B10974" t="s" s="4">
        <v>15326</v>
      </c>
      <c r="C10974" t="s" s="4">
        <v>12104</v>
      </c>
      <c r="D10974" t="s" s="4">
        <v>4118</v>
      </c>
      <c r="E10974" t="s" s="4">
        <v>12228</v>
      </c>
      <c r="F10974" t="s" s="4">
        <v>12229</v>
      </c>
    </row>
    <row r="10975" ht="45.0" customHeight="true">
      <c r="A10975" t="s" s="4">
        <v>3595</v>
      </c>
      <c r="B10975" t="s" s="4">
        <v>15327</v>
      </c>
      <c r="C10975" t="s" s="4">
        <v>12104</v>
      </c>
      <c r="D10975" t="s" s="4">
        <v>4118</v>
      </c>
      <c r="E10975" t="s" s="4">
        <v>12105</v>
      </c>
      <c r="F10975" t="s" s="4">
        <v>12106</v>
      </c>
    </row>
    <row r="10976" ht="45.0" customHeight="true">
      <c r="A10976" t="s" s="4">
        <v>3595</v>
      </c>
      <c r="B10976" t="s" s="4">
        <v>15328</v>
      </c>
      <c r="C10976" t="s" s="4">
        <v>12071</v>
      </c>
      <c r="D10976" t="s" s="4">
        <v>4118</v>
      </c>
      <c r="E10976" t="s" s="4">
        <v>12072</v>
      </c>
      <c r="F10976" t="s" s="4">
        <v>12073</v>
      </c>
    </row>
    <row r="10977" ht="45.0" customHeight="true">
      <c r="A10977" t="s" s="4">
        <v>3595</v>
      </c>
      <c r="B10977" t="s" s="4">
        <v>15329</v>
      </c>
      <c r="C10977" t="s" s="4">
        <v>4151</v>
      </c>
      <c r="D10977" t="s" s="4">
        <v>4118</v>
      </c>
      <c r="E10977" t="s" s="4">
        <v>12385</v>
      </c>
      <c r="F10977" t="s" s="4">
        <v>12386</v>
      </c>
    </row>
    <row r="10978" ht="45.0" customHeight="true">
      <c r="A10978" t="s" s="4">
        <v>3595</v>
      </c>
      <c r="B10978" t="s" s="4">
        <v>15330</v>
      </c>
      <c r="C10978" t="s" s="4">
        <v>4199</v>
      </c>
      <c r="D10978" t="s" s="4">
        <v>4118</v>
      </c>
      <c r="E10978" t="s" s="4">
        <v>12125</v>
      </c>
      <c r="F10978" t="s" s="4">
        <v>12126</v>
      </c>
    </row>
    <row r="10979" ht="45.0" customHeight="true">
      <c r="A10979" t="s" s="4">
        <v>3595</v>
      </c>
      <c r="B10979" t="s" s="4">
        <v>15331</v>
      </c>
      <c r="C10979" t="s" s="4">
        <v>12078</v>
      </c>
      <c r="D10979" t="s" s="4">
        <v>4118</v>
      </c>
      <c r="E10979" t="s" s="4">
        <v>12079</v>
      </c>
      <c r="F10979" t="s" s="4">
        <v>12080</v>
      </c>
    </row>
    <row r="10980" ht="45.0" customHeight="true">
      <c r="A10980" t="s" s="4">
        <v>3599</v>
      </c>
      <c r="B10980" t="s" s="4">
        <v>15332</v>
      </c>
      <c r="C10980" t="s" s="4">
        <v>12118</v>
      </c>
      <c r="D10980" t="s" s="4">
        <v>4118</v>
      </c>
      <c r="E10980" t="s" s="4">
        <v>12119</v>
      </c>
      <c r="F10980" t="s" s="4">
        <v>4120</v>
      </c>
    </row>
    <row r="10981" ht="45.0" customHeight="true">
      <c r="A10981" t="s" s="4">
        <v>3599</v>
      </c>
      <c r="B10981" t="s" s="4">
        <v>15333</v>
      </c>
      <c r="C10981" t="s" s="4">
        <v>12086</v>
      </c>
      <c r="D10981" t="s" s="4">
        <v>4118</v>
      </c>
      <c r="E10981" t="s" s="4">
        <v>12087</v>
      </c>
      <c r="F10981" t="s" s="4">
        <v>12088</v>
      </c>
    </row>
    <row r="10982" ht="45.0" customHeight="true">
      <c r="A10982" t="s" s="4">
        <v>3599</v>
      </c>
      <c r="B10982" t="s" s="4">
        <v>15334</v>
      </c>
      <c r="C10982" t="s" s="4">
        <v>12121</v>
      </c>
      <c r="D10982" t="s" s="4">
        <v>4118</v>
      </c>
      <c r="E10982" t="s" s="4">
        <v>12122</v>
      </c>
      <c r="F10982" t="s" s="4">
        <v>12123</v>
      </c>
    </row>
    <row r="10983" ht="45.0" customHeight="true">
      <c r="A10983" t="s" s="4">
        <v>3599</v>
      </c>
      <c r="B10983" t="s" s="4">
        <v>15335</v>
      </c>
      <c r="C10983" t="s" s="4">
        <v>12189</v>
      </c>
      <c r="D10983" t="s" s="4">
        <v>4118</v>
      </c>
      <c r="E10983" t="s" s="4">
        <v>12083</v>
      </c>
      <c r="F10983" t="s" s="4">
        <v>12190</v>
      </c>
    </row>
    <row r="10984" ht="45.0" customHeight="true">
      <c r="A10984" t="s" s="4">
        <v>3599</v>
      </c>
      <c r="B10984" t="s" s="4">
        <v>15336</v>
      </c>
      <c r="C10984" t="s" s="4">
        <v>12092</v>
      </c>
      <c r="D10984" t="s" s="4">
        <v>4118</v>
      </c>
      <c r="E10984" t="s" s="4">
        <v>4147</v>
      </c>
      <c r="F10984" t="s" s="4">
        <v>12093</v>
      </c>
    </row>
    <row r="10985" ht="45.0" customHeight="true">
      <c r="A10985" t="s" s="4">
        <v>3599</v>
      </c>
      <c r="B10985" t="s" s="4">
        <v>15337</v>
      </c>
      <c r="C10985" t="s" s="4">
        <v>12104</v>
      </c>
      <c r="D10985" t="s" s="4">
        <v>4118</v>
      </c>
      <c r="E10985" t="s" s="4">
        <v>12228</v>
      </c>
      <c r="F10985" t="s" s="4">
        <v>12229</v>
      </c>
    </row>
    <row r="10986" ht="45.0" customHeight="true">
      <c r="A10986" t="s" s="4">
        <v>3599</v>
      </c>
      <c r="B10986" t="s" s="4">
        <v>15338</v>
      </c>
      <c r="C10986" t="s" s="4">
        <v>12104</v>
      </c>
      <c r="D10986" t="s" s="4">
        <v>4118</v>
      </c>
      <c r="E10986" t="s" s="4">
        <v>12105</v>
      </c>
      <c r="F10986" t="s" s="4">
        <v>12106</v>
      </c>
    </row>
    <row r="10987" ht="45.0" customHeight="true">
      <c r="A10987" t="s" s="4">
        <v>3599</v>
      </c>
      <c r="B10987" t="s" s="4">
        <v>15339</v>
      </c>
      <c r="C10987" t="s" s="4">
        <v>4151</v>
      </c>
      <c r="D10987" t="s" s="4">
        <v>4118</v>
      </c>
      <c r="E10987" t="s" s="4">
        <v>12385</v>
      </c>
      <c r="F10987" t="s" s="4">
        <v>12386</v>
      </c>
    </row>
    <row r="10988" ht="45.0" customHeight="true">
      <c r="A10988" t="s" s="4">
        <v>3599</v>
      </c>
      <c r="B10988" t="s" s="4">
        <v>15340</v>
      </c>
      <c r="C10988" t="s" s="4">
        <v>4199</v>
      </c>
      <c r="D10988" t="s" s="4">
        <v>4118</v>
      </c>
      <c r="E10988" t="s" s="4">
        <v>12125</v>
      </c>
      <c r="F10988" t="s" s="4">
        <v>12126</v>
      </c>
    </row>
    <row r="10989" ht="45.0" customHeight="true">
      <c r="A10989" t="s" s="4">
        <v>3599</v>
      </c>
      <c r="B10989" t="s" s="4">
        <v>15341</v>
      </c>
      <c r="C10989" t="s" s="4">
        <v>12078</v>
      </c>
      <c r="D10989" t="s" s="4">
        <v>4118</v>
      </c>
      <c r="E10989" t="s" s="4">
        <v>12079</v>
      </c>
      <c r="F10989" t="s" s="4">
        <v>12080</v>
      </c>
    </row>
    <row r="10990" ht="45.0" customHeight="true">
      <c r="A10990" t="s" s="4">
        <v>3599</v>
      </c>
      <c r="B10990" t="s" s="4">
        <v>15342</v>
      </c>
      <c r="C10990" t="s" s="4">
        <v>4170</v>
      </c>
      <c r="D10990" t="s" s="4">
        <v>4118</v>
      </c>
      <c r="E10990" t="s" s="4">
        <v>12111</v>
      </c>
      <c r="F10990" t="s" s="4">
        <v>12112</v>
      </c>
    </row>
    <row r="10991" ht="45.0" customHeight="true">
      <c r="A10991" t="s" s="4">
        <v>3599</v>
      </c>
      <c r="B10991" t="s" s="4">
        <v>15343</v>
      </c>
      <c r="C10991" t="s" s="4">
        <v>12083</v>
      </c>
      <c r="D10991" t="s" s="4">
        <v>4118</v>
      </c>
      <c r="E10991" t="s" s="4">
        <v>4147</v>
      </c>
      <c r="F10991" t="s" s="4">
        <v>12090</v>
      </c>
    </row>
    <row r="10992" ht="45.0" customHeight="true">
      <c r="A10992" t="s" s="4">
        <v>3599</v>
      </c>
      <c r="B10992" t="s" s="4">
        <v>15344</v>
      </c>
      <c r="C10992" t="s" s="4">
        <v>4174</v>
      </c>
      <c r="D10992" t="s" s="4">
        <v>4118</v>
      </c>
      <c r="E10992" t="s" s="4">
        <v>12098</v>
      </c>
      <c r="F10992" t="s" s="4">
        <v>12099</v>
      </c>
    </row>
    <row r="10993" ht="45.0" customHeight="true">
      <c r="A10993" t="s" s="4">
        <v>3599</v>
      </c>
      <c r="B10993" t="s" s="4">
        <v>15345</v>
      </c>
      <c r="C10993" t="s" s="4">
        <v>12114</v>
      </c>
      <c r="D10993" t="s" s="4">
        <v>4118</v>
      </c>
      <c r="E10993" t="s" s="4">
        <v>12115</v>
      </c>
      <c r="F10993" t="s" s="4">
        <v>12116</v>
      </c>
    </row>
    <row r="10994" ht="45.0" customHeight="true">
      <c r="A10994" t="s" s="4">
        <v>3599</v>
      </c>
      <c r="B10994" t="s" s="4">
        <v>15346</v>
      </c>
      <c r="C10994" t="s" s="4">
        <v>4135</v>
      </c>
      <c r="D10994" t="s" s="4">
        <v>4118</v>
      </c>
      <c r="E10994" t="s" s="4">
        <v>12101</v>
      </c>
      <c r="F10994" t="s" s="4">
        <v>12102</v>
      </c>
    </row>
    <row r="10995" ht="45.0" customHeight="true">
      <c r="A10995" t="s" s="4">
        <v>3603</v>
      </c>
      <c r="B10995" t="s" s="4">
        <v>15347</v>
      </c>
      <c r="C10995" t="s" s="4">
        <v>12118</v>
      </c>
      <c r="D10995" t="s" s="4">
        <v>4118</v>
      </c>
      <c r="E10995" t="s" s="4">
        <v>12119</v>
      </c>
      <c r="F10995" t="s" s="4">
        <v>4120</v>
      </c>
    </row>
    <row r="10996" ht="45.0" customHeight="true">
      <c r="A10996" t="s" s="4">
        <v>3603</v>
      </c>
      <c r="B10996" t="s" s="4">
        <v>15348</v>
      </c>
      <c r="C10996" t="s" s="4">
        <v>12086</v>
      </c>
      <c r="D10996" t="s" s="4">
        <v>4118</v>
      </c>
      <c r="E10996" t="s" s="4">
        <v>12087</v>
      </c>
      <c r="F10996" t="s" s="4">
        <v>12088</v>
      </c>
    </row>
    <row r="10997" ht="45.0" customHeight="true">
      <c r="A10997" t="s" s="4">
        <v>3603</v>
      </c>
      <c r="B10997" t="s" s="4">
        <v>15349</v>
      </c>
      <c r="C10997" t="s" s="4">
        <v>12121</v>
      </c>
      <c r="D10997" t="s" s="4">
        <v>4118</v>
      </c>
      <c r="E10997" t="s" s="4">
        <v>12122</v>
      </c>
      <c r="F10997" t="s" s="4">
        <v>12123</v>
      </c>
    </row>
    <row r="10998" ht="45.0" customHeight="true">
      <c r="A10998" t="s" s="4">
        <v>3603</v>
      </c>
      <c r="B10998" t="s" s="4">
        <v>15350</v>
      </c>
      <c r="C10998" t="s" s="4">
        <v>12189</v>
      </c>
      <c r="D10998" t="s" s="4">
        <v>4118</v>
      </c>
      <c r="E10998" t="s" s="4">
        <v>12083</v>
      </c>
      <c r="F10998" t="s" s="4">
        <v>12190</v>
      </c>
    </row>
    <row r="10999" ht="45.0" customHeight="true">
      <c r="A10999" t="s" s="4">
        <v>3603</v>
      </c>
      <c r="B10999" t="s" s="4">
        <v>15351</v>
      </c>
      <c r="C10999" t="s" s="4">
        <v>12092</v>
      </c>
      <c r="D10999" t="s" s="4">
        <v>4118</v>
      </c>
      <c r="E10999" t="s" s="4">
        <v>4147</v>
      </c>
      <c r="F10999" t="s" s="4">
        <v>12093</v>
      </c>
    </row>
    <row r="11000" ht="45.0" customHeight="true">
      <c r="A11000" t="s" s="4">
        <v>3603</v>
      </c>
      <c r="B11000" t="s" s="4">
        <v>15352</v>
      </c>
      <c r="C11000" t="s" s="4">
        <v>12104</v>
      </c>
      <c r="D11000" t="s" s="4">
        <v>4118</v>
      </c>
      <c r="E11000" t="s" s="4">
        <v>12228</v>
      </c>
      <c r="F11000" t="s" s="4">
        <v>12229</v>
      </c>
    </row>
    <row r="11001" ht="45.0" customHeight="true">
      <c r="A11001" t="s" s="4">
        <v>3603</v>
      </c>
      <c r="B11001" t="s" s="4">
        <v>15353</v>
      </c>
      <c r="C11001" t="s" s="4">
        <v>12104</v>
      </c>
      <c r="D11001" t="s" s="4">
        <v>4118</v>
      </c>
      <c r="E11001" t="s" s="4">
        <v>12105</v>
      </c>
      <c r="F11001" t="s" s="4">
        <v>12106</v>
      </c>
    </row>
    <row r="11002" ht="45.0" customHeight="true">
      <c r="A11002" t="s" s="4">
        <v>3603</v>
      </c>
      <c r="B11002" t="s" s="4">
        <v>15354</v>
      </c>
      <c r="C11002" t="s" s="4">
        <v>4151</v>
      </c>
      <c r="D11002" t="s" s="4">
        <v>4118</v>
      </c>
      <c r="E11002" t="s" s="4">
        <v>12385</v>
      </c>
      <c r="F11002" t="s" s="4">
        <v>12386</v>
      </c>
    </row>
    <row r="11003" ht="45.0" customHeight="true">
      <c r="A11003" t="s" s="4">
        <v>3603</v>
      </c>
      <c r="B11003" t="s" s="4">
        <v>15355</v>
      </c>
      <c r="C11003" t="s" s="4">
        <v>4170</v>
      </c>
      <c r="D11003" t="s" s="4">
        <v>4118</v>
      </c>
      <c r="E11003" t="s" s="4">
        <v>12111</v>
      </c>
      <c r="F11003" t="s" s="4">
        <v>12112</v>
      </c>
    </row>
    <row r="11004" ht="45.0" customHeight="true">
      <c r="A11004" t="s" s="4">
        <v>3603</v>
      </c>
      <c r="B11004" t="s" s="4">
        <v>15356</v>
      </c>
      <c r="C11004" t="s" s="4">
        <v>12075</v>
      </c>
      <c r="D11004" t="s" s="4">
        <v>4118</v>
      </c>
      <c r="E11004" t="s" s="4">
        <v>12076</v>
      </c>
      <c r="F11004" t="s" s="4">
        <v>4176</v>
      </c>
    </row>
    <row r="11005" ht="45.0" customHeight="true">
      <c r="A11005" t="s" s="4">
        <v>3603</v>
      </c>
      <c r="B11005" t="s" s="4">
        <v>15357</v>
      </c>
      <c r="C11005" t="s" s="4">
        <v>4174</v>
      </c>
      <c r="D11005" t="s" s="4">
        <v>4118</v>
      </c>
      <c r="E11005" t="s" s="4">
        <v>12098</v>
      </c>
      <c r="F11005" t="s" s="4">
        <v>12099</v>
      </c>
    </row>
    <row r="11006" ht="45.0" customHeight="true">
      <c r="A11006" t="s" s="4">
        <v>3603</v>
      </c>
      <c r="B11006" t="s" s="4">
        <v>15358</v>
      </c>
      <c r="C11006" t="s" s="4">
        <v>12114</v>
      </c>
      <c r="D11006" t="s" s="4">
        <v>4118</v>
      </c>
      <c r="E11006" t="s" s="4">
        <v>12115</v>
      </c>
      <c r="F11006" t="s" s="4">
        <v>12116</v>
      </c>
    </row>
    <row r="11007" ht="45.0" customHeight="true">
      <c r="A11007" t="s" s="4">
        <v>3603</v>
      </c>
      <c r="B11007" t="s" s="4">
        <v>15359</v>
      </c>
      <c r="C11007" t="s" s="4">
        <v>4135</v>
      </c>
      <c r="D11007" t="s" s="4">
        <v>4118</v>
      </c>
      <c r="E11007" t="s" s="4">
        <v>12101</v>
      </c>
      <c r="F11007" t="s" s="4">
        <v>12102</v>
      </c>
    </row>
    <row r="11008" ht="45.0" customHeight="true">
      <c r="A11008" t="s" s="4">
        <v>3607</v>
      </c>
      <c r="B11008" t="s" s="4">
        <v>15360</v>
      </c>
      <c r="C11008" t="s" s="4">
        <v>12118</v>
      </c>
      <c r="D11008" t="s" s="4">
        <v>4118</v>
      </c>
      <c r="E11008" t="s" s="4">
        <v>12119</v>
      </c>
      <c r="F11008" t="s" s="4">
        <v>4120</v>
      </c>
    </row>
    <row r="11009" ht="45.0" customHeight="true">
      <c r="A11009" t="s" s="4">
        <v>3607</v>
      </c>
      <c r="B11009" t="s" s="4">
        <v>15361</v>
      </c>
      <c r="C11009" t="s" s="4">
        <v>12086</v>
      </c>
      <c r="D11009" t="s" s="4">
        <v>4118</v>
      </c>
      <c r="E11009" t="s" s="4">
        <v>12087</v>
      </c>
      <c r="F11009" t="s" s="4">
        <v>12088</v>
      </c>
    </row>
    <row r="11010" ht="45.0" customHeight="true">
      <c r="A11010" t="s" s="4">
        <v>3607</v>
      </c>
      <c r="B11010" t="s" s="4">
        <v>15362</v>
      </c>
      <c r="C11010" t="s" s="4">
        <v>12121</v>
      </c>
      <c r="D11010" t="s" s="4">
        <v>4118</v>
      </c>
      <c r="E11010" t="s" s="4">
        <v>12122</v>
      </c>
      <c r="F11010" t="s" s="4">
        <v>12123</v>
      </c>
    </row>
    <row r="11011" ht="45.0" customHeight="true">
      <c r="A11011" t="s" s="4">
        <v>3607</v>
      </c>
      <c r="B11011" t="s" s="4">
        <v>15363</v>
      </c>
      <c r="C11011" t="s" s="4">
        <v>12189</v>
      </c>
      <c r="D11011" t="s" s="4">
        <v>4118</v>
      </c>
      <c r="E11011" t="s" s="4">
        <v>12083</v>
      </c>
      <c r="F11011" t="s" s="4">
        <v>12190</v>
      </c>
    </row>
    <row r="11012" ht="45.0" customHeight="true">
      <c r="A11012" t="s" s="4">
        <v>3607</v>
      </c>
      <c r="B11012" t="s" s="4">
        <v>15364</v>
      </c>
      <c r="C11012" t="s" s="4">
        <v>12092</v>
      </c>
      <c r="D11012" t="s" s="4">
        <v>4118</v>
      </c>
      <c r="E11012" t="s" s="4">
        <v>4147</v>
      </c>
      <c r="F11012" t="s" s="4">
        <v>12093</v>
      </c>
    </row>
    <row r="11013" ht="45.0" customHeight="true">
      <c r="A11013" t="s" s="4">
        <v>3607</v>
      </c>
      <c r="B11013" t="s" s="4">
        <v>15365</v>
      </c>
      <c r="C11013" t="s" s="4">
        <v>12104</v>
      </c>
      <c r="D11013" t="s" s="4">
        <v>4118</v>
      </c>
      <c r="E11013" t="s" s="4">
        <v>12228</v>
      </c>
      <c r="F11013" t="s" s="4">
        <v>12229</v>
      </c>
    </row>
    <row r="11014" ht="45.0" customHeight="true">
      <c r="A11014" t="s" s="4">
        <v>3607</v>
      </c>
      <c r="B11014" t="s" s="4">
        <v>15366</v>
      </c>
      <c r="C11014" t="s" s="4">
        <v>12104</v>
      </c>
      <c r="D11014" t="s" s="4">
        <v>4118</v>
      </c>
      <c r="E11014" t="s" s="4">
        <v>12105</v>
      </c>
      <c r="F11014" t="s" s="4">
        <v>12106</v>
      </c>
    </row>
    <row r="11015" ht="45.0" customHeight="true">
      <c r="A11015" t="s" s="4">
        <v>3607</v>
      </c>
      <c r="B11015" t="s" s="4">
        <v>15367</v>
      </c>
      <c r="C11015" t="s" s="4">
        <v>4151</v>
      </c>
      <c r="D11015" t="s" s="4">
        <v>4118</v>
      </c>
      <c r="E11015" t="s" s="4">
        <v>12385</v>
      </c>
      <c r="F11015" t="s" s="4">
        <v>12386</v>
      </c>
    </row>
    <row r="11016" ht="45.0" customHeight="true">
      <c r="A11016" t="s" s="4">
        <v>3607</v>
      </c>
      <c r="B11016" t="s" s="4">
        <v>15368</v>
      </c>
      <c r="C11016" t="s" s="4">
        <v>12078</v>
      </c>
      <c r="D11016" t="s" s="4">
        <v>4118</v>
      </c>
      <c r="E11016" t="s" s="4">
        <v>12079</v>
      </c>
      <c r="F11016" t="s" s="4">
        <v>12080</v>
      </c>
    </row>
    <row r="11017" ht="45.0" customHeight="true">
      <c r="A11017" t="s" s="4">
        <v>3607</v>
      </c>
      <c r="B11017" t="s" s="4">
        <v>15369</v>
      </c>
      <c r="C11017" t="s" s="4">
        <v>4170</v>
      </c>
      <c r="D11017" t="s" s="4">
        <v>4118</v>
      </c>
      <c r="E11017" t="s" s="4">
        <v>12111</v>
      </c>
      <c r="F11017" t="s" s="4">
        <v>12112</v>
      </c>
    </row>
    <row r="11018" ht="45.0" customHeight="true">
      <c r="A11018" t="s" s="4">
        <v>3607</v>
      </c>
      <c r="B11018" t="s" s="4">
        <v>15370</v>
      </c>
      <c r="C11018" t="s" s="4">
        <v>12075</v>
      </c>
      <c r="D11018" t="s" s="4">
        <v>4118</v>
      </c>
      <c r="E11018" t="s" s="4">
        <v>12076</v>
      </c>
      <c r="F11018" t="s" s="4">
        <v>4176</v>
      </c>
    </row>
    <row r="11019" ht="45.0" customHeight="true">
      <c r="A11019" t="s" s="4">
        <v>3607</v>
      </c>
      <c r="B11019" t="s" s="4">
        <v>15371</v>
      </c>
      <c r="C11019" t="s" s="4">
        <v>12083</v>
      </c>
      <c r="D11019" t="s" s="4">
        <v>4118</v>
      </c>
      <c r="E11019" t="s" s="4">
        <v>4147</v>
      </c>
      <c r="F11019" t="s" s="4">
        <v>12090</v>
      </c>
    </row>
    <row r="11020" ht="45.0" customHeight="true">
      <c r="A11020" t="s" s="4">
        <v>3607</v>
      </c>
      <c r="B11020" t="s" s="4">
        <v>15372</v>
      </c>
      <c r="C11020" t="s" s="4">
        <v>4174</v>
      </c>
      <c r="D11020" t="s" s="4">
        <v>4118</v>
      </c>
      <c r="E11020" t="s" s="4">
        <v>12098</v>
      </c>
      <c r="F11020" t="s" s="4">
        <v>12099</v>
      </c>
    </row>
    <row r="11021" ht="45.0" customHeight="true">
      <c r="A11021" t="s" s="4">
        <v>3607</v>
      </c>
      <c r="B11021" t="s" s="4">
        <v>15373</v>
      </c>
      <c r="C11021" t="s" s="4">
        <v>12114</v>
      </c>
      <c r="D11021" t="s" s="4">
        <v>4118</v>
      </c>
      <c r="E11021" t="s" s="4">
        <v>12115</v>
      </c>
      <c r="F11021" t="s" s="4">
        <v>12116</v>
      </c>
    </row>
    <row r="11022" ht="45.0" customHeight="true">
      <c r="A11022" t="s" s="4">
        <v>3607</v>
      </c>
      <c r="B11022" t="s" s="4">
        <v>15374</v>
      </c>
      <c r="C11022" t="s" s="4">
        <v>4135</v>
      </c>
      <c r="D11022" t="s" s="4">
        <v>4118</v>
      </c>
      <c r="E11022" t="s" s="4">
        <v>12101</v>
      </c>
      <c r="F11022" t="s" s="4">
        <v>12102</v>
      </c>
    </row>
    <row r="11023" ht="45.0" customHeight="true">
      <c r="A11023" t="s" s="4">
        <v>3611</v>
      </c>
      <c r="B11023" t="s" s="4">
        <v>15375</v>
      </c>
      <c r="C11023" t="s" s="4">
        <v>12118</v>
      </c>
      <c r="D11023" t="s" s="4">
        <v>4118</v>
      </c>
      <c r="E11023" t="s" s="4">
        <v>12119</v>
      </c>
      <c r="F11023" t="s" s="4">
        <v>4120</v>
      </c>
    </row>
    <row r="11024" ht="45.0" customHeight="true">
      <c r="A11024" t="s" s="4">
        <v>3611</v>
      </c>
      <c r="B11024" t="s" s="4">
        <v>15376</v>
      </c>
      <c r="C11024" t="s" s="4">
        <v>12086</v>
      </c>
      <c r="D11024" t="s" s="4">
        <v>4118</v>
      </c>
      <c r="E11024" t="s" s="4">
        <v>12087</v>
      </c>
      <c r="F11024" t="s" s="4">
        <v>12088</v>
      </c>
    </row>
    <row r="11025" ht="45.0" customHeight="true">
      <c r="A11025" t="s" s="4">
        <v>3611</v>
      </c>
      <c r="B11025" t="s" s="4">
        <v>15377</v>
      </c>
      <c r="C11025" t="s" s="4">
        <v>12121</v>
      </c>
      <c r="D11025" t="s" s="4">
        <v>4118</v>
      </c>
      <c r="E11025" t="s" s="4">
        <v>12122</v>
      </c>
      <c r="F11025" t="s" s="4">
        <v>12123</v>
      </c>
    </row>
    <row r="11026" ht="45.0" customHeight="true">
      <c r="A11026" t="s" s="4">
        <v>3611</v>
      </c>
      <c r="B11026" t="s" s="4">
        <v>15378</v>
      </c>
      <c r="C11026" t="s" s="4">
        <v>12092</v>
      </c>
      <c r="D11026" t="s" s="4">
        <v>4118</v>
      </c>
      <c r="E11026" t="s" s="4">
        <v>4147</v>
      </c>
      <c r="F11026" t="s" s="4">
        <v>12093</v>
      </c>
    </row>
    <row r="11027" ht="45.0" customHeight="true">
      <c r="A11027" t="s" s="4">
        <v>3611</v>
      </c>
      <c r="B11027" t="s" s="4">
        <v>15379</v>
      </c>
      <c r="C11027" t="s" s="4">
        <v>12104</v>
      </c>
      <c r="D11027" t="s" s="4">
        <v>4118</v>
      </c>
      <c r="E11027" t="s" s="4">
        <v>12228</v>
      </c>
      <c r="F11027" t="s" s="4">
        <v>12229</v>
      </c>
    </row>
    <row r="11028" ht="45.0" customHeight="true">
      <c r="A11028" t="s" s="4">
        <v>3611</v>
      </c>
      <c r="B11028" t="s" s="4">
        <v>15380</v>
      </c>
      <c r="C11028" t="s" s="4">
        <v>12104</v>
      </c>
      <c r="D11028" t="s" s="4">
        <v>4118</v>
      </c>
      <c r="E11028" t="s" s="4">
        <v>12105</v>
      </c>
      <c r="F11028" t="s" s="4">
        <v>12106</v>
      </c>
    </row>
    <row r="11029" ht="45.0" customHeight="true">
      <c r="A11029" t="s" s="4">
        <v>3611</v>
      </c>
      <c r="B11029" t="s" s="4">
        <v>15381</v>
      </c>
      <c r="C11029" t="s" s="4">
        <v>12071</v>
      </c>
      <c r="D11029" t="s" s="4">
        <v>4118</v>
      </c>
      <c r="E11029" t="s" s="4">
        <v>12072</v>
      </c>
      <c r="F11029" t="s" s="4">
        <v>12073</v>
      </c>
    </row>
    <row r="11030" ht="45.0" customHeight="true">
      <c r="A11030" t="s" s="4">
        <v>3611</v>
      </c>
      <c r="B11030" t="s" s="4">
        <v>15382</v>
      </c>
      <c r="C11030" t="s" s="4">
        <v>4151</v>
      </c>
      <c r="D11030" t="s" s="4">
        <v>4118</v>
      </c>
      <c r="E11030" t="s" s="4">
        <v>12385</v>
      </c>
      <c r="F11030" t="s" s="4">
        <v>12386</v>
      </c>
    </row>
    <row r="11031" ht="45.0" customHeight="true">
      <c r="A11031" t="s" s="4">
        <v>3611</v>
      </c>
      <c r="B11031" t="s" s="4">
        <v>15383</v>
      </c>
      <c r="C11031" t="s" s="4">
        <v>12078</v>
      </c>
      <c r="D11031" t="s" s="4">
        <v>4118</v>
      </c>
      <c r="E11031" t="s" s="4">
        <v>12079</v>
      </c>
      <c r="F11031" t="s" s="4">
        <v>12080</v>
      </c>
    </row>
    <row r="11032" ht="45.0" customHeight="true">
      <c r="A11032" t="s" s="4">
        <v>3611</v>
      </c>
      <c r="B11032" t="s" s="4">
        <v>15384</v>
      </c>
      <c r="C11032" t="s" s="4">
        <v>4170</v>
      </c>
      <c r="D11032" t="s" s="4">
        <v>4118</v>
      </c>
      <c r="E11032" t="s" s="4">
        <v>12111</v>
      </c>
      <c r="F11032" t="s" s="4">
        <v>12112</v>
      </c>
    </row>
    <row r="11033" ht="45.0" customHeight="true">
      <c r="A11033" t="s" s="4">
        <v>3611</v>
      </c>
      <c r="B11033" t="s" s="4">
        <v>15385</v>
      </c>
      <c r="C11033" t="s" s="4">
        <v>12075</v>
      </c>
      <c r="D11033" t="s" s="4">
        <v>4118</v>
      </c>
      <c r="E11033" t="s" s="4">
        <v>12076</v>
      </c>
      <c r="F11033" t="s" s="4">
        <v>4176</v>
      </c>
    </row>
    <row r="11034" ht="45.0" customHeight="true">
      <c r="A11034" t="s" s="4">
        <v>3611</v>
      </c>
      <c r="B11034" t="s" s="4">
        <v>15386</v>
      </c>
      <c r="C11034" t="s" s="4">
        <v>12083</v>
      </c>
      <c r="D11034" t="s" s="4">
        <v>4118</v>
      </c>
      <c r="E11034" t="s" s="4">
        <v>4147</v>
      </c>
      <c r="F11034" t="s" s="4">
        <v>12090</v>
      </c>
    </row>
    <row r="11035" ht="45.0" customHeight="true">
      <c r="A11035" t="s" s="4">
        <v>3611</v>
      </c>
      <c r="B11035" t="s" s="4">
        <v>15387</v>
      </c>
      <c r="C11035" t="s" s="4">
        <v>4174</v>
      </c>
      <c r="D11035" t="s" s="4">
        <v>4118</v>
      </c>
      <c r="E11035" t="s" s="4">
        <v>12098</v>
      </c>
      <c r="F11035" t="s" s="4">
        <v>12099</v>
      </c>
    </row>
    <row r="11036" ht="45.0" customHeight="true">
      <c r="A11036" t="s" s="4">
        <v>3611</v>
      </c>
      <c r="B11036" t="s" s="4">
        <v>15388</v>
      </c>
      <c r="C11036" t="s" s="4">
        <v>12114</v>
      </c>
      <c r="D11036" t="s" s="4">
        <v>4118</v>
      </c>
      <c r="E11036" t="s" s="4">
        <v>12115</v>
      </c>
      <c r="F11036" t="s" s="4">
        <v>12116</v>
      </c>
    </row>
    <row r="11037" ht="45.0" customHeight="true">
      <c r="A11037" t="s" s="4">
        <v>3611</v>
      </c>
      <c r="B11037" t="s" s="4">
        <v>15389</v>
      </c>
      <c r="C11037" t="s" s="4">
        <v>4135</v>
      </c>
      <c r="D11037" t="s" s="4">
        <v>4118</v>
      </c>
      <c r="E11037" t="s" s="4">
        <v>12101</v>
      </c>
      <c r="F11037" t="s" s="4">
        <v>12102</v>
      </c>
    </row>
    <row r="11038" ht="45.0" customHeight="true">
      <c r="A11038" t="s" s="4">
        <v>3615</v>
      </c>
      <c r="B11038" t="s" s="4">
        <v>15390</v>
      </c>
      <c r="C11038" t="s" s="4">
        <v>12118</v>
      </c>
      <c r="D11038" t="s" s="4">
        <v>4118</v>
      </c>
      <c r="E11038" t="s" s="4">
        <v>12119</v>
      </c>
      <c r="F11038" t="s" s="4">
        <v>4120</v>
      </c>
    </row>
    <row r="11039" ht="45.0" customHeight="true">
      <c r="A11039" t="s" s="4">
        <v>3615</v>
      </c>
      <c r="B11039" t="s" s="4">
        <v>15391</v>
      </c>
      <c r="C11039" t="s" s="4">
        <v>12086</v>
      </c>
      <c r="D11039" t="s" s="4">
        <v>4118</v>
      </c>
      <c r="E11039" t="s" s="4">
        <v>12087</v>
      </c>
      <c r="F11039" t="s" s="4">
        <v>12088</v>
      </c>
    </row>
    <row r="11040" ht="45.0" customHeight="true">
      <c r="A11040" t="s" s="4">
        <v>3615</v>
      </c>
      <c r="B11040" t="s" s="4">
        <v>15392</v>
      </c>
      <c r="C11040" t="s" s="4">
        <v>12121</v>
      </c>
      <c r="D11040" t="s" s="4">
        <v>4118</v>
      </c>
      <c r="E11040" t="s" s="4">
        <v>12122</v>
      </c>
      <c r="F11040" t="s" s="4">
        <v>12123</v>
      </c>
    </row>
    <row r="11041" ht="45.0" customHeight="true">
      <c r="A11041" t="s" s="4">
        <v>3615</v>
      </c>
      <c r="B11041" t="s" s="4">
        <v>15393</v>
      </c>
      <c r="C11041" t="s" s="4">
        <v>12092</v>
      </c>
      <c r="D11041" t="s" s="4">
        <v>4118</v>
      </c>
      <c r="E11041" t="s" s="4">
        <v>4147</v>
      </c>
      <c r="F11041" t="s" s="4">
        <v>12093</v>
      </c>
    </row>
    <row r="11042" ht="45.0" customHeight="true">
      <c r="A11042" t="s" s="4">
        <v>3615</v>
      </c>
      <c r="B11042" t="s" s="4">
        <v>15394</v>
      </c>
      <c r="C11042" t="s" s="4">
        <v>12104</v>
      </c>
      <c r="D11042" t="s" s="4">
        <v>4118</v>
      </c>
      <c r="E11042" t="s" s="4">
        <v>12228</v>
      </c>
      <c r="F11042" t="s" s="4">
        <v>12229</v>
      </c>
    </row>
    <row r="11043" ht="45.0" customHeight="true">
      <c r="A11043" t="s" s="4">
        <v>3615</v>
      </c>
      <c r="B11043" t="s" s="4">
        <v>15395</v>
      </c>
      <c r="C11043" t="s" s="4">
        <v>12071</v>
      </c>
      <c r="D11043" t="s" s="4">
        <v>4118</v>
      </c>
      <c r="E11043" t="s" s="4">
        <v>12072</v>
      </c>
      <c r="F11043" t="s" s="4">
        <v>12073</v>
      </c>
    </row>
    <row r="11044" ht="45.0" customHeight="true">
      <c r="A11044" t="s" s="4">
        <v>3615</v>
      </c>
      <c r="B11044" t="s" s="4">
        <v>15396</v>
      </c>
      <c r="C11044" t="s" s="4">
        <v>12082</v>
      </c>
      <c r="D11044" t="s" s="4">
        <v>4118</v>
      </c>
      <c r="E11044" t="s" s="4">
        <v>12083</v>
      </c>
      <c r="F11044" t="s" s="4">
        <v>12084</v>
      </c>
    </row>
    <row r="11045" ht="45.0" customHeight="true">
      <c r="A11045" t="s" s="4">
        <v>3615</v>
      </c>
      <c r="B11045" t="s" s="4">
        <v>15397</v>
      </c>
      <c r="C11045" t="s" s="4">
        <v>4151</v>
      </c>
      <c r="D11045" t="s" s="4">
        <v>4118</v>
      </c>
      <c r="E11045" t="s" s="4">
        <v>12385</v>
      </c>
      <c r="F11045" t="s" s="4">
        <v>12386</v>
      </c>
    </row>
    <row r="11046" ht="45.0" customHeight="true">
      <c r="A11046" t="s" s="4">
        <v>3615</v>
      </c>
      <c r="B11046" t="s" s="4">
        <v>15398</v>
      </c>
      <c r="C11046" t="s" s="4">
        <v>12078</v>
      </c>
      <c r="D11046" t="s" s="4">
        <v>4118</v>
      </c>
      <c r="E11046" t="s" s="4">
        <v>12079</v>
      </c>
      <c r="F11046" t="s" s="4">
        <v>12080</v>
      </c>
    </row>
    <row r="11047" ht="45.0" customHeight="true">
      <c r="A11047" t="s" s="4">
        <v>3615</v>
      </c>
      <c r="B11047" t="s" s="4">
        <v>15399</v>
      </c>
      <c r="C11047" t="s" s="4">
        <v>4170</v>
      </c>
      <c r="D11047" t="s" s="4">
        <v>4118</v>
      </c>
      <c r="E11047" t="s" s="4">
        <v>12111</v>
      </c>
      <c r="F11047" t="s" s="4">
        <v>12112</v>
      </c>
    </row>
    <row r="11048" ht="45.0" customHeight="true">
      <c r="A11048" t="s" s="4">
        <v>3615</v>
      </c>
      <c r="B11048" t="s" s="4">
        <v>15400</v>
      </c>
      <c r="C11048" t="s" s="4">
        <v>12075</v>
      </c>
      <c r="D11048" t="s" s="4">
        <v>4118</v>
      </c>
      <c r="E11048" t="s" s="4">
        <v>12076</v>
      </c>
      <c r="F11048" t="s" s="4">
        <v>4176</v>
      </c>
    </row>
    <row r="11049" ht="45.0" customHeight="true">
      <c r="A11049" t="s" s="4">
        <v>3615</v>
      </c>
      <c r="B11049" t="s" s="4">
        <v>15401</v>
      </c>
      <c r="C11049" t="s" s="4">
        <v>12083</v>
      </c>
      <c r="D11049" t="s" s="4">
        <v>4118</v>
      </c>
      <c r="E11049" t="s" s="4">
        <v>4147</v>
      </c>
      <c r="F11049" t="s" s="4">
        <v>12090</v>
      </c>
    </row>
    <row r="11050" ht="45.0" customHeight="true">
      <c r="A11050" t="s" s="4">
        <v>3615</v>
      </c>
      <c r="B11050" t="s" s="4">
        <v>15402</v>
      </c>
      <c r="C11050" t="s" s="4">
        <v>4174</v>
      </c>
      <c r="D11050" t="s" s="4">
        <v>4118</v>
      </c>
      <c r="E11050" t="s" s="4">
        <v>12098</v>
      </c>
      <c r="F11050" t="s" s="4">
        <v>12099</v>
      </c>
    </row>
    <row r="11051" ht="45.0" customHeight="true">
      <c r="A11051" t="s" s="4">
        <v>3615</v>
      </c>
      <c r="B11051" t="s" s="4">
        <v>15403</v>
      </c>
      <c r="C11051" t="s" s="4">
        <v>12114</v>
      </c>
      <c r="D11051" t="s" s="4">
        <v>4118</v>
      </c>
      <c r="E11051" t="s" s="4">
        <v>12115</v>
      </c>
      <c r="F11051" t="s" s="4">
        <v>12116</v>
      </c>
    </row>
    <row r="11052" ht="45.0" customHeight="true">
      <c r="A11052" t="s" s="4">
        <v>3619</v>
      </c>
      <c r="B11052" t="s" s="4">
        <v>15404</v>
      </c>
      <c r="C11052" t="s" s="4">
        <v>12121</v>
      </c>
      <c r="D11052" t="s" s="4">
        <v>4118</v>
      </c>
      <c r="E11052" t="s" s="4">
        <v>12122</v>
      </c>
      <c r="F11052" t="s" s="4">
        <v>12123</v>
      </c>
    </row>
    <row r="11053" ht="45.0" customHeight="true">
      <c r="A11053" t="s" s="4">
        <v>3619</v>
      </c>
      <c r="B11053" t="s" s="4">
        <v>15405</v>
      </c>
      <c r="C11053" t="s" s="4">
        <v>12189</v>
      </c>
      <c r="D11053" t="s" s="4">
        <v>4118</v>
      </c>
      <c r="E11053" t="s" s="4">
        <v>12083</v>
      </c>
      <c r="F11053" t="s" s="4">
        <v>12190</v>
      </c>
    </row>
    <row r="11054" ht="45.0" customHeight="true">
      <c r="A11054" t="s" s="4">
        <v>3619</v>
      </c>
      <c r="B11054" t="s" s="4">
        <v>15406</v>
      </c>
      <c r="C11054" t="s" s="4">
        <v>12939</v>
      </c>
      <c r="D11054" t="s" s="4">
        <v>4118</v>
      </c>
      <c r="E11054" t="s" s="4">
        <v>12939</v>
      </c>
      <c r="F11054" t="s" s="4">
        <v>12940</v>
      </c>
    </row>
    <row r="11055" ht="45.0" customHeight="true">
      <c r="A11055" t="s" s="4">
        <v>3619</v>
      </c>
      <c r="B11055" t="s" s="4">
        <v>15407</v>
      </c>
      <c r="C11055" t="s" s="4">
        <v>4175</v>
      </c>
      <c r="D11055" t="s" s="4">
        <v>4118</v>
      </c>
      <c r="E11055" t="s" s="4">
        <v>4174</v>
      </c>
      <c r="F11055" t="s" s="4">
        <v>12193</v>
      </c>
    </row>
    <row r="11056" ht="45.0" customHeight="true">
      <c r="A11056" t="s" s="4">
        <v>3619</v>
      </c>
      <c r="B11056" t="s" s="4">
        <v>15408</v>
      </c>
      <c r="C11056" t="s" s="4">
        <v>12104</v>
      </c>
      <c r="D11056" t="s" s="4">
        <v>4118</v>
      </c>
      <c r="E11056" t="s" s="4">
        <v>12228</v>
      </c>
      <c r="F11056" t="s" s="4">
        <v>12229</v>
      </c>
    </row>
    <row r="11057" ht="45.0" customHeight="true">
      <c r="A11057" t="s" s="4">
        <v>3619</v>
      </c>
      <c r="B11057" t="s" s="4">
        <v>15409</v>
      </c>
      <c r="C11057" t="s" s="4">
        <v>12082</v>
      </c>
      <c r="D11057" t="s" s="4">
        <v>4118</v>
      </c>
      <c r="E11057" t="s" s="4">
        <v>12083</v>
      </c>
      <c r="F11057" t="s" s="4">
        <v>12084</v>
      </c>
    </row>
    <row r="11058" ht="45.0" customHeight="true">
      <c r="A11058" t="s" s="4">
        <v>3619</v>
      </c>
      <c r="B11058" t="s" s="4">
        <v>15410</v>
      </c>
      <c r="C11058" t="s" s="4">
        <v>12108</v>
      </c>
      <c r="D11058" t="s" s="4">
        <v>4318</v>
      </c>
      <c r="E11058" t="s" s="4">
        <v>4147</v>
      </c>
      <c r="F11058" t="s" s="4">
        <v>12109</v>
      </c>
    </row>
    <row r="11059" ht="45.0" customHeight="true">
      <c r="A11059" t="s" s="4">
        <v>3619</v>
      </c>
      <c r="B11059" t="s" s="4">
        <v>15411</v>
      </c>
      <c r="C11059" t="s" s="4">
        <v>4151</v>
      </c>
      <c r="D11059" t="s" s="4">
        <v>4118</v>
      </c>
      <c r="E11059" t="s" s="4">
        <v>12385</v>
      </c>
      <c r="F11059" t="s" s="4">
        <v>12386</v>
      </c>
    </row>
    <row r="11060" ht="45.0" customHeight="true">
      <c r="A11060" t="s" s="4">
        <v>3619</v>
      </c>
      <c r="B11060" t="s" s="4">
        <v>15412</v>
      </c>
      <c r="C11060" t="s" s="4">
        <v>12078</v>
      </c>
      <c r="D11060" t="s" s="4">
        <v>4118</v>
      </c>
      <c r="E11060" t="s" s="4">
        <v>12079</v>
      </c>
      <c r="F11060" t="s" s="4">
        <v>12080</v>
      </c>
    </row>
    <row r="11061" ht="45.0" customHeight="true">
      <c r="A11061" t="s" s="4">
        <v>3619</v>
      </c>
      <c r="B11061" t="s" s="4">
        <v>15413</v>
      </c>
      <c r="C11061" t="s" s="4">
        <v>4170</v>
      </c>
      <c r="D11061" t="s" s="4">
        <v>4118</v>
      </c>
      <c r="E11061" t="s" s="4">
        <v>12111</v>
      </c>
      <c r="F11061" t="s" s="4">
        <v>12112</v>
      </c>
    </row>
    <row r="11062" ht="45.0" customHeight="true">
      <c r="A11062" t="s" s="4">
        <v>3619</v>
      </c>
      <c r="B11062" t="s" s="4">
        <v>15414</v>
      </c>
      <c r="C11062" t="s" s="4">
        <v>12075</v>
      </c>
      <c r="D11062" t="s" s="4">
        <v>4118</v>
      </c>
      <c r="E11062" t="s" s="4">
        <v>12076</v>
      </c>
      <c r="F11062" t="s" s="4">
        <v>4176</v>
      </c>
    </row>
    <row r="11063" ht="45.0" customHeight="true">
      <c r="A11063" t="s" s="4">
        <v>3619</v>
      </c>
      <c r="B11063" t="s" s="4">
        <v>15415</v>
      </c>
      <c r="C11063" t="s" s="4">
        <v>12083</v>
      </c>
      <c r="D11063" t="s" s="4">
        <v>4118</v>
      </c>
      <c r="E11063" t="s" s="4">
        <v>4147</v>
      </c>
      <c r="F11063" t="s" s="4">
        <v>12090</v>
      </c>
    </row>
    <row r="11064" ht="45.0" customHeight="true">
      <c r="A11064" t="s" s="4">
        <v>3619</v>
      </c>
      <c r="B11064" t="s" s="4">
        <v>15416</v>
      </c>
      <c r="C11064" t="s" s="4">
        <v>4174</v>
      </c>
      <c r="D11064" t="s" s="4">
        <v>4118</v>
      </c>
      <c r="E11064" t="s" s="4">
        <v>12098</v>
      </c>
      <c r="F11064" t="s" s="4">
        <v>12099</v>
      </c>
    </row>
    <row r="11065" ht="45.0" customHeight="true">
      <c r="A11065" t="s" s="4">
        <v>3619</v>
      </c>
      <c r="B11065" t="s" s="4">
        <v>15417</v>
      </c>
      <c r="C11065" t="s" s="4">
        <v>12114</v>
      </c>
      <c r="D11065" t="s" s="4">
        <v>4118</v>
      </c>
      <c r="E11065" t="s" s="4">
        <v>12115</v>
      </c>
      <c r="F11065" t="s" s="4">
        <v>12116</v>
      </c>
    </row>
    <row r="11066" ht="45.0" customHeight="true">
      <c r="A11066" t="s" s="4">
        <v>3619</v>
      </c>
      <c r="B11066" t="s" s="4">
        <v>15418</v>
      </c>
      <c r="C11066" t="s" s="4">
        <v>4135</v>
      </c>
      <c r="D11066" t="s" s="4">
        <v>4118</v>
      </c>
      <c r="E11066" t="s" s="4">
        <v>12101</v>
      </c>
      <c r="F11066" t="s" s="4">
        <v>12102</v>
      </c>
    </row>
    <row r="11067" ht="45.0" customHeight="true">
      <c r="A11067" t="s" s="4">
        <v>3619</v>
      </c>
      <c r="B11067" t="s" s="4">
        <v>15419</v>
      </c>
      <c r="C11067" t="s" s="4">
        <v>12118</v>
      </c>
      <c r="D11067" t="s" s="4">
        <v>4118</v>
      </c>
      <c r="E11067" t="s" s="4">
        <v>12119</v>
      </c>
      <c r="F11067" t="s" s="4">
        <v>4120</v>
      </c>
    </row>
    <row r="11068" ht="45.0" customHeight="true">
      <c r="A11068" t="s" s="4">
        <v>3619</v>
      </c>
      <c r="B11068" t="s" s="4">
        <v>15420</v>
      </c>
      <c r="C11068" t="s" s="4">
        <v>12086</v>
      </c>
      <c r="D11068" t="s" s="4">
        <v>4118</v>
      </c>
      <c r="E11068" t="s" s="4">
        <v>12087</v>
      </c>
      <c r="F11068" t="s" s="4">
        <v>12088</v>
      </c>
    </row>
    <row r="11069" ht="45.0" customHeight="true">
      <c r="A11069" t="s" s="4">
        <v>3619</v>
      </c>
      <c r="B11069" t="s" s="4">
        <v>15421</v>
      </c>
      <c r="C11069" t="s" s="4">
        <v>12370</v>
      </c>
      <c r="D11069" t="s" s="4">
        <v>4118</v>
      </c>
      <c r="E11069" t="s" s="4">
        <v>12371</v>
      </c>
      <c r="F11069" t="s" s="4">
        <v>12838</v>
      </c>
    </row>
    <row r="11070" ht="45.0" customHeight="true">
      <c r="A11070" t="s" s="4">
        <v>3623</v>
      </c>
      <c r="B11070" t="s" s="4">
        <v>15422</v>
      </c>
      <c r="C11070" t="s" s="4">
        <v>12118</v>
      </c>
      <c r="D11070" t="s" s="4">
        <v>4118</v>
      </c>
      <c r="E11070" t="s" s="4">
        <v>12119</v>
      </c>
      <c r="F11070" t="s" s="4">
        <v>4120</v>
      </c>
    </row>
    <row r="11071" ht="45.0" customHeight="true">
      <c r="A11071" t="s" s="4">
        <v>3623</v>
      </c>
      <c r="B11071" t="s" s="4">
        <v>15423</v>
      </c>
      <c r="C11071" t="s" s="4">
        <v>12086</v>
      </c>
      <c r="D11071" t="s" s="4">
        <v>4118</v>
      </c>
      <c r="E11071" t="s" s="4">
        <v>12087</v>
      </c>
      <c r="F11071" t="s" s="4">
        <v>12088</v>
      </c>
    </row>
    <row r="11072" ht="45.0" customHeight="true">
      <c r="A11072" t="s" s="4">
        <v>3623</v>
      </c>
      <c r="B11072" t="s" s="4">
        <v>15424</v>
      </c>
      <c r="C11072" t="s" s="4">
        <v>12209</v>
      </c>
      <c r="D11072" t="s" s="4">
        <v>4118</v>
      </c>
      <c r="E11072" t="s" s="4">
        <v>12210</v>
      </c>
      <c r="F11072" t="s" s="4">
        <v>12088</v>
      </c>
    </row>
    <row r="11073" ht="45.0" customHeight="true">
      <c r="A11073" t="s" s="4">
        <v>3623</v>
      </c>
      <c r="B11073" t="s" s="4">
        <v>15425</v>
      </c>
      <c r="C11073" t="s" s="4">
        <v>12121</v>
      </c>
      <c r="D11073" t="s" s="4">
        <v>4118</v>
      </c>
      <c r="E11073" t="s" s="4">
        <v>12122</v>
      </c>
      <c r="F11073" t="s" s="4">
        <v>12123</v>
      </c>
    </row>
    <row r="11074" ht="45.0" customHeight="true">
      <c r="A11074" t="s" s="4">
        <v>3623</v>
      </c>
      <c r="B11074" t="s" s="4">
        <v>15426</v>
      </c>
      <c r="C11074" t="s" s="4">
        <v>12189</v>
      </c>
      <c r="D11074" t="s" s="4">
        <v>4118</v>
      </c>
      <c r="E11074" t="s" s="4">
        <v>12083</v>
      </c>
      <c r="F11074" t="s" s="4">
        <v>12190</v>
      </c>
    </row>
    <row r="11075" ht="45.0" customHeight="true">
      <c r="A11075" t="s" s="4">
        <v>3623</v>
      </c>
      <c r="B11075" t="s" s="4">
        <v>15427</v>
      </c>
      <c r="C11075" t="s" s="4">
        <v>12092</v>
      </c>
      <c r="D11075" t="s" s="4">
        <v>4118</v>
      </c>
      <c r="E11075" t="s" s="4">
        <v>4147</v>
      </c>
      <c r="F11075" t="s" s="4">
        <v>12093</v>
      </c>
    </row>
    <row r="11076" ht="45.0" customHeight="true">
      <c r="A11076" t="s" s="4">
        <v>3623</v>
      </c>
      <c r="B11076" t="s" s="4">
        <v>15428</v>
      </c>
      <c r="C11076" t="s" s="4">
        <v>4175</v>
      </c>
      <c r="D11076" t="s" s="4">
        <v>4118</v>
      </c>
      <c r="E11076" t="s" s="4">
        <v>4174</v>
      </c>
      <c r="F11076" t="s" s="4">
        <v>12193</v>
      </c>
    </row>
    <row r="11077" ht="45.0" customHeight="true">
      <c r="A11077" t="s" s="4">
        <v>3623</v>
      </c>
      <c r="B11077" t="s" s="4">
        <v>15429</v>
      </c>
      <c r="C11077" t="s" s="4">
        <v>12104</v>
      </c>
      <c r="D11077" t="s" s="4">
        <v>4118</v>
      </c>
      <c r="E11077" t="s" s="4">
        <v>12228</v>
      </c>
      <c r="F11077" t="s" s="4">
        <v>12229</v>
      </c>
    </row>
    <row r="11078" ht="45.0" customHeight="true">
      <c r="A11078" t="s" s="4">
        <v>3623</v>
      </c>
      <c r="B11078" t="s" s="4">
        <v>15430</v>
      </c>
      <c r="C11078" t="s" s="4">
        <v>12104</v>
      </c>
      <c r="D11078" t="s" s="4">
        <v>4118</v>
      </c>
      <c r="E11078" t="s" s="4">
        <v>12105</v>
      </c>
      <c r="F11078" t="s" s="4">
        <v>12106</v>
      </c>
    </row>
    <row r="11079" ht="45.0" customHeight="true">
      <c r="A11079" t="s" s="4">
        <v>3623</v>
      </c>
      <c r="B11079" t="s" s="4">
        <v>15431</v>
      </c>
      <c r="C11079" t="s" s="4">
        <v>12071</v>
      </c>
      <c r="D11079" t="s" s="4">
        <v>4118</v>
      </c>
      <c r="E11079" t="s" s="4">
        <v>12072</v>
      </c>
      <c r="F11079" t="s" s="4">
        <v>12073</v>
      </c>
    </row>
    <row r="11080" ht="45.0" customHeight="true">
      <c r="A11080" t="s" s="4">
        <v>3623</v>
      </c>
      <c r="B11080" t="s" s="4">
        <v>15432</v>
      </c>
      <c r="C11080" t="s" s="4">
        <v>12082</v>
      </c>
      <c r="D11080" t="s" s="4">
        <v>4118</v>
      </c>
      <c r="E11080" t="s" s="4">
        <v>12083</v>
      </c>
      <c r="F11080" t="s" s="4">
        <v>12084</v>
      </c>
    </row>
    <row r="11081" ht="45.0" customHeight="true">
      <c r="A11081" t="s" s="4">
        <v>3623</v>
      </c>
      <c r="B11081" t="s" s="4">
        <v>15433</v>
      </c>
      <c r="C11081" t="s" s="4">
        <v>12108</v>
      </c>
      <c r="D11081" t="s" s="4">
        <v>4118</v>
      </c>
      <c r="E11081" t="s" s="4">
        <v>4147</v>
      </c>
      <c r="F11081" t="s" s="4">
        <v>12109</v>
      </c>
    </row>
    <row r="11082" ht="45.0" customHeight="true">
      <c r="A11082" t="s" s="4">
        <v>3623</v>
      </c>
      <c r="B11082" t="s" s="4">
        <v>15434</v>
      </c>
      <c r="C11082" t="s" s="4">
        <v>4151</v>
      </c>
      <c r="D11082" t="s" s="4">
        <v>4118</v>
      </c>
      <c r="E11082" t="s" s="4">
        <v>12385</v>
      </c>
      <c r="F11082" t="s" s="4">
        <v>12386</v>
      </c>
    </row>
    <row r="11083" ht="45.0" customHeight="true">
      <c r="A11083" t="s" s="4">
        <v>3623</v>
      </c>
      <c r="B11083" t="s" s="4">
        <v>15435</v>
      </c>
      <c r="C11083" t="s" s="4">
        <v>4199</v>
      </c>
      <c r="D11083" t="s" s="4">
        <v>4118</v>
      </c>
      <c r="E11083" t="s" s="4">
        <v>12125</v>
      </c>
      <c r="F11083" t="s" s="4">
        <v>12126</v>
      </c>
    </row>
    <row r="11084" ht="45.0" customHeight="true">
      <c r="A11084" t="s" s="4">
        <v>3623</v>
      </c>
      <c r="B11084" t="s" s="4">
        <v>15436</v>
      </c>
      <c r="C11084" t="s" s="4">
        <v>12249</v>
      </c>
      <c r="D11084" t="s" s="4">
        <v>4118</v>
      </c>
      <c r="E11084" t="s" s="4">
        <v>12250</v>
      </c>
      <c r="F11084" t="s" s="4">
        <v>12251</v>
      </c>
    </row>
    <row r="11085" ht="45.0" customHeight="true">
      <c r="A11085" t="s" s="4">
        <v>3623</v>
      </c>
      <c r="B11085" t="s" s="4">
        <v>15437</v>
      </c>
      <c r="C11085" t="s" s="4">
        <v>12075</v>
      </c>
      <c r="D11085" t="s" s="4">
        <v>4118</v>
      </c>
      <c r="E11085" t="s" s="4">
        <v>12076</v>
      </c>
      <c r="F11085" t="s" s="4">
        <v>4176</v>
      </c>
    </row>
    <row r="11086" ht="45.0" customHeight="true">
      <c r="A11086" t="s" s="4">
        <v>3623</v>
      </c>
      <c r="B11086" t="s" s="4">
        <v>15438</v>
      </c>
      <c r="C11086" t="s" s="4">
        <v>12083</v>
      </c>
      <c r="D11086" t="s" s="4">
        <v>4118</v>
      </c>
      <c r="E11086" t="s" s="4">
        <v>4147</v>
      </c>
      <c r="F11086" t="s" s="4">
        <v>12090</v>
      </c>
    </row>
    <row r="11087" ht="45.0" customHeight="true">
      <c r="A11087" t="s" s="4">
        <v>3623</v>
      </c>
      <c r="B11087" t="s" s="4">
        <v>15439</v>
      </c>
      <c r="C11087" t="s" s="4">
        <v>4174</v>
      </c>
      <c r="D11087" t="s" s="4">
        <v>4118</v>
      </c>
      <c r="E11087" t="s" s="4">
        <v>12098</v>
      </c>
      <c r="F11087" t="s" s="4">
        <v>12099</v>
      </c>
    </row>
    <row r="11088" ht="45.0" customHeight="true">
      <c r="A11088" t="s" s="4">
        <v>3623</v>
      </c>
      <c r="B11088" t="s" s="4">
        <v>15440</v>
      </c>
      <c r="C11088" t="s" s="4">
        <v>12114</v>
      </c>
      <c r="D11088" t="s" s="4">
        <v>4118</v>
      </c>
      <c r="E11088" t="s" s="4">
        <v>12115</v>
      </c>
      <c r="F11088" t="s" s="4">
        <v>12116</v>
      </c>
    </row>
    <row r="11089" ht="45.0" customHeight="true">
      <c r="A11089" t="s" s="4">
        <v>3623</v>
      </c>
      <c r="B11089" t="s" s="4">
        <v>15441</v>
      </c>
      <c r="C11089" t="s" s="4">
        <v>4135</v>
      </c>
      <c r="D11089" t="s" s="4">
        <v>4118</v>
      </c>
      <c r="E11089" t="s" s="4">
        <v>12101</v>
      </c>
      <c r="F11089" t="s" s="4">
        <v>12102</v>
      </c>
    </row>
    <row r="11090" ht="45.0" customHeight="true">
      <c r="A11090" t="s" s="4">
        <v>3627</v>
      </c>
      <c r="B11090" t="s" s="4">
        <v>15442</v>
      </c>
      <c r="C11090" t="s" s="4">
        <v>12118</v>
      </c>
      <c r="D11090" t="s" s="4">
        <v>4118</v>
      </c>
      <c r="E11090" t="s" s="4">
        <v>12119</v>
      </c>
      <c r="F11090" t="s" s="4">
        <v>4120</v>
      </c>
    </row>
    <row r="11091" ht="45.0" customHeight="true">
      <c r="A11091" t="s" s="4">
        <v>3627</v>
      </c>
      <c r="B11091" t="s" s="4">
        <v>15443</v>
      </c>
      <c r="C11091" t="s" s="4">
        <v>12086</v>
      </c>
      <c r="D11091" t="s" s="4">
        <v>4118</v>
      </c>
      <c r="E11091" t="s" s="4">
        <v>12087</v>
      </c>
      <c r="F11091" t="s" s="4">
        <v>12088</v>
      </c>
    </row>
    <row r="11092" ht="45.0" customHeight="true">
      <c r="A11092" t="s" s="4">
        <v>3627</v>
      </c>
      <c r="B11092" t="s" s="4">
        <v>15444</v>
      </c>
      <c r="C11092" t="s" s="4">
        <v>12209</v>
      </c>
      <c r="D11092" t="s" s="4">
        <v>4118</v>
      </c>
      <c r="E11092" t="s" s="4">
        <v>12210</v>
      </c>
      <c r="F11092" t="s" s="4">
        <v>12088</v>
      </c>
    </row>
    <row r="11093" ht="45.0" customHeight="true">
      <c r="A11093" t="s" s="4">
        <v>3627</v>
      </c>
      <c r="B11093" t="s" s="4">
        <v>15445</v>
      </c>
      <c r="C11093" t="s" s="4">
        <v>12121</v>
      </c>
      <c r="D11093" t="s" s="4">
        <v>4118</v>
      </c>
      <c r="E11093" t="s" s="4">
        <v>12122</v>
      </c>
      <c r="F11093" t="s" s="4">
        <v>12123</v>
      </c>
    </row>
    <row r="11094" ht="45.0" customHeight="true">
      <c r="A11094" t="s" s="4">
        <v>3627</v>
      </c>
      <c r="B11094" t="s" s="4">
        <v>15446</v>
      </c>
      <c r="C11094" t="s" s="4">
        <v>12189</v>
      </c>
      <c r="D11094" t="s" s="4">
        <v>4118</v>
      </c>
      <c r="E11094" t="s" s="4">
        <v>12083</v>
      </c>
      <c r="F11094" t="s" s="4">
        <v>12190</v>
      </c>
    </row>
    <row r="11095" ht="45.0" customHeight="true">
      <c r="A11095" t="s" s="4">
        <v>3627</v>
      </c>
      <c r="B11095" t="s" s="4">
        <v>15447</v>
      </c>
      <c r="C11095" t="s" s="4">
        <v>12092</v>
      </c>
      <c r="D11095" t="s" s="4">
        <v>4118</v>
      </c>
      <c r="E11095" t="s" s="4">
        <v>4147</v>
      </c>
      <c r="F11095" t="s" s="4">
        <v>12093</v>
      </c>
    </row>
    <row r="11096" ht="45.0" customHeight="true">
      <c r="A11096" t="s" s="4">
        <v>3627</v>
      </c>
      <c r="B11096" t="s" s="4">
        <v>15448</v>
      </c>
      <c r="C11096" t="s" s="4">
        <v>4175</v>
      </c>
      <c r="D11096" t="s" s="4">
        <v>4118</v>
      </c>
      <c r="E11096" t="s" s="4">
        <v>4174</v>
      </c>
      <c r="F11096" t="s" s="4">
        <v>12193</v>
      </c>
    </row>
    <row r="11097" ht="45.0" customHeight="true">
      <c r="A11097" t="s" s="4">
        <v>3627</v>
      </c>
      <c r="B11097" t="s" s="4">
        <v>15449</v>
      </c>
      <c r="C11097" t="s" s="4">
        <v>12104</v>
      </c>
      <c r="D11097" t="s" s="4">
        <v>4118</v>
      </c>
      <c r="E11097" t="s" s="4">
        <v>12228</v>
      </c>
      <c r="F11097" t="s" s="4">
        <v>12229</v>
      </c>
    </row>
    <row r="11098" ht="45.0" customHeight="true">
      <c r="A11098" t="s" s="4">
        <v>3627</v>
      </c>
      <c r="B11098" t="s" s="4">
        <v>15450</v>
      </c>
      <c r="C11098" t="s" s="4">
        <v>12104</v>
      </c>
      <c r="D11098" t="s" s="4">
        <v>4118</v>
      </c>
      <c r="E11098" t="s" s="4">
        <v>12105</v>
      </c>
      <c r="F11098" t="s" s="4">
        <v>12106</v>
      </c>
    </row>
    <row r="11099" ht="45.0" customHeight="true">
      <c r="A11099" t="s" s="4">
        <v>3627</v>
      </c>
      <c r="B11099" t="s" s="4">
        <v>15451</v>
      </c>
      <c r="C11099" t="s" s="4">
        <v>12071</v>
      </c>
      <c r="D11099" t="s" s="4">
        <v>4118</v>
      </c>
      <c r="E11099" t="s" s="4">
        <v>12072</v>
      </c>
      <c r="F11099" t="s" s="4">
        <v>12073</v>
      </c>
    </row>
    <row r="11100" ht="45.0" customHeight="true">
      <c r="A11100" t="s" s="4">
        <v>3627</v>
      </c>
      <c r="B11100" t="s" s="4">
        <v>15452</v>
      </c>
      <c r="C11100" t="s" s="4">
        <v>12082</v>
      </c>
      <c r="D11100" t="s" s="4">
        <v>4118</v>
      </c>
      <c r="E11100" t="s" s="4">
        <v>12083</v>
      </c>
      <c r="F11100" t="s" s="4">
        <v>12084</v>
      </c>
    </row>
    <row r="11101" ht="45.0" customHeight="true">
      <c r="A11101" t="s" s="4">
        <v>3627</v>
      </c>
      <c r="B11101" t="s" s="4">
        <v>15453</v>
      </c>
      <c r="C11101" t="s" s="4">
        <v>12108</v>
      </c>
      <c r="D11101" t="s" s="4">
        <v>4118</v>
      </c>
      <c r="E11101" t="s" s="4">
        <v>4147</v>
      </c>
      <c r="F11101" t="s" s="4">
        <v>12109</v>
      </c>
    </row>
    <row r="11102" ht="45.0" customHeight="true">
      <c r="A11102" t="s" s="4">
        <v>3627</v>
      </c>
      <c r="B11102" t="s" s="4">
        <v>15454</v>
      </c>
      <c r="C11102" t="s" s="4">
        <v>4151</v>
      </c>
      <c r="D11102" t="s" s="4">
        <v>4118</v>
      </c>
      <c r="E11102" t="s" s="4">
        <v>12385</v>
      </c>
      <c r="F11102" t="s" s="4">
        <v>12386</v>
      </c>
    </row>
    <row r="11103" ht="45.0" customHeight="true">
      <c r="A11103" t="s" s="4">
        <v>3627</v>
      </c>
      <c r="B11103" t="s" s="4">
        <v>15455</v>
      </c>
      <c r="C11103" t="s" s="4">
        <v>4199</v>
      </c>
      <c r="D11103" t="s" s="4">
        <v>4118</v>
      </c>
      <c r="E11103" t="s" s="4">
        <v>12125</v>
      </c>
      <c r="F11103" t="s" s="4">
        <v>12126</v>
      </c>
    </row>
    <row r="11104" ht="45.0" customHeight="true">
      <c r="A11104" t="s" s="4">
        <v>3627</v>
      </c>
      <c r="B11104" t="s" s="4">
        <v>15456</v>
      </c>
      <c r="C11104" t="s" s="4">
        <v>12078</v>
      </c>
      <c r="D11104" t="s" s="4">
        <v>4118</v>
      </c>
      <c r="E11104" t="s" s="4">
        <v>12079</v>
      </c>
      <c r="F11104" t="s" s="4">
        <v>12080</v>
      </c>
    </row>
    <row r="11105" ht="45.0" customHeight="true">
      <c r="A11105" t="s" s="4">
        <v>3627</v>
      </c>
      <c r="B11105" t="s" s="4">
        <v>15457</v>
      </c>
      <c r="C11105" t="s" s="4">
        <v>4170</v>
      </c>
      <c r="D11105" t="s" s="4">
        <v>4118</v>
      </c>
      <c r="E11105" t="s" s="4">
        <v>12111</v>
      </c>
      <c r="F11105" t="s" s="4">
        <v>12112</v>
      </c>
    </row>
    <row r="11106" ht="45.0" customHeight="true">
      <c r="A11106" t="s" s="4">
        <v>3627</v>
      </c>
      <c r="B11106" t="s" s="4">
        <v>15458</v>
      </c>
      <c r="C11106" t="s" s="4">
        <v>12249</v>
      </c>
      <c r="D11106" t="s" s="4">
        <v>4118</v>
      </c>
      <c r="E11106" t="s" s="4">
        <v>12250</v>
      </c>
      <c r="F11106" t="s" s="4">
        <v>12251</v>
      </c>
    </row>
    <row r="11107" ht="45.0" customHeight="true">
      <c r="A11107" t="s" s="4">
        <v>3627</v>
      </c>
      <c r="B11107" t="s" s="4">
        <v>15459</v>
      </c>
      <c r="C11107" t="s" s="4">
        <v>12075</v>
      </c>
      <c r="D11107" t="s" s="4">
        <v>4118</v>
      </c>
      <c r="E11107" t="s" s="4">
        <v>12076</v>
      </c>
      <c r="F11107" t="s" s="4">
        <v>4176</v>
      </c>
    </row>
    <row r="11108" ht="45.0" customHeight="true">
      <c r="A11108" t="s" s="4">
        <v>3627</v>
      </c>
      <c r="B11108" t="s" s="4">
        <v>15460</v>
      </c>
      <c r="C11108" t="s" s="4">
        <v>12083</v>
      </c>
      <c r="D11108" t="s" s="4">
        <v>4118</v>
      </c>
      <c r="E11108" t="s" s="4">
        <v>4147</v>
      </c>
      <c r="F11108" t="s" s="4">
        <v>12090</v>
      </c>
    </row>
    <row r="11109" ht="45.0" customHeight="true">
      <c r="A11109" t="s" s="4">
        <v>3627</v>
      </c>
      <c r="B11109" t="s" s="4">
        <v>15461</v>
      </c>
      <c r="C11109" t="s" s="4">
        <v>4174</v>
      </c>
      <c r="D11109" t="s" s="4">
        <v>4118</v>
      </c>
      <c r="E11109" t="s" s="4">
        <v>12098</v>
      </c>
      <c r="F11109" t="s" s="4">
        <v>12099</v>
      </c>
    </row>
    <row r="11110" ht="45.0" customHeight="true">
      <c r="A11110" t="s" s="4">
        <v>3627</v>
      </c>
      <c r="B11110" t="s" s="4">
        <v>15462</v>
      </c>
      <c r="C11110" t="s" s="4">
        <v>12114</v>
      </c>
      <c r="D11110" t="s" s="4">
        <v>4118</v>
      </c>
      <c r="E11110" t="s" s="4">
        <v>12115</v>
      </c>
      <c r="F11110" t="s" s="4">
        <v>12116</v>
      </c>
    </row>
    <row r="11111" ht="45.0" customHeight="true">
      <c r="A11111" t="s" s="4">
        <v>3627</v>
      </c>
      <c r="B11111" t="s" s="4">
        <v>15463</v>
      </c>
      <c r="C11111" t="s" s="4">
        <v>4135</v>
      </c>
      <c r="D11111" t="s" s="4">
        <v>4118</v>
      </c>
      <c r="E11111" t="s" s="4">
        <v>12101</v>
      </c>
      <c r="F11111" t="s" s="4">
        <v>12102</v>
      </c>
    </row>
    <row r="11112" ht="45.0" customHeight="true">
      <c r="A11112" t="s" s="4">
        <v>3631</v>
      </c>
      <c r="B11112" t="s" s="4">
        <v>15464</v>
      </c>
      <c r="C11112" t="s" s="4">
        <v>84</v>
      </c>
      <c r="D11112" t="s" s="4">
        <v>4237</v>
      </c>
      <c r="E11112" t="s" s="4">
        <v>84</v>
      </c>
      <c r="F11112" t="s" s="4">
        <v>84</v>
      </c>
    </row>
    <row r="11113" ht="45.0" customHeight="true">
      <c r="A11113" t="s" s="4">
        <v>3635</v>
      </c>
      <c r="B11113" t="s" s="4">
        <v>15465</v>
      </c>
      <c r="C11113" t="s" s="4">
        <v>84</v>
      </c>
      <c r="D11113" t="s" s="4">
        <v>4237</v>
      </c>
      <c r="E11113" t="s" s="4">
        <v>84</v>
      </c>
      <c r="F11113" t="s" s="4">
        <v>84</v>
      </c>
    </row>
    <row r="11114" ht="45.0" customHeight="true">
      <c r="A11114" t="s" s="4">
        <v>3639</v>
      </c>
      <c r="B11114" t="s" s="4">
        <v>15466</v>
      </c>
      <c r="C11114" t="s" s="4">
        <v>12086</v>
      </c>
      <c r="D11114" t="s" s="4">
        <v>4118</v>
      </c>
      <c r="E11114" t="s" s="4">
        <v>12087</v>
      </c>
      <c r="F11114" t="s" s="4">
        <v>12088</v>
      </c>
    </row>
    <row r="11115" ht="45.0" customHeight="true">
      <c r="A11115" t="s" s="4">
        <v>3639</v>
      </c>
      <c r="B11115" t="s" s="4">
        <v>15467</v>
      </c>
      <c r="C11115" t="s" s="4">
        <v>12121</v>
      </c>
      <c r="D11115" t="s" s="4">
        <v>4118</v>
      </c>
      <c r="E11115" t="s" s="4">
        <v>12122</v>
      </c>
      <c r="F11115" t="s" s="4">
        <v>12123</v>
      </c>
    </row>
    <row r="11116" ht="45.0" customHeight="true">
      <c r="A11116" t="s" s="4">
        <v>3639</v>
      </c>
      <c r="B11116" t="s" s="4">
        <v>15468</v>
      </c>
      <c r="C11116" t="s" s="4">
        <v>12092</v>
      </c>
      <c r="D11116" t="s" s="4">
        <v>4118</v>
      </c>
      <c r="E11116" t="s" s="4">
        <v>4147</v>
      </c>
      <c r="F11116" t="s" s="4">
        <v>12093</v>
      </c>
    </row>
    <row r="11117" ht="45.0" customHeight="true">
      <c r="A11117" t="s" s="4">
        <v>3639</v>
      </c>
      <c r="B11117" t="s" s="4">
        <v>15469</v>
      </c>
      <c r="C11117" t="s" s="4">
        <v>4147</v>
      </c>
      <c r="D11117" t="s" s="4">
        <v>4118</v>
      </c>
      <c r="E11117" t="s" s="4">
        <v>12095</v>
      </c>
      <c r="F11117" t="s" s="4">
        <v>15011</v>
      </c>
    </row>
    <row r="11118" ht="45.0" customHeight="true">
      <c r="A11118" t="s" s="4">
        <v>3639</v>
      </c>
      <c r="B11118" t="s" s="4">
        <v>15470</v>
      </c>
      <c r="C11118" t="s" s="4">
        <v>12104</v>
      </c>
      <c r="D11118" t="s" s="4">
        <v>4118</v>
      </c>
      <c r="E11118" t="s" s="4">
        <v>12228</v>
      </c>
      <c r="F11118" t="s" s="4">
        <v>12229</v>
      </c>
    </row>
    <row r="11119" ht="45.0" customHeight="true">
      <c r="A11119" t="s" s="4">
        <v>3639</v>
      </c>
      <c r="B11119" t="s" s="4">
        <v>15471</v>
      </c>
      <c r="C11119" t="s" s="4">
        <v>12104</v>
      </c>
      <c r="D11119" t="s" s="4">
        <v>4118</v>
      </c>
      <c r="E11119" t="s" s="4">
        <v>12105</v>
      </c>
      <c r="F11119" t="s" s="4">
        <v>12106</v>
      </c>
    </row>
    <row r="11120" ht="45.0" customHeight="true">
      <c r="A11120" t="s" s="4">
        <v>3639</v>
      </c>
      <c r="B11120" t="s" s="4">
        <v>15472</v>
      </c>
      <c r="C11120" t="s" s="4">
        <v>12071</v>
      </c>
      <c r="D11120" t="s" s="4">
        <v>4118</v>
      </c>
      <c r="E11120" t="s" s="4">
        <v>12072</v>
      </c>
      <c r="F11120" t="s" s="4">
        <v>12073</v>
      </c>
    </row>
    <row r="11121" ht="45.0" customHeight="true">
      <c r="A11121" t="s" s="4">
        <v>3639</v>
      </c>
      <c r="B11121" t="s" s="4">
        <v>15473</v>
      </c>
      <c r="C11121" t="s" s="4">
        <v>12108</v>
      </c>
      <c r="D11121" t="s" s="4">
        <v>4118</v>
      </c>
      <c r="E11121" t="s" s="4">
        <v>4147</v>
      </c>
      <c r="F11121" t="s" s="4">
        <v>12109</v>
      </c>
    </row>
    <row r="11122" ht="45.0" customHeight="true">
      <c r="A11122" t="s" s="4">
        <v>3639</v>
      </c>
      <c r="B11122" t="s" s="4">
        <v>15474</v>
      </c>
      <c r="C11122" t="s" s="4">
        <v>4151</v>
      </c>
      <c r="D11122" t="s" s="4">
        <v>4118</v>
      </c>
      <c r="E11122" t="s" s="4">
        <v>12385</v>
      </c>
      <c r="F11122" t="s" s="4">
        <v>12386</v>
      </c>
    </row>
    <row r="11123" ht="45.0" customHeight="true">
      <c r="A11123" t="s" s="4">
        <v>3639</v>
      </c>
      <c r="B11123" t="s" s="4">
        <v>15475</v>
      </c>
      <c r="C11123" t="s" s="4">
        <v>4199</v>
      </c>
      <c r="D11123" t="s" s="4">
        <v>4118</v>
      </c>
      <c r="E11123" t="s" s="4">
        <v>12125</v>
      </c>
      <c r="F11123" t="s" s="4">
        <v>12126</v>
      </c>
    </row>
    <row r="11124" ht="45.0" customHeight="true">
      <c r="A11124" t="s" s="4">
        <v>3639</v>
      </c>
      <c r="B11124" t="s" s="4">
        <v>15476</v>
      </c>
      <c r="C11124" t="s" s="4">
        <v>12078</v>
      </c>
      <c r="D11124" t="s" s="4">
        <v>4118</v>
      </c>
      <c r="E11124" t="s" s="4">
        <v>12079</v>
      </c>
      <c r="F11124" t="s" s="4">
        <v>12080</v>
      </c>
    </row>
    <row r="11125" ht="45.0" customHeight="true">
      <c r="A11125" t="s" s="4">
        <v>3639</v>
      </c>
      <c r="B11125" t="s" s="4">
        <v>15477</v>
      </c>
      <c r="C11125" t="s" s="4">
        <v>4170</v>
      </c>
      <c r="D11125" t="s" s="4">
        <v>4118</v>
      </c>
      <c r="E11125" t="s" s="4">
        <v>12111</v>
      </c>
      <c r="F11125" t="s" s="4">
        <v>12112</v>
      </c>
    </row>
    <row r="11126" ht="45.0" customHeight="true">
      <c r="A11126" t="s" s="4">
        <v>3639</v>
      </c>
      <c r="B11126" t="s" s="4">
        <v>15478</v>
      </c>
      <c r="C11126" t="s" s="4">
        <v>12075</v>
      </c>
      <c r="D11126" t="s" s="4">
        <v>4118</v>
      </c>
      <c r="E11126" t="s" s="4">
        <v>12076</v>
      </c>
      <c r="F11126" t="s" s="4">
        <v>4176</v>
      </c>
    </row>
    <row r="11127" ht="45.0" customHeight="true">
      <c r="A11127" t="s" s="4">
        <v>3639</v>
      </c>
      <c r="B11127" t="s" s="4">
        <v>15479</v>
      </c>
      <c r="C11127" t="s" s="4">
        <v>4174</v>
      </c>
      <c r="D11127" t="s" s="4">
        <v>4118</v>
      </c>
      <c r="E11127" t="s" s="4">
        <v>12098</v>
      </c>
      <c r="F11127" t="s" s="4">
        <v>12099</v>
      </c>
    </row>
    <row r="11128" ht="45.0" customHeight="true">
      <c r="A11128" t="s" s="4">
        <v>3639</v>
      </c>
      <c r="B11128" t="s" s="4">
        <v>15480</v>
      </c>
      <c r="C11128" t="s" s="4">
        <v>12114</v>
      </c>
      <c r="D11128" t="s" s="4">
        <v>4118</v>
      </c>
      <c r="E11128" t="s" s="4">
        <v>12115</v>
      </c>
      <c r="F11128" t="s" s="4">
        <v>12116</v>
      </c>
    </row>
    <row r="11129" ht="45.0" customHeight="true">
      <c r="A11129" t="s" s="4">
        <v>3643</v>
      </c>
      <c r="B11129" t="s" s="4">
        <v>15481</v>
      </c>
      <c r="C11129" t="s" s="4">
        <v>12086</v>
      </c>
      <c r="D11129" t="s" s="4">
        <v>4118</v>
      </c>
      <c r="E11129" t="s" s="4">
        <v>12087</v>
      </c>
      <c r="F11129" t="s" s="4">
        <v>12088</v>
      </c>
    </row>
    <row r="11130" ht="45.0" customHeight="true">
      <c r="A11130" t="s" s="4">
        <v>3643</v>
      </c>
      <c r="B11130" t="s" s="4">
        <v>15482</v>
      </c>
      <c r="C11130" t="s" s="4">
        <v>12121</v>
      </c>
      <c r="D11130" t="s" s="4">
        <v>4118</v>
      </c>
      <c r="E11130" t="s" s="4">
        <v>12122</v>
      </c>
      <c r="F11130" t="s" s="4">
        <v>12123</v>
      </c>
    </row>
    <row r="11131" ht="45.0" customHeight="true">
      <c r="A11131" t="s" s="4">
        <v>3643</v>
      </c>
      <c r="B11131" t="s" s="4">
        <v>15483</v>
      </c>
      <c r="C11131" t="s" s="4">
        <v>12092</v>
      </c>
      <c r="D11131" t="s" s="4">
        <v>4118</v>
      </c>
      <c r="E11131" t="s" s="4">
        <v>4147</v>
      </c>
      <c r="F11131" t="s" s="4">
        <v>12093</v>
      </c>
    </row>
    <row r="11132" ht="45.0" customHeight="true">
      <c r="A11132" t="s" s="4">
        <v>3643</v>
      </c>
      <c r="B11132" t="s" s="4">
        <v>15484</v>
      </c>
      <c r="C11132" t="s" s="4">
        <v>4147</v>
      </c>
      <c r="D11132" t="s" s="4">
        <v>4118</v>
      </c>
      <c r="E11132" t="s" s="4">
        <v>12095</v>
      </c>
      <c r="F11132" t="s" s="4">
        <v>15011</v>
      </c>
    </row>
    <row r="11133" ht="45.0" customHeight="true">
      <c r="A11133" t="s" s="4">
        <v>3643</v>
      </c>
      <c r="B11133" t="s" s="4">
        <v>15485</v>
      </c>
      <c r="C11133" t="s" s="4">
        <v>4175</v>
      </c>
      <c r="D11133" t="s" s="4">
        <v>4118</v>
      </c>
      <c r="E11133" t="s" s="4">
        <v>4174</v>
      </c>
      <c r="F11133" t="s" s="4">
        <v>12193</v>
      </c>
    </row>
    <row r="11134" ht="45.0" customHeight="true">
      <c r="A11134" t="s" s="4">
        <v>3643</v>
      </c>
      <c r="B11134" t="s" s="4">
        <v>15486</v>
      </c>
      <c r="C11134" t="s" s="4">
        <v>12104</v>
      </c>
      <c r="D11134" t="s" s="4">
        <v>4118</v>
      </c>
      <c r="E11134" t="s" s="4">
        <v>12228</v>
      </c>
      <c r="F11134" t="s" s="4">
        <v>12229</v>
      </c>
    </row>
    <row r="11135" ht="45.0" customHeight="true">
      <c r="A11135" t="s" s="4">
        <v>3643</v>
      </c>
      <c r="B11135" t="s" s="4">
        <v>15487</v>
      </c>
      <c r="C11135" t="s" s="4">
        <v>12104</v>
      </c>
      <c r="D11135" t="s" s="4">
        <v>4118</v>
      </c>
      <c r="E11135" t="s" s="4">
        <v>12105</v>
      </c>
      <c r="F11135" t="s" s="4">
        <v>12106</v>
      </c>
    </row>
    <row r="11136" ht="45.0" customHeight="true">
      <c r="A11136" t="s" s="4">
        <v>3643</v>
      </c>
      <c r="B11136" t="s" s="4">
        <v>15488</v>
      </c>
      <c r="C11136" t="s" s="4">
        <v>12071</v>
      </c>
      <c r="D11136" t="s" s="4">
        <v>4118</v>
      </c>
      <c r="E11136" t="s" s="4">
        <v>12072</v>
      </c>
      <c r="F11136" t="s" s="4">
        <v>12073</v>
      </c>
    </row>
    <row r="11137" ht="45.0" customHeight="true">
      <c r="A11137" t="s" s="4">
        <v>3643</v>
      </c>
      <c r="B11137" t="s" s="4">
        <v>15489</v>
      </c>
      <c r="C11137" t="s" s="4">
        <v>12108</v>
      </c>
      <c r="D11137" t="s" s="4">
        <v>4118</v>
      </c>
      <c r="E11137" t="s" s="4">
        <v>4147</v>
      </c>
      <c r="F11137" t="s" s="4">
        <v>12109</v>
      </c>
    </row>
    <row r="11138" ht="45.0" customHeight="true">
      <c r="A11138" t="s" s="4">
        <v>3643</v>
      </c>
      <c r="B11138" t="s" s="4">
        <v>15490</v>
      </c>
      <c r="C11138" t="s" s="4">
        <v>4151</v>
      </c>
      <c r="D11138" t="s" s="4">
        <v>4118</v>
      </c>
      <c r="E11138" t="s" s="4">
        <v>12385</v>
      </c>
      <c r="F11138" t="s" s="4">
        <v>12386</v>
      </c>
    </row>
    <row r="11139" ht="45.0" customHeight="true">
      <c r="A11139" t="s" s="4">
        <v>3643</v>
      </c>
      <c r="B11139" t="s" s="4">
        <v>15491</v>
      </c>
      <c r="C11139" t="s" s="4">
        <v>4199</v>
      </c>
      <c r="D11139" t="s" s="4">
        <v>4118</v>
      </c>
      <c r="E11139" t="s" s="4">
        <v>12125</v>
      </c>
      <c r="F11139" t="s" s="4">
        <v>12126</v>
      </c>
    </row>
    <row r="11140" ht="45.0" customHeight="true">
      <c r="A11140" t="s" s="4">
        <v>3643</v>
      </c>
      <c r="B11140" t="s" s="4">
        <v>15492</v>
      </c>
      <c r="C11140" t="s" s="4">
        <v>12078</v>
      </c>
      <c r="D11140" t="s" s="4">
        <v>4118</v>
      </c>
      <c r="E11140" t="s" s="4">
        <v>12079</v>
      </c>
      <c r="F11140" t="s" s="4">
        <v>12080</v>
      </c>
    </row>
    <row r="11141" ht="45.0" customHeight="true">
      <c r="A11141" t="s" s="4">
        <v>3643</v>
      </c>
      <c r="B11141" t="s" s="4">
        <v>15493</v>
      </c>
      <c r="C11141" t="s" s="4">
        <v>4170</v>
      </c>
      <c r="D11141" t="s" s="4">
        <v>4118</v>
      </c>
      <c r="E11141" t="s" s="4">
        <v>12111</v>
      </c>
      <c r="F11141" t="s" s="4">
        <v>12112</v>
      </c>
    </row>
    <row r="11142" ht="45.0" customHeight="true">
      <c r="A11142" t="s" s="4">
        <v>3643</v>
      </c>
      <c r="B11142" t="s" s="4">
        <v>15494</v>
      </c>
      <c r="C11142" t="s" s="4">
        <v>12075</v>
      </c>
      <c r="D11142" t="s" s="4">
        <v>4118</v>
      </c>
      <c r="E11142" t="s" s="4">
        <v>12076</v>
      </c>
      <c r="F11142" t="s" s="4">
        <v>4176</v>
      </c>
    </row>
    <row r="11143" ht="45.0" customHeight="true">
      <c r="A11143" t="s" s="4">
        <v>3643</v>
      </c>
      <c r="B11143" t="s" s="4">
        <v>15495</v>
      </c>
      <c r="C11143" t="s" s="4">
        <v>12114</v>
      </c>
      <c r="D11143" t="s" s="4">
        <v>4118</v>
      </c>
      <c r="E11143" t="s" s="4">
        <v>12115</v>
      </c>
      <c r="F11143" t="s" s="4">
        <v>12116</v>
      </c>
    </row>
    <row r="11144" ht="45.0" customHeight="true">
      <c r="A11144" t="s" s="4">
        <v>3647</v>
      </c>
      <c r="B11144" t="s" s="4">
        <v>15496</v>
      </c>
      <c r="C11144" t="s" s="4">
        <v>12118</v>
      </c>
      <c r="D11144" t="s" s="4">
        <v>4118</v>
      </c>
      <c r="E11144" t="s" s="4">
        <v>12119</v>
      </c>
      <c r="F11144" t="s" s="4">
        <v>4120</v>
      </c>
    </row>
    <row r="11145" ht="45.0" customHeight="true">
      <c r="A11145" t="s" s="4">
        <v>3647</v>
      </c>
      <c r="B11145" t="s" s="4">
        <v>15497</v>
      </c>
      <c r="C11145" t="s" s="4">
        <v>12086</v>
      </c>
      <c r="D11145" t="s" s="4">
        <v>4118</v>
      </c>
      <c r="E11145" t="s" s="4">
        <v>12087</v>
      </c>
      <c r="F11145" t="s" s="4">
        <v>12088</v>
      </c>
    </row>
    <row r="11146" ht="45.0" customHeight="true">
      <c r="A11146" t="s" s="4">
        <v>3647</v>
      </c>
      <c r="B11146" t="s" s="4">
        <v>15498</v>
      </c>
      <c r="C11146" t="s" s="4">
        <v>12092</v>
      </c>
      <c r="D11146" t="s" s="4">
        <v>4118</v>
      </c>
      <c r="E11146" t="s" s="4">
        <v>4147</v>
      </c>
      <c r="F11146" t="s" s="4">
        <v>12093</v>
      </c>
    </row>
    <row r="11147" ht="45.0" customHeight="true">
      <c r="A11147" t="s" s="4">
        <v>3647</v>
      </c>
      <c r="B11147" t="s" s="4">
        <v>15499</v>
      </c>
      <c r="C11147" t="s" s="4">
        <v>12939</v>
      </c>
      <c r="D11147" t="s" s="4">
        <v>4118</v>
      </c>
      <c r="E11147" t="s" s="4">
        <v>12939</v>
      </c>
      <c r="F11147" t="s" s="4">
        <v>12940</v>
      </c>
    </row>
    <row r="11148" ht="45.0" customHeight="true">
      <c r="A11148" t="s" s="4">
        <v>3647</v>
      </c>
      <c r="B11148" t="s" s="4">
        <v>15500</v>
      </c>
      <c r="C11148" t="s" s="4">
        <v>4147</v>
      </c>
      <c r="D11148" t="s" s="4">
        <v>4118</v>
      </c>
      <c r="E11148" t="s" s="4">
        <v>12095</v>
      </c>
      <c r="F11148" t="s" s="4">
        <v>15011</v>
      </c>
    </row>
    <row r="11149" ht="45.0" customHeight="true">
      <c r="A11149" t="s" s="4">
        <v>3647</v>
      </c>
      <c r="B11149" t="s" s="4">
        <v>15501</v>
      </c>
      <c r="C11149" t="s" s="4">
        <v>4175</v>
      </c>
      <c r="D11149" t="s" s="4">
        <v>4118</v>
      </c>
      <c r="E11149" t="s" s="4">
        <v>4174</v>
      </c>
      <c r="F11149" t="s" s="4">
        <v>12193</v>
      </c>
    </row>
    <row r="11150" ht="45.0" customHeight="true">
      <c r="A11150" t="s" s="4">
        <v>3647</v>
      </c>
      <c r="B11150" t="s" s="4">
        <v>15502</v>
      </c>
      <c r="C11150" t="s" s="4">
        <v>12104</v>
      </c>
      <c r="D11150" t="s" s="4">
        <v>4118</v>
      </c>
      <c r="E11150" t="s" s="4">
        <v>12228</v>
      </c>
      <c r="F11150" t="s" s="4">
        <v>12229</v>
      </c>
    </row>
    <row r="11151" ht="45.0" customHeight="true">
      <c r="A11151" t="s" s="4">
        <v>3647</v>
      </c>
      <c r="B11151" t="s" s="4">
        <v>15503</v>
      </c>
      <c r="C11151" t="s" s="4">
        <v>12104</v>
      </c>
      <c r="D11151" t="s" s="4">
        <v>4118</v>
      </c>
      <c r="E11151" t="s" s="4">
        <v>12105</v>
      </c>
      <c r="F11151" t="s" s="4">
        <v>12106</v>
      </c>
    </row>
    <row r="11152" ht="45.0" customHeight="true">
      <c r="A11152" t="s" s="4">
        <v>3647</v>
      </c>
      <c r="B11152" t="s" s="4">
        <v>15504</v>
      </c>
      <c r="C11152" t="s" s="4">
        <v>12108</v>
      </c>
      <c r="D11152" t="s" s="4">
        <v>4118</v>
      </c>
      <c r="E11152" t="s" s="4">
        <v>4147</v>
      </c>
      <c r="F11152" t="s" s="4">
        <v>12109</v>
      </c>
    </row>
    <row r="11153" ht="45.0" customHeight="true">
      <c r="A11153" t="s" s="4">
        <v>3647</v>
      </c>
      <c r="B11153" t="s" s="4">
        <v>15505</v>
      </c>
      <c r="C11153" t="s" s="4">
        <v>4151</v>
      </c>
      <c r="D11153" t="s" s="4">
        <v>4118</v>
      </c>
      <c r="E11153" t="s" s="4">
        <v>12385</v>
      </c>
      <c r="F11153" t="s" s="4">
        <v>12386</v>
      </c>
    </row>
    <row r="11154" ht="45.0" customHeight="true">
      <c r="A11154" t="s" s="4">
        <v>3647</v>
      </c>
      <c r="B11154" t="s" s="4">
        <v>15506</v>
      </c>
      <c r="C11154" t="s" s="4">
        <v>4199</v>
      </c>
      <c r="D11154" t="s" s="4">
        <v>4118</v>
      </c>
      <c r="E11154" t="s" s="4">
        <v>12125</v>
      </c>
      <c r="F11154" t="s" s="4">
        <v>12126</v>
      </c>
    </row>
    <row r="11155" ht="45.0" customHeight="true">
      <c r="A11155" t="s" s="4">
        <v>3647</v>
      </c>
      <c r="B11155" t="s" s="4">
        <v>15507</v>
      </c>
      <c r="C11155" t="s" s="4">
        <v>12078</v>
      </c>
      <c r="D11155" t="s" s="4">
        <v>4118</v>
      </c>
      <c r="E11155" t="s" s="4">
        <v>12079</v>
      </c>
      <c r="F11155" t="s" s="4">
        <v>12080</v>
      </c>
    </row>
    <row r="11156" ht="45.0" customHeight="true">
      <c r="A11156" t="s" s="4">
        <v>3647</v>
      </c>
      <c r="B11156" t="s" s="4">
        <v>15508</v>
      </c>
      <c r="C11156" t="s" s="4">
        <v>12075</v>
      </c>
      <c r="D11156" t="s" s="4">
        <v>4118</v>
      </c>
      <c r="E11156" t="s" s="4">
        <v>12076</v>
      </c>
      <c r="F11156" t="s" s="4">
        <v>4176</v>
      </c>
    </row>
    <row r="11157" ht="45.0" customHeight="true">
      <c r="A11157" t="s" s="4">
        <v>3647</v>
      </c>
      <c r="B11157" t="s" s="4">
        <v>15509</v>
      </c>
      <c r="C11157" t="s" s="4">
        <v>12083</v>
      </c>
      <c r="D11157" t="s" s="4">
        <v>4118</v>
      </c>
      <c r="E11157" t="s" s="4">
        <v>4147</v>
      </c>
      <c r="F11157" t="s" s="4">
        <v>12090</v>
      </c>
    </row>
    <row r="11158" ht="45.0" customHeight="true">
      <c r="A11158" t="s" s="4">
        <v>3647</v>
      </c>
      <c r="B11158" t="s" s="4">
        <v>15510</v>
      </c>
      <c r="C11158" t="s" s="4">
        <v>4174</v>
      </c>
      <c r="D11158" t="s" s="4">
        <v>4118</v>
      </c>
      <c r="E11158" t="s" s="4">
        <v>12098</v>
      </c>
      <c r="F11158" t="s" s="4">
        <v>12099</v>
      </c>
    </row>
    <row r="11159" ht="45.0" customHeight="true">
      <c r="A11159" t="s" s="4">
        <v>3651</v>
      </c>
      <c r="B11159" t="s" s="4">
        <v>15511</v>
      </c>
      <c r="C11159" t="s" s="4">
        <v>12118</v>
      </c>
      <c r="D11159" t="s" s="4">
        <v>4118</v>
      </c>
      <c r="E11159" t="s" s="4">
        <v>12119</v>
      </c>
      <c r="F11159" t="s" s="4">
        <v>4120</v>
      </c>
    </row>
    <row r="11160" ht="45.0" customHeight="true">
      <c r="A11160" t="s" s="4">
        <v>3651</v>
      </c>
      <c r="B11160" t="s" s="4">
        <v>15512</v>
      </c>
      <c r="C11160" t="s" s="4">
        <v>12086</v>
      </c>
      <c r="D11160" t="s" s="4">
        <v>4118</v>
      </c>
      <c r="E11160" t="s" s="4">
        <v>12087</v>
      </c>
      <c r="F11160" t="s" s="4">
        <v>12088</v>
      </c>
    </row>
    <row r="11161" ht="45.0" customHeight="true">
      <c r="A11161" t="s" s="4">
        <v>3651</v>
      </c>
      <c r="B11161" t="s" s="4">
        <v>15513</v>
      </c>
      <c r="C11161" t="s" s="4">
        <v>12939</v>
      </c>
      <c r="D11161" t="s" s="4">
        <v>4118</v>
      </c>
      <c r="E11161" t="s" s="4">
        <v>12939</v>
      </c>
      <c r="F11161" t="s" s="4">
        <v>12940</v>
      </c>
    </row>
    <row r="11162" ht="45.0" customHeight="true">
      <c r="A11162" t="s" s="4">
        <v>3651</v>
      </c>
      <c r="B11162" t="s" s="4">
        <v>15514</v>
      </c>
      <c r="C11162" t="s" s="4">
        <v>4147</v>
      </c>
      <c r="D11162" t="s" s="4">
        <v>4118</v>
      </c>
      <c r="E11162" t="s" s="4">
        <v>12095</v>
      </c>
      <c r="F11162" t="s" s="4">
        <v>15011</v>
      </c>
    </row>
    <row r="11163" ht="45.0" customHeight="true">
      <c r="A11163" t="s" s="4">
        <v>3651</v>
      </c>
      <c r="B11163" t="s" s="4">
        <v>15515</v>
      </c>
      <c r="C11163" t="s" s="4">
        <v>4175</v>
      </c>
      <c r="D11163" t="s" s="4">
        <v>4118</v>
      </c>
      <c r="E11163" t="s" s="4">
        <v>4174</v>
      </c>
      <c r="F11163" t="s" s="4">
        <v>12193</v>
      </c>
    </row>
    <row r="11164" ht="45.0" customHeight="true">
      <c r="A11164" t="s" s="4">
        <v>3651</v>
      </c>
      <c r="B11164" t="s" s="4">
        <v>15516</v>
      </c>
      <c r="C11164" t="s" s="4">
        <v>12104</v>
      </c>
      <c r="D11164" t="s" s="4">
        <v>4118</v>
      </c>
      <c r="E11164" t="s" s="4">
        <v>12228</v>
      </c>
      <c r="F11164" t="s" s="4">
        <v>12229</v>
      </c>
    </row>
    <row r="11165" ht="45.0" customHeight="true">
      <c r="A11165" t="s" s="4">
        <v>3651</v>
      </c>
      <c r="B11165" t="s" s="4">
        <v>15517</v>
      </c>
      <c r="C11165" t="s" s="4">
        <v>12104</v>
      </c>
      <c r="D11165" t="s" s="4">
        <v>4118</v>
      </c>
      <c r="E11165" t="s" s="4">
        <v>12105</v>
      </c>
      <c r="F11165" t="s" s="4">
        <v>12106</v>
      </c>
    </row>
    <row r="11166" ht="45.0" customHeight="true">
      <c r="A11166" t="s" s="4">
        <v>3651</v>
      </c>
      <c r="B11166" t="s" s="4">
        <v>15518</v>
      </c>
      <c r="C11166" t="s" s="4">
        <v>12071</v>
      </c>
      <c r="D11166" t="s" s="4">
        <v>4118</v>
      </c>
      <c r="E11166" t="s" s="4">
        <v>12072</v>
      </c>
      <c r="F11166" t="s" s="4">
        <v>12073</v>
      </c>
    </row>
    <row r="11167" ht="45.0" customHeight="true">
      <c r="A11167" t="s" s="4">
        <v>3651</v>
      </c>
      <c r="B11167" t="s" s="4">
        <v>15519</v>
      </c>
      <c r="C11167" t="s" s="4">
        <v>12108</v>
      </c>
      <c r="D11167" t="s" s="4">
        <v>4118</v>
      </c>
      <c r="E11167" t="s" s="4">
        <v>4147</v>
      </c>
      <c r="F11167" t="s" s="4">
        <v>12109</v>
      </c>
    </row>
    <row r="11168" ht="45.0" customHeight="true">
      <c r="A11168" t="s" s="4">
        <v>3651</v>
      </c>
      <c r="B11168" t="s" s="4">
        <v>15520</v>
      </c>
      <c r="C11168" t="s" s="4">
        <v>4151</v>
      </c>
      <c r="D11168" t="s" s="4">
        <v>4118</v>
      </c>
      <c r="E11168" t="s" s="4">
        <v>12385</v>
      </c>
      <c r="F11168" t="s" s="4">
        <v>12386</v>
      </c>
    </row>
    <row r="11169" ht="45.0" customHeight="true">
      <c r="A11169" t="s" s="4">
        <v>3651</v>
      </c>
      <c r="B11169" t="s" s="4">
        <v>15521</v>
      </c>
      <c r="C11169" t="s" s="4">
        <v>4199</v>
      </c>
      <c r="D11169" t="s" s="4">
        <v>4118</v>
      </c>
      <c r="E11169" t="s" s="4">
        <v>12125</v>
      </c>
      <c r="F11169" t="s" s="4">
        <v>12126</v>
      </c>
    </row>
    <row r="11170" ht="45.0" customHeight="true">
      <c r="A11170" t="s" s="4">
        <v>3651</v>
      </c>
      <c r="B11170" t="s" s="4">
        <v>15522</v>
      </c>
      <c r="C11170" t="s" s="4">
        <v>12078</v>
      </c>
      <c r="D11170" t="s" s="4">
        <v>4118</v>
      </c>
      <c r="E11170" t="s" s="4">
        <v>12079</v>
      </c>
      <c r="F11170" t="s" s="4">
        <v>12080</v>
      </c>
    </row>
    <row r="11171" ht="45.0" customHeight="true">
      <c r="A11171" t="s" s="4">
        <v>3651</v>
      </c>
      <c r="B11171" t="s" s="4">
        <v>15523</v>
      </c>
      <c r="C11171" t="s" s="4">
        <v>12075</v>
      </c>
      <c r="D11171" t="s" s="4">
        <v>4118</v>
      </c>
      <c r="E11171" t="s" s="4">
        <v>12076</v>
      </c>
      <c r="F11171" t="s" s="4">
        <v>4176</v>
      </c>
    </row>
    <row r="11172" ht="45.0" customHeight="true">
      <c r="A11172" t="s" s="4">
        <v>3651</v>
      </c>
      <c r="B11172" t="s" s="4">
        <v>15524</v>
      </c>
      <c r="C11172" t="s" s="4">
        <v>12083</v>
      </c>
      <c r="D11172" t="s" s="4">
        <v>4118</v>
      </c>
      <c r="E11172" t="s" s="4">
        <v>4147</v>
      </c>
      <c r="F11172" t="s" s="4">
        <v>12090</v>
      </c>
    </row>
    <row r="11173" ht="45.0" customHeight="true">
      <c r="A11173" t="s" s="4">
        <v>3651</v>
      </c>
      <c r="B11173" t="s" s="4">
        <v>15525</v>
      </c>
      <c r="C11173" t="s" s="4">
        <v>4174</v>
      </c>
      <c r="D11173" t="s" s="4">
        <v>4118</v>
      </c>
      <c r="E11173" t="s" s="4">
        <v>12098</v>
      </c>
      <c r="F11173" t="s" s="4">
        <v>12099</v>
      </c>
    </row>
    <row r="11174" ht="45.0" customHeight="true">
      <c r="A11174" t="s" s="4">
        <v>3655</v>
      </c>
      <c r="B11174" t="s" s="4">
        <v>15526</v>
      </c>
      <c r="C11174" t="s" s="4">
        <v>12118</v>
      </c>
      <c r="D11174" t="s" s="4">
        <v>4118</v>
      </c>
      <c r="E11174" t="s" s="4">
        <v>12119</v>
      </c>
      <c r="F11174" t="s" s="4">
        <v>4120</v>
      </c>
    </row>
    <row r="11175" ht="45.0" customHeight="true">
      <c r="A11175" t="s" s="4">
        <v>3655</v>
      </c>
      <c r="B11175" t="s" s="4">
        <v>15527</v>
      </c>
      <c r="C11175" t="s" s="4">
        <v>12086</v>
      </c>
      <c r="D11175" t="s" s="4">
        <v>4118</v>
      </c>
      <c r="E11175" t="s" s="4">
        <v>12087</v>
      </c>
      <c r="F11175" t="s" s="4">
        <v>12088</v>
      </c>
    </row>
    <row r="11176" ht="45.0" customHeight="true">
      <c r="A11176" t="s" s="4">
        <v>3655</v>
      </c>
      <c r="B11176" t="s" s="4">
        <v>15528</v>
      </c>
      <c r="C11176" t="s" s="4">
        <v>12939</v>
      </c>
      <c r="D11176" t="s" s="4">
        <v>4118</v>
      </c>
      <c r="E11176" t="s" s="4">
        <v>12939</v>
      </c>
      <c r="F11176" t="s" s="4">
        <v>12940</v>
      </c>
    </row>
    <row r="11177" ht="45.0" customHeight="true">
      <c r="A11177" t="s" s="4">
        <v>3655</v>
      </c>
      <c r="B11177" t="s" s="4">
        <v>15529</v>
      </c>
      <c r="C11177" t="s" s="4">
        <v>4147</v>
      </c>
      <c r="D11177" t="s" s="4">
        <v>4118</v>
      </c>
      <c r="E11177" t="s" s="4">
        <v>12095</v>
      </c>
      <c r="F11177" t="s" s="4">
        <v>15011</v>
      </c>
    </row>
    <row r="11178" ht="45.0" customHeight="true">
      <c r="A11178" t="s" s="4">
        <v>3655</v>
      </c>
      <c r="B11178" t="s" s="4">
        <v>15530</v>
      </c>
      <c r="C11178" t="s" s="4">
        <v>4175</v>
      </c>
      <c r="D11178" t="s" s="4">
        <v>4118</v>
      </c>
      <c r="E11178" t="s" s="4">
        <v>4174</v>
      </c>
      <c r="F11178" t="s" s="4">
        <v>12193</v>
      </c>
    </row>
    <row r="11179" ht="45.0" customHeight="true">
      <c r="A11179" t="s" s="4">
        <v>3655</v>
      </c>
      <c r="B11179" t="s" s="4">
        <v>15531</v>
      </c>
      <c r="C11179" t="s" s="4">
        <v>12104</v>
      </c>
      <c r="D11179" t="s" s="4">
        <v>4118</v>
      </c>
      <c r="E11179" t="s" s="4">
        <v>12228</v>
      </c>
      <c r="F11179" t="s" s="4">
        <v>12229</v>
      </c>
    </row>
    <row r="11180" ht="45.0" customHeight="true">
      <c r="A11180" t="s" s="4">
        <v>3655</v>
      </c>
      <c r="B11180" t="s" s="4">
        <v>15532</v>
      </c>
      <c r="C11180" t="s" s="4">
        <v>12104</v>
      </c>
      <c r="D11180" t="s" s="4">
        <v>4118</v>
      </c>
      <c r="E11180" t="s" s="4">
        <v>12105</v>
      </c>
      <c r="F11180" t="s" s="4">
        <v>12106</v>
      </c>
    </row>
    <row r="11181" ht="45.0" customHeight="true">
      <c r="A11181" t="s" s="4">
        <v>3655</v>
      </c>
      <c r="B11181" t="s" s="4">
        <v>15533</v>
      </c>
      <c r="C11181" t="s" s="4">
        <v>12071</v>
      </c>
      <c r="D11181" t="s" s="4">
        <v>4118</v>
      </c>
      <c r="E11181" t="s" s="4">
        <v>12072</v>
      </c>
      <c r="F11181" t="s" s="4">
        <v>12073</v>
      </c>
    </row>
    <row r="11182" ht="45.0" customHeight="true">
      <c r="A11182" t="s" s="4">
        <v>3655</v>
      </c>
      <c r="B11182" t="s" s="4">
        <v>15534</v>
      </c>
      <c r="C11182" t="s" s="4">
        <v>12108</v>
      </c>
      <c r="D11182" t="s" s="4">
        <v>4118</v>
      </c>
      <c r="E11182" t="s" s="4">
        <v>4147</v>
      </c>
      <c r="F11182" t="s" s="4">
        <v>12109</v>
      </c>
    </row>
    <row r="11183" ht="45.0" customHeight="true">
      <c r="A11183" t="s" s="4">
        <v>3655</v>
      </c>
      <c r="B11183" t="s" s="4">
        <v>15535</v>
      </c>
      <c r="C11183" t="s" s="4">
        <v>4151</v>
      </c>
      <c r="D11183" t="s" s="4">
        <v>4118</v>
      </c>
      <c r="E11183" t="s" s="4">
        <v>12385</v>
      </c>
      <c r="F11183" t="s" s="4">
        <v>12386</v>
      </c>
    </row>
    <row r="11184" ht="45.0" customHeight="true">
      <c r="A11184" t="s" s="4">
        <v>3655</v>
      </c>
      <c r="B11184" t="s" s="4">
        <v>15536</v>
      </c>
      <c r="C11184" t="s" s="4">
        <v>4199</v>
      </c>
      <c r="D11184" t="s" s="4">
        <v>4118</v>
      </c>
      <c r="E11184" t="s" s="4">
        <v>12125</v>
      </c>
      <c r="F11184" t="s" s="4">
        <v>12126</v>
      </c>
    </row>
    <row r="11185" ht="45.0" customHeight="true">
      <c r="A11185" t="s" s="4">
        <v>3655</v>
      </c>
      <c r="B11185" t="s" s="4">
        <v>15537</v>
      </c>
      <c r="C11185" t="s" s="4">
        <v>12078</v>
      </c>
      <c r="D11185" t="s" s="4">
        <v>4118</v>
      </c>
      <c r="E11185" t="s" s="4">
        <v>12079</v>
      </c>
      <c r="F11185" t="s" s="4">
        <v>12080</v>
      </c>
    </row>
    <row r="11186" ht="45.0" customHeight="true">
      <c r="A11186" t="s" s="4">
        <v>3655</v>
      </c>
      <c r="B11186" t="s" s="4">
        <v>15538</v>
      </c>
      <c r="C11186" t="s" s="4">
        <v>12075</v>
      </c>
      <c r="D11186" t="s" s="4">
        <v>4118</v>
      </c>
      <c r="E11186" t="s" s="4">
        <v>12076</v>
      </c>
      <c r="F11186" t="s" s="4">
        <v>4176</v>
      </c>
    </row>
    <row r="11187" ht="45.0" customHeight="true">
      <c r="A11187" t="s" s="4">
        <v>3655</v>
      </c>
      <c r="B11187" t="s" s="4">
        <v>15539</v>
      </c>
      <c r="C11187" t="s" s="4">
        <v>12083</v>
      </c>
      <c r="D11187" t="s" s="4">
        <v>4118</v>
      </c>
      <c r="E11187" t="s" s="4">
        <v>4147</v>
      </c>
      <c r="F11187" t="s" s="4">
        <v>12090</v>
      </c>
    </row>
    <row r="11188" ht="45.0" customHeight="true">
      <c r="A11188" t="s" s="4">
        <v>3655</v>
      </c>
      <c r="B11188" t="s" s="4">
        <v>15540</v>
      </c>
      <c r="C11188" t="s" s="4">
        <v>4174</v>
      </c>
      <c r="D11188" t="s" s="4">
        <v>4118</v>
      </c>
      <c r="E11188" t="s" s="4">
        <v>12098</v>
      </c>
      <c r="F11188" t="s" s="4">
        <v>12099</v>
      </c>
    </row>
    <row r="11189" ht="45.0" customHeight="true">
      <c r="A11189" t="s" s="4">
        <v>3659</v>
      </c>
      <c r="B11189" t="s" s="4">
        <v>15541</v>
      </c>
      <c r="C11189" t="s" s="4">
        <v>12118</v>
      </c>
      <c r="D11189" t="s" s="4">
        <v>4118</v>
      </c>
      <c r="E11189" t="s" s="4">
        <v>12119</v>
      </c>
      <c r="F11189" t="s" s="4">
        <v>4120</v>
      </c>
    </row>
    <row r="11190" ht="45.0" customHeight="true">
      <c r="A11190" t="s" s="4">
        <v>3659</v>
      </c>
      <c r="B11190" t="s" s="4">
        <v>15542</v>
      </c>
      <c r="C11190" t="s" s="4">
        <v>12086</v>
      </c>
      <c r="D11190" t="s" s="4">
        <v>4118</v>
      </c>
      <c r="E11190" t="s" s="4">
        <v>12087</v>
      </c>
      <c r="F11190" t="s" s="4">
        <v>12088</v>
      </c>
    </row>
    <row r="11191" ht="45.0" customHeight="true">
      <c r="A11191" t="s" s="4">
        <v>3659</v>
      </c>
      <c r="B11191" t="s" s="4">
        <v>15543</v>
      </c>
      <c r="C11191" t="s" s="4">
        <v>12209</v>
      </c>
      <c r="D11191" t="s" s="4">
        <v>4118</v>
      </c>
      <c r="E11191" t="s" s="4">
        <v>12210</v>
      </c>
      <c r="F11191" t="s" s="4">
        <v>12088</v>
      </c>
    </row>
    <row r="11192" ht="45.0" customHeight="true">
      <c r="A11192" t="s" s="4">
        <v>3659</v>
      </c>
      <c r="B11192" t="s" s="4">
        <v>15544</v>
      </c>
      <c r="C11192" t="s" s="4">
        <v>12121</v>
      </c>
      <c r="D11192" t="s" s="4">
        <v>4118</v>
      </c>
      <c r="E11192" t="s" s="4">
        <v>12122</v>
      </c>
      <c r="F11192" t="s" s="4">
        <v>12123</v>
      </c>
    </row>
    <row r="11193" ht="45.0" customHeight="true">
      <c r="A11193" t="s" s="4">
        <v>3659</v>
      </c>
      <c r="B11193" t="s" s="4">
        <v>15545</v>
      </c>
      <c r="C11193" t="s" s="4">
        <v>12092</v>
      </c>
      <c r="D11193" t="s" s="4">
        <v>4118</v>
      </c>
      <c r="E11193" t="s" s="4">
        <v>4147</v>
      </c>
      <c r="F11193" t="s" s="4">
        <v>12093</v>
      </c>
    </row>
    <row r="11194" ht="45.0" customHeight="true">
      <c r="A11194" t="s" s="4">
        <v>3659</v>
      </c>
      <c r="B11194" t="s" s="4">
        <v>15546</v>
      </c>
      <c r="C11194" t="s" s="4">
        <v>12104</v>
      </c>
      <c r="D11194" t="s" s="4">
        <v>4118</v>
      </c>
      <c r="E11194" t="s" s="4">
        <v>12228</v>
      </c>
      <c r="F11194" t="s" s="4">
        <v>12229</v>
      </c>
    </row>
    <row r="11195" ht="45.0" customHeight="true">
      <c r="A11195" t="s" s="4">
        <v>3659</v>
      </c>
      <c r="B11195" t="s" s="4">
        <v>15547</v>
      </c>
      <c r="C11195" t="s" s="4">
        <v>12071</v>
      </c>
      <c r="D11195" t="s" s="4">
        <v>4118</v>
      </c>
      <c r="E11195" t="s" s="4">
        <v>12072</v>
      </c>
      <c r="F11195" t="s" s="4">
        <v>12073</v>
      </c>
    </row>
    <row r="11196" ht="45.0" customHeight="true">
      <c r="A11196" t="s" s="4">
        <v>3659</v>
      </c>
      <c r="B11196" t="s" s="4">
        <v>15548</v>
      </c>
      <c r="C11196" t="s" s="4">
        <v>12082</v>
      </c>
      <c r="D11196" t="s" s="4">
        <v>4118</v>
      </c>
      <c r="E11196" t="s" s="4">
        <v>12083</v>
      </c>
      <c r="F11196" t="s" s="4">
        <v>12084</v>
      </c>
    </row>
    <row r="11197" ht="45.0" customHeight="true">
      <c r="A11197" t="s" s="4">
        <v>3659</v>
      </c>
      <c r="B11197" t="s" s="4">
        <v>15549</v>
      </c>
      <c r="C11197" t="s" s="4">
        <v>4151</v>
      </c>
      <c r="D11197" t="s" s="4">
        <v>4118</v>
      </c>
      <c r="E11197" t="s" s="4">
        <v>12385</v>
      </c>
      <c r="F11197" t="s" s="4">
        <v>12386</v>
      </c>
    </row>
    <row r="11198" ht="45.0" customHeight="true">
      <c r="A11198" t="s" s="4">
        <v>3659</v>
      </c>
      <c r="B11198" t="s" s="4">
        <v>15550</v>
      </c>
      <c r="C11198" t="s" s="4">
        <v>12078</v>
      </c>
      <c r="D11198" t="s" s="4">
        <v>4118</v>
      </c>
      <c r="E11198" t="s" s="4">
        <v>12079</v>
      </c>
      <c r="F11198" t="s" s="4">
        <v>12080</v>
      </c>
    </row>
    <row r="11199" ht="45.0" customHeight="true">
      <c r="A11199" t="s" s="4">
        <v>3659</v>
      </c>
      <c r="B11199" t="s" s="4">
        <v>15551</v>
      </c>
      <c r="C11199" t="s" s="4">
        <v>4170</v>
      </c>
      <c r="D11199" t="s" s="4">
        <v>4118</v>
      </c>
      <c r="E11199" t="s" s="4">
        <v>12111</v>
      </c>
      <c r="F11199" t="s" s="4">
        <v>12112</v>
      </c>
    </row>
    <row r="11200" ht="45.0" customHeight="true">
      <c r="A11200" t="s" s="4">
        <v>3659</v>
      </c>
      <c r="B11200" t="s" s="4">
        <v>15552</v>
      </c>
      <c r="C11200" t="s" s="4">
        <v>12075</v>
      </c>
      <c r="D11200" t="s" s="4">
        <v>4118</v>
      </c>
      <c r="E11200" t="s" s="4">
        <v>12076</v>
      </c>
      <c r="F11200" t="s" s="4">
        <v>4176</v>
      </c>
    </row>
    <row r="11201" ht="45.0" customHeight="true">
      <c r="A11201" t="s" s="4">
        <v>3659</v>
      </c>
      <c r="B11201" t="s" s="4">
        <v>15553</v>
      </c>
      <c r="C11201" t="s" s="4">
        <v>12083</v>
      </c>
      <c r="D11201" t="s" s="4">
        <v>4118</v>
      </c>
      <c r="E11201" t="s" s="4">
        <v>4147</v>
      </c>
      <c r="F11201" t="s" s="4">
        <v>12090</v>
      </c>
    </row>
    <row r="11202" ht="45.0" customHeight="true">
      <c r="A11202" t="s" s="4">
        <v>3659</v>
      </c>
      <c r="B11202" t="s" s="4">
        <v>15554</v>
      </c>
      <c r="C11202" t="s" s="4">
        <v>4174</v>
      </c>
      <c r="D11202" t="s" s="4">
        <v>4118</v>
      </c>
      <c r="E11202" t="s" s="4">
        <v>12098</v>
      </c>
      <c r="F11202" t="s" s="4">
        <v>12099</v>
      </c>
    </row>
    <row r="11203" ht="45.0" customHeight="true">
      <c r="A11203" t="s" s="4">
        <v>3659</v>
      </c>
      <c r="B11203" t="s" s="4">
        <v>15555</v>
      </c>
      <c r="C11203" t="s" s="4">
        <v>12114</v>
      </c>
      <c r="D11203" t="s" s="4">
        <v>4118</v>
      </c>
      <c r="E11203" t="s" s="4">
        <v>12115</v>
      </c>
      <c r="F11203" t="s" s="4">
        <v>12116</v>
      </c>
    </row>
    <row r="11204" ht="45.0" customHeight="true">
      <c r="A11204" t="s" s="4">
        <v>3659</v>
      </c>
      <c r="B11204" t="s" s="4">
        <v>15556</v>
      </c>
      <c r="C11204" t="s" s="4">
        <v>4135</v>
      </c>
      <c r="D11204" t="s" s="4">
        <v>4118</v>
      </c>
      <c r="E11204" t="s" s="4">
        <v>12101</v>
      </c>
      <c r="F11204" t="s" s="4">
        <v>12102</v>
      </c>
    </row>
    <row r="11205" ht="45.0" customHeight="true">
      <c r="A11205" t="s" s="4">
        <v>3663</v>
      </c>
      <c r="B11205" t="s" s="4">
        <v>15557</v>
      </c>
      <c r="C11205" t="s" s="4">
        <v>12118</v>
      </c>
      <c r="D11205" t="s" s="4">
        <v>4118</v>
      </c>
      <c r="E11205" t="s" s="4">
        <v>12119</v>
      </c>
      <c r="F11205" t="s" s="4">
        <v>4120</v>
      </c>
    </row>
    <row r="11206" ht="45.0" customHeight="true">
      <c r="A11206" t="s" s="4">
        <v>3663</v>
      </c>
      <c r="B11206" t="s" s="4">
        <v>15558</v>
      </c>
      <c r="C11206" t="s" s="4">
        <v>12086</v>
      </c>
      <c r="D11206" t="s" s="4">
        <v>4118</v>
      </c>
      <c r="E11206" t="s" s="4">
        <v>12087</v>
      </c>
      <c r="F11206" t="s" s="4">
        <v>12088</v>
      </c>
    </row>
    <row r="11207" ht="45.0" customHeight="true">
      <c r="A11207" t="s" s="4">
        <v>3663</v>
      </c>
      <c r="B11207" t="s" s="4">
        <v>15559</v>
      </c>
      <c r="C11207" t="s" s="4">
        <v>12209</v>
      </c>
      <c r="D11207" t="s" s="4">
        <v>4118</v>
      </c>
      <c r="E11207" t="s" s="4">
        <v>12210</v>
      </c>
      <c r="F11207" t="s" s="4">
        <v>12088</v>
      </c>
    </row>
    <row r="11208" ht="45.0" customHeight="true">
      <c r="A11208" t="s" s="4">
        <v>3663</v>
      </c>
      <c r="B11208" t="s" s="4">
        <v>15560</v>
      </c>
      <c r="C11208" t="s" s="4">
        <v>12121</v>
      </c>
      <c r="D11208" t="s" s="4">
        <v>4118</v>
      </c>
      <c r="E11208" t="s" s="4">
        <v>12122</v>
      </c>
      <c r="F11208" t="s" s="4">
        <v>12123</v>
      </c>
    </row>
    <row r="11209" ht="45.0" customHeight="true">
      <c r="A11209" t="s" s="4">
        <v>3663</v>
      </c>
      <c r="B11209" t="s" s="4">
        <v>15561</v>
      </c>
      <c r="C11209" t="s" s="4">
        <v>12092</v>
      </c>
      <c r="D11209" t="s" s="4">
        <v>4118</v>
      </c>
      <c r="E11209" t="s" s="4">
        <v>4147</v>
      </c>
      <c r="F11209" t="s" s="4">
        <v>12093</v>
      </c>
    </row>
    <row r="11210" ht="45.0" customHeight="true">
      <c r="A11210" t="s" s="4">
        <v>3663</v>
      </c>
      <c r="B11210" t="s" s="4">
        <v>15562</v>
      </c>
      <c r="C11210" t="s" s="4">
        <v>12104</v>
      </c>
      <c r="D11210" t="s" s="4">
        <v>4118</v>
      </c>
      <c r="E11210" t="s" s="4">
        <v>12228</v>
      </c>
      <c r="F11210" t="s" s="4">
        <v>12229</v>
      </c>
    </row>
    <row r="11211" ht="45.0" customHeight="true">
      <c r="A11211" t="s" s="4">
        <v>3663</v>
      </c>
      <c r="B11211" t="s" s="4">
        <v>15563</v>
      </c>
      <c r="C11211" t="s" s="4">
        <v>12104</v>
      </c>
      <c r="D11211" t="s" s="4">
        <v>4118</v>
      </c>
      <c r="E11211" t="s" s="4">
        <v>12105</v>
      </c>
      <c r="F11211" t="s" s="4">
        <v>12106</v>
      </c>
    </row>
    <row r="11212" ht="45.0" customHeight="true">
      <c r="A11212" t="s" s="4">
        <v>3663</v>
      </c>
      <c r="B11212" t="s" s="4">
        <v>15564</v>
      </c>
      <c r="C11212" t="s" s="4">
        <v>12082</v>
      </c>
      <c r="D11212" t="s" s="4">
        <v>4118</v>
      </c>
      <c r="E11212" t="s" s="4">
        <v>12083</v>
      </c>
      <c r="F11212" t="s" s="4">
        <v>12084</v>
      </c>
    </row>
    <row r="11213" ht="45.0" customHeight="true">
      <c r="A11213" t="s" s="4">
        <v>3663</v>
      </c>
      <c r="B11213" t="s" s="4">
        <v>15565</v>
      </c>
      <c r="C11213" t="s" s="4">
        <v>4151</v>
      </c>
      <c r="D11213" t="s" s="4">
        <v>4118</v>
      </c>
      <c r="E11213" t="s" s="4">
        <v>12385</v>
      </c>
      <c r="F11213" t="s" s="4">
        <v>12386</v>
      </c>
    </row>
    <row r="11214" ht="45.0" customHeight="true">
      <c r="A11214" t="s" s="4">
        <v>3663</v>
      </c>
      <c r="B11214" t="s" s="4">
        <v>15566</v>
      </c>
      <c r="C11214" t="s" s="4">
        <v>12078</v>
      </c>
      <c r="D11214" t="s" s="4">
        <v>4118</v>
      </c>
      <c r="E11214" t="s" s="4">
        <v>12079</v>
      </c>
      <c r="F11214" t="s" s="4">
        <v>12080</v>
      </c>
    </row>
    <row r="11215" ht="45.0" customHeight="true">
      <c r="A11215" t="s" s="4">
        <v>3663</v>
      </c>
      <c r="B11215" t="s" s="4">
        <v>15567</v>
      </c>
      <c r="C11215" t="s" s="4">
        <v>4170</v>
      </c>
      <c r="D11215" t="s" s="4">
        <v>4118</v>
      </c>
      <c r="E11215" t="s" s="4">
        <v>12111</v>
      </c>
      <c r="F11215" t="s" s="4">
        <v>12112</v>
      </c>
    </row>
    <row r="11216" ht="45.0" customHeight="true">
      <c r="A11216" t="s" s="4">
        <v>3663</v>
      </c>
      <c r="B11216" t="s" s="4">
        <v>15568</v>
      </c>
      <c r="C11216" t="s" s="4">
        <v>12075</v>
      </c>
      <c r="D11216" t="s" s="4">
        <v>4118</v>
      </c>
      <c r="E11216" t="s" s="4">
        <v>12076</v>
      </c>
      <c r="F11216" t="s" s="4">
        <v>4176</v>
      </c>
    </row>
    <row r="11217" ht="45.0" customHeight="true">
      <c r="A11217" t="s" s="4">
        <v>3663</v>
      </c>
      <c r="B11217" t="s" s="4">
        <v>15569</v>
      </c>
      <c r="C11217" t="s" s="4">
        <v>12083</v>
      </c>
      <c r="D11217" t="s" s="4">
        <v>4118</v>
      </c>
      <c r="E11217" t="s" s="4">
        <v>4147</v>
      </c>
      <c r="F11217" t="s" s="4">
        <v>12090</v>
      </c>
    </row>
    <row r="11218" ht="45.0" customHeight="true">
      <c r="A11218" t="s" s="4">
        <v>3663</v>
      </c>
      <c r="B11218" t="s" s="4">
        <v>15570</v>
      </c>
      <c r="C11218" t="s" s="4">
        <v>4174</v>
      </c>
      <c r="D11218" t="s" s="4">
        <v>4118</v>
      </c>
      <c r="E11218" t="s" s="4">
        <v>12098</v>
      </c>
      <c r="F11218" t="s" s="4">
        <v>12099</v>
      </c>
    </row>
    <row r="11219" ht="45.0" customHeight="true">
      <c r="A11219" t="s" s="4">
        <v>3663</v>
      </c>
      <c r="B11219" t="s" s="4">
        <v>15571</v>
      </c>
      <c r="C11219" t="s" s="4">
        <v>12114</v>
      </c>
      <c r="D11219" t="s" s="4">
        <v>4118</v>
      </c>
      <c r="E11219" t="s" s="4">
        <v>12115</v>
      </c>
      <c r="F11219" t="s" s="4">
        <v>12116</v>
      </c>
    </row>
    <row r="11220" ht="45.0" customHeight="true">
      <c r="A11220" t="s" s="4">
        <v>3663</v>
      </c>
      <c r="B11220" t="s" s="4">
        <v>15572</v>
      </c>
      <c r="C11220" t="s" s="4">
        <v>4135</v>
      </c>
      <c r="D11220" t="s" s="4">
        <v>4118</v>
      </c>
      <c r="E11220" t="s" s="4">
        <v>12101</v>
      </c>
      <c r="F11220" t="s" s="4">
        <v>12102</v>
      </c>
    </row>
    <row r="11221" ht="45.0" customHeight="true">
      <c r="A11221" t="s" s="4">
        <v>3667</v>
      </c>
      <c r="B11221" t="s" s="4">
        <v>15573</v>
      </c>
      <c r="C11221" t="s" s="4">
        <v>12086</v>
      </c>
      <c r="D11221" t="s" s="4">
        <v>4118</v>
      </c>
      <c r="E11221" t="s" s="4">
        <v>12087</v>
      </c>
      <c r="F11221" t="s" s="4">
        <v>12088</v>
      </c>
    </row>
    <row r="11222" ht="45.0" customHeight="true">
      <c r="A11222" t="s" s="4">
        <v>3667</v>
      </c>
      <c r="B11222" t="s" s="4">
        <v>15574</v>
      </c>
      <c r="C11222" t="s" s="4">
        <v>12209</v>
      </c>
      <c r="D11222" t="s" s="4">
        <v>4118</v>
      </c>
      <c r="E11222" t="s" s="4">
        <v>12210</v>
      </c>
      <c r="F11222" t="s" s="4">
        <v>12088</v>
      </c>
    </row>
    <row r="11223" ht="45.0" customHeight="true">
      <c r="A11223" t="s" s="4">
        <v>3667</v>
      </c>
      <c r="B11223" t="s" s="4">
        <v>15575</v>
      </c>
      <c r="C11223" t="s" s="4">
        <v>12121</v>
      </c>
      <c r="D11223" t="s" s="4">
        <v>4118</v>
      </c>
      <c r="E11223" t="s" s="4">
        <v>12122</v>
      </c>
      <c r="F11223" t="s" s="4">
        <v>12123</v>
      </c>
    </row>
    <row r="11224" ht="45.0" customHeight="true">
      <c r="A11224" t="s" s="4">
        <v>3667</v>
      </c>
      <c r="B11224" t="s" s="4">
        <v>15576</v>
      </c>
      <c r="C11224" t="s" s="4">
        <v>12104</v>
      </c>
      <c r="D11224" t="s" s="4">
        <v>4118</v>
      </c>
      <c r="E11224" t="s" s="4">
        <v>12228</v>
      </c>
      <c r="F11224" t="s" s="4">
        <v>12229</v>
      </c>
    </row>
    <row r="11225" ht="45.0" customHeight="true">
      <c r="A11225" t="s" s="4">
        <v>3667</v>
      </c>
      <c r="B11225" t="s" s="4">
        <v>15577</v>
      </c>
      <c r="C11225" t="s" s="4">
        <v>12104</v>
      </c>
      <c r="D11225" t="s" s="4">
        <v>4118</v>
      </c>
      <c r="E11225" t="s" s="4">
        <v>12105</v>
      </c>
      <c r="F11225" t="s" s="4">
        <v>12106</v>
      </c>
    </row>
    <row r="11226" ht="45.0" customHeight="true">
      <c r="A11226" t="s" s="4">
        <v>3667</v>
      </c>
      <c r="B11226" t="s" s="4">
        <v>15578</v>
      </c>
      <c r="C11226" t="s" s="4">
        <v>12082</v>
      </c>
      <c r="D11226" t="s" s="4">
        <v>4118</v>
      </c>
      <c r="E11226" t="s" s="4">
        <v>12083</v>
      </c>
      <c r="F11226" t="s" s="4">
        <v>12084</v>
      </c>
    </row>
    <row r="11227" ht="45.0" customHeight="true">
      <c r="A11227" t="s" s="4">
        <v>3667</v>
      </c>
      <c r="B11227" t="s" s="4">
        <v>15579</v>
      </c>
      <c r="C11227" t="s" s="4">
        <v>4151</v>
      </c>
      <c r="D11227" t="s" s="4">
        <v>4118</v>
      </c>
      <c r="E11227" t="s" s="4">
        <v>12385</v>
      </c>
      <c r="F11227" t="s" s="4">
        <v>12386</v>
      </c>
    </row>
    <row r="11228" ht="45.0" customHeight="true">
      <c r="A11228" t="s" s="4">
        <v>3667</v>
      </c>
      <c r="B11228" t="s" s="4">
        <v>15580</v>
      </c>
      <c r="C11228" t="s" s="4">
        <v>12078</v>
      </c>
      <c r="D11228" t="s" s="4">
        <v>4118</v>
      </c>
      <c r="E11228" t="s" s="4">
        <v>12079</v>
      </c>
      <c r="F11228" t="s" s="4">
        <v>12080</v>
      </c>
    </row>
    <row r="11229" ht="45.0" customHeight="true">
      <c r="A11229" t="s" s="4">
        <v>3667</v>
      </c>
      <c r="B11229" t="s" s="4">
        <v>15581</v>
      </c>
      <c r="C11229" t="s" s="4">
        <v>4170</v>
      </c>
      <c r="D11229" t="s" s="4">
        <v>4118</v>
      </c>
      <c r="E11229" t="s" s="4">
        <v>12111</v>
      </c>
      <c r="F11229" t="s" s="4">
        <v>12112</v>
      </c>
    </row>
    <row r="11230" ht="45.0" customHeight="true">
      <c r="A11230" t="s" s="4">
        <v>3667</v>
      </c>
      <c r="B11230" t="s" s="4">
        <v>15582</v>
      </c>
      <c r="C11230" t="s" s="4">
        <v>12075</v>
      </c>
      <c r="D11230" t="s" s="4">
        <v>4118</v>
      </c>
      <c r="E11230" t="s" s="4">
        <v>12076</v>
      </c>
      <c r="F11230" t="s" s="4">
        <v>4176</v>
      </c>
    </row>
    <row r="11231" ht="45.0" customHeight="true">
      <c r="A11231" t="s" s="4">
        <v>3667</v>
      </c>
      <c r="B11231" t="s" s="4">
        <v>15583</v>
      </c>
      <c r="C11231" t="s" s="4">
        <v>12083</v>
      </c>
      <c r="D11231" t="s" s="4">
        <v>4118</v>
      </c>
      <c r="E11231" t="s" s="4">
        <v>4147</v>
      </c>
      <c r="F11231" t="s" s="4">
        <v>12090</v>
      </c>
    </row>
    <row r="11232" ht="45.0" customHeight="true">
      <c r="A11232" t="s" s="4">
        <v>3667</v>
      </c>
      <c r="B11232" t="s" s="4">
        <v>15584</v>
      </c>
      <c r="C11232" t="s" s="4">
        <v>4174</v>
      </c>
      <c r="D11232" t="s" s="4">
        <v>4118</v>
      </c>
      <c r="E11232" t="s" s="4">
        <v>12098</v>
      </c>
      <c r="F11232" t="s" s="4">
        <v>12099</v>
      </c>
    </row>
    <row r="11233" ht="45.0" customHeight="true">
      <c r="A11233" t="s" s="4">
        <v>3667</v>
      </c>
      <c r="B11233" t="s" s="4">
        <v>15585</v>
      </c>
      <c r="C11233" t="s" s="4">
        <v>12114</v>
      </c>
      <c r="D11233" t="s" s="4">
        <v>4118</v>
      </c>
      <c r="E11233" t="s" s="4">
        <v>12115</v>
      </c>
      <c r="F11233" t="s" s="4">
        <v>12116</v>
      </c>
    </row>
    <row r="11234" ht="45.0" customHeight="true">
      <c r="A11234" t="s" s="4">
        <v>3667</v>
      </c>
      <c r="B11234" t="s" s="4">
        <v>15586</v>
      </c>
      <c r="C11234" t="s" s="4">
        <v>4135</v>
      </c>
      <c r="D11234" t="s" s="4">
        <v>4118</v>
      </c>
      <c r="E11234" t="s" s="4">
        <v>12101</v>
      </c>
      <c r="F11234" t="s" s="4">
        <v>12102</v>
      </c>
    </row>
    <row r="11235" ht="45.0" customHeight="true">
      <c r="A11235" t="s" s="4">
        <v>3671</v>
      </c>
      <c r="B11235" t="s" s="4">
        <v>15587</v>
      </c>
      <c r="C11235" t="s" s="4">
        <v>12118</v>
      </c>
      <c r="D11235" t="s" s="4">
        <v>4118</v>
      </c>
      <c r="E11235" t="s" s="4">
        <v>12119</v>
      </c>
      <c r="F11235" t="s" s="4">
        <v>4120</v>
      </c>
    </row>
    <row r="11236" ht="45.0" customHeight="true">
      <c r="A11236" t="s" s="4">
        <v>3671</v>
      </c>
      <c r="B11236" t="s" s="4">
        <v>15588</v>
      </c>
      <c r="C11236" t="s" s="4">
        <v>12209</v>
      </c>
      <c r="D11236" t="s" s="4">
        <v>4118</v>
      </c>
      <c r="E11236" t="s" s="4">
        <v>12210</v>
      </c>
      <c r="F11236" t="s" s="4">
        <v>12088</v>
      </c>
    </row>
    <row r="11237" ht="45.0" customHeight="true">
      <c r="A11237" t="s" s="4">
        <v>3671</v>
      </c>
      <c r="B11237" t="s" s="4">
        <v>15589</v>
      </c>
      <c r="C11237" t="s" s="4">
        <v>12121</v>
      </c>
      <c r="D11237" t="s" s="4">
        <v>4118</v>
      </c>
      <c r="E11237" t="s" s="4">
        <v>12122</v>
      </c>
      <c r="F11237" t="s" s="4">
        <v>12123</v>
      </c>
    </row>
    <row r="11238" ht="45.0" customHeight="true">
      <c r="A11238" t="s" s="4">
        <v>3671</v>
      </c>
      <c r="B11238" t="s" s="4">
        <v>15590</v>
      </c>
      <c r="C11238" t="s" s="4">
        <v>12092</v>
      </c>
      <c r="D11238" t="s" s="4">
        <v>4118</v>
      </c>
      <c r="E11238" t="s" s="4">
        <v>4147</v>
      </c>
      <c r="F11238" t="s" s="4">
        <v>12093</v>
      </c>
    </row>
    <row r="11239" ht="45.0" customHeight="true">
      <c r="A11239" t="s" s="4">
        <v>3671</v>
      </c>
      <c r="B11239" t="s" s="4">
        <v>15591</v>
      </c>
      <c r="C11239" t="s" s="4">
        <v>12104</v>
      </c>
      <c r="D11239" t="s" s="4">
        <v>4118</v>
      </c>
      <c r="E11239" t="s" s="4">
        <v>12228</v>
      </c>
      <c r="F11239" t="s" s="4">
        <v>12229</v>
      </c>
    </row>
    <row r="11240" ht="45.0" customHeight="true">
      <c r="A11240" t="s" s="4">
        <v>3671</v>
      </c>
      <c r="B11240" t="s" s="4">
        <v>15592</v>
      </c>
      <c r="C11240" t="s" s="4">
        <v>12104</v>
      </c>
      <c r="D11240" t="s" s="4">
        <v>4118</v>
      </c>
      <c r="E11240" t="s" s="4">
        <v>12105</v>
      </c>
      <c r="F11240" t="s" s="4">
        <v>12106</v>
      </c>
    </row>
    <row r="11241" ht="45.0" customHeight="true">
      <c r="A11241" t="s" s="4">
        <v>3671</v>
      </c>
      <c r="B11241" t="s" s="4">
        <v>15593</v>
      </c>
      <c r="C11241" t="s" s="4">
        <v>12082</v>
      </c>
      <c r="D11241" t="s" s="4">
        <v>4118</v>
      </c>
      <c r="E11241" t="s" s="4">
        <v>12083</v>
      </c>
      <c r="F11241" t="s" s="4">
        <v>12084</v>
      </c>
    </row>
    <row r="11242" ht="45.0" customHeight="true">
      <c r="A11242" t="s" s="4">
        <v>3671</v>
      </c>
      <c r="B11242" t="s" s="4">
        <v>15594</v>
      </c>
      <c r="C11242" t="s" s="4">
        <v>4151</v>
      </c>
      <c r="D11242" t="s" s="4">
        <v>4118</v>
      </c>
      <c r="E11242" t="s" s="4">
        <v>12385</v>
      </c>
      <c r="F11242" t="s" s="4">
        <v>12386</v>
      </c>
    </row>
    <row r="11243" ht="45.0" customHeight="true">
      <c r="A11243" t="s" s="4">
        <v>3671</v>
      </c>
      <c r="B11243" t="s" s="4">
        <v>15595</v>
      </c>
      <c r="C11243" t="s" s="4">
        <v>12078</v>
      </c>
      <c r="D11243" t="s" s="4">
        <v>4118</v>
      </c>
      <c r="E11243" t="s" s="4">
        <v>12079</v>
      </c>
      <c r="F11243" t="s" s="4">
        <v>12080</v>
      </c>
    </row>
    <row r="11244" ht="45.0" customHeight="true">
      <c r="A11244" t="s" s="4">
        <v>3671</v>
      </c>
      <c r="B11244" t="s" s="4">
        <v>15596</v>
      </c>
      <c r="C11244" t="s" s="4">
        <v>4170</v>
      </c>
      <c r="D11244" t="s" s="4">
        <v>4118</v>
      </c>
      <c r="E11244" t="s" s="4">
        <v>12111</v>
      </c>
      <c r="F11244" t="s" s="4">
        <v>12112</v>
      </c>
    </row>
    <row r="11245" ht="45.0" customHeight="true">
      <c r="A11245" t="s" s="4">
        <v>3671</v>
      </c>
      <c r="B11245" t="s" s="4">
        <v>15597</v>
      </c>
      <c r="C11245" t="s" s="4">
        <v>12075</v>
      </c>
      <c r="D11245" t="s" s="4">
        <v>4118</v>
      </c>
      <c r="E11245" t="s" s="4">
        <v>12076</v>
      </c>
      <c r="F11245" t="s" s="4">
        <v>4176</v>
      </c>
    </row>
    <row r="11246" ht="45.0" customHeight="true">
      <c r="A11246" t="s" s="4">
        <v>3671</v>
      </c>
      <c r="B11246" t="s" s="4">
        <v>15598</v>
      </c>
      <c r="C11246" t="s" s="4">
        <v>12083</v>
      </c>
      <c r="D11246" t="s" s="4">
        <v>4118</v>
      </c>
      <c r="E11246" t="s" s="4">
        <v>4147</v>
      </c>
      <c r="F11246" t="s" s="4">
        <v>12090</v>
      </c>
    </row>
    <row r="11247" ht="45.0" customHeight="true">
      <c r="A11247" t="s" s="4">
        <v>3671</v>
      </c>
      <c r="B11247" t="s" s="4">
        <v>15599</v>
      </c>
      <c r="C11247" t="s" s="4">
        <v>4174</v>
      </c>
      <c r="D11247" t="s" s="4">
        <v>4118</v>
      </c>
      <c r="E11247" t="s" s="4">
        <v>12098</v>
      </c>
      <c r="F11247" t="s" s="4">
        <v>12099</v>
      </c>
    </row>
    <row r="11248" ht="45.0" customHeight="true">
      <c r="A11248" t="s" s="4">
        <v>3671</v>
      </c>
      <c r="B11248" t="s" s="4">
        <v>15600</v>
      </c>
      <c r="C11248" t="s" s="4">
        <v>12114</v>
      </c>
      <c r="D11248" t="s" s="4">
        <v>4118</v>
      </c>
      <c r="E11248" t="s" s="4">
        <v>12115</v>
      </c>
      <c r="F11248" t="s" s="4">
        <v>12116</v>
      </c>
    </row>
    <row r="11249" ht="45.0" customHeight="true">
      <c r="A11249" t="s" s="4">
        <v>3671</v>
      </c>
      <c r="B11249" t="s" s="4">
        <v>15601</v>
      </c>
      <c r="C11249" t="s" s="4">
        <v>4135</v>
      </c>
      <c r="D11249" t="s" s="4">
        <v>4118</v>
      </c>
      <c r="E11249" t="s" s="4">
        <v>12101</v>
      </c>
      <c r="F11249" t="s" s="4">
        <v>12102</v>
      </c>
    </row>
    <row r="11250" ht="45.0" customHeight="true">
      <c r="A11250" t="s" s="4">
        <v>3675</v>
      </c>
      <c r="B11250" t="s" s="4">
        <v>15602</v>
      </c>
      <c r="C11250" t="s" s="4">
        <v>4151</v>
      </c>
      <c r="D11250" t="s" s="4">
        <v>4118</v>
      </c>
      <c r="E11250" t="s" s="4">
        <v>12385</v>
      </c>
      <c r="F11250" t="s" s="4">
        <v>12386</v>
      </c>
    </row>
    <row r="11251" ht="45.0" customHeight="true">
      <c r="A11251" t="s" s="4">
        <v>3675</v>
      </c>
      <c r="B11251" t="s" s="4">
        <v>15603</v>
      </c>
      <c r="C11251" t="s" s="4">
        <v>12078</v>
      </c>
      <c r="D11251" t="s" s="4">
        <v>4118</v>
      </c>
      <c r="E11251" t="s" s="4">
        <v>12079</v>
      </c>
      <c r="F11251" t="s" s="4">
        <v>12080</v>
      </c>
    </row>
    <row r="11252" ht="45.0" customHeight="true">
      <c r="A11252" t="s" s="4">
        <v>3675</v>
      </c>
      <c r="B11252" t="s" s="4">
        <v>15604</v>
      </c>
      <c r="C11252" t="s" s="4">
        <v>4170</v>
      </c>
      <c r="D11252" t="s" s="4">
        <v>4118</v>
      </c>
      <c r="E11252" t="s" s="4">
        <v>12111</v>
      </c>
      <c r="F11252" t="s" s="4">
        <v>12112</v>
      </c>
    </row>
    <row r="11253" ht="45.0" customHeight="true">
      <c r="A11253" t="s" s="4">
        <v>3675</v>
      </c>
      <c r="B11253" t="s" s="4">
        <v>15605</v>
      </c>
      <c r="C11253" t="s" s="4">
        <v>12075</v>
      </c>
      <c r="D11253" t="s" s="4">
        <v>4118</v>
      </c>
      <c r="E11253" t="s" s="4">
        <v>12076</v>
      </c>
      <c r="F11253" t="s" s="4">
        <v>4176</v>
      </c>
    </row>
    <row r="11254" ht="45.0" customHeight="true">
      <c r="A11254" t="s" s="4">
        <v>3675</v>
      </c>
      <c r="B11254" t="s" s="4">
        <v>15606</v>
      </c>
      <c r="C11254" t="s" s="4">
        <v>12083</v>
      </c>
      <c r="D11254" t="s" s="4">
        <v>4118</v>
      </c>
      <c r="E11254" t="s" s="4">
        <v>4147</v>
      </c>
      <c r="F11254" t="s" s="4">
        <v>12090</v>
      </c>
    </row>
    <row r="11255" ht="45.0" customHeight="true">
      <c r="A11255" t="s" s="4">
        <v>3675</v>
      </c>
      <c r="B11255" t="s" s="4">
        <v>15607</v>
      </c>
      <c r="C11255" t="s" s="4">
        <v>4174</v>
      </c>
      <c r="D11255" t="s" s="4">
        <v>4118</v>
      </c>
      <c r="E11255" t="s" s="4">
        <v>12098</v>
      </c>
      <c r="F11255" t="s" s="4">
        <v>12099</v>
      </c>
    </row>
    <row r="11256" ht="45.0" customHeight="true">
      <c r="A11256" t="s" s="4">
        <v>3675</v>
      </c>
      <c r="B11256" t="s" s="4">
        <v>15608</v>
      </c>
      <c r="C11256" t="s" s="4">
        <v>12114</v>
      </c>
      <c r="D11256" t="s" s="4">
        <v>4118</v>
      </c>
      <c r="E11256" t="s" s="4">
        <v>12115</v>
      </c>
      <c r="F11256" t="s" s="4">
        <v>12116</v>
      </c>
    </row>
    <row r="11257" ht="45.0" customHeight="true">
      <c r="A11257" t="s" s="4">
        <v>3675</v>
      </c>
      <c r="B11257" t="s" s="4">
        <v>15609</v>
      </c>
      <c r="C11257" t="s" s="4">
        <v>4135</v>
      </c>
      <c r="D11257" t="s" s="4">
        <v>4118</v>
      </c>
      <c r="E11257" t="s" s="4">
        <v>12101</v>
      </c>
      <c r="F11257" t="s" s="4">
        <v>12102</v>
      </c>
    </row>
    <row r="11258" ht="45.0" customHeight="true">
      <c r="A11258" t="s" s="4">
        <v>3675</v>
      </c>
      <c r="B11258" t="s" s="4">
        <v>15610</v>
      </c>
      <c r="C11258" t="s" s="4">
        <v>12118</v>
      </c>
      <c r="D11258" t="s" s="4">
        <v>4118</v>
      </c>
      <c r="E11258" t="s" s="4">
        <v>12119</v>
      </c>
      <c r="F11258" t="s" s="4">
        <v>4120</v>
      </c>
    </row>
    <row r="11259" ht="45.0" customHeight="true">
      <c r="A11259" t="s" s="4">
        <v>3675</v>
      </c>
      <c r="B11259" t="s" s="4">
        <v>15611</v>
      </c>
      <c r="C11259" t="s" s="4">
        <v>12209</v>
      </c>
      <c r="D11259" t="s" s="4">
        <v>4118</v>
      </c>
      <c r="E11259" t="s" s="4">
        <v>12210</v>
      </c>
      <c r="F11259" t="s" s="4">
        <v>12088</v>
      </c>
    </row>
    <row r="11260" ht="45.0" customHeight="true">
      <c r="A11260" t="s" s="4">
        <v>3675</v>
      </c>
      <c r="B11260" t="s" s="4">
        <v>15612</v>
      </c>
      <c r="C11260" t="s" s="4">
        <v>12121</v>
      </c>
      <c r="D11260" t="s" s="4">
        <v>4118</v>
      </c>
      <c r="E11260" t="s" s="4">
        <v>12122</v>
      </c>
      <c r="F11260" t="s" s="4">
        <v>12123</v>
      </c>
    </row>
    <row r="11261" ht="45.0" customHeight="true">
      <c r="A11261" t="s" s="4">
        <v>3675</v>
      </c>
      <c r="B11261" t="s" s="4">
        <v>15613</v>
      </c>
      <c r="C11261" t="s" s="4">
        <v>12104</v>
      </c>
      <c r="D11261" t="s" s="4">
        <v>4118</v>
      </c>
      <c r="E11261" t="s" s="4">
        <v>12105</v>
      </c>
      <c r="F11261" t="s" s="4">
        <v>12106</v>
      </c>
    </row>
    <row r="11262" ht="45.0" customHeight="true">
      <c r="A11262" t="s" s="4">
        <v>3675</v>
      </c>
      <c r="B11262" t="s" s="4">
        <v>15614</v>
      </c>
      <c r="C11262" t="s" s="4">
        <v>12082</v>
      </c>
      <c r="D11262" t="s" s="4">
        <v>4118</v>
      </c>
      <c r="E11262" t="s" s="4">
        <v>12083</v>
      </c>
      <c r="F11262" t="s" s="4">
        <v>12084</v>
      </c>
    </row>
    <row r="11263" ht="45.0" customHeight="true">
      <c r="A11263" t="s" s="4">
        <v>3679</v>
      </c>
      <c r="B11263" t="s" s="4">
        <v>15615</v>
      </c>
      <c r="C11263" t="s" s="4">
        <v>84</v>
      </c>
      <c r="D11263" t="s" s="4">
        <v>4237</v>
      </c>
      <c r="E11263" t="s" s="4">
        <v>84</v>
      </c>
      <c r="F11263" t="s" s="4">
        <v>84</v>
      </c>
    </row>
    <row r="11264" ht="45.0" customHeight="true">
      <c r="A11264" t="s" s="4">
        <v>3683</v>
      </c>
      <c r="B11264" t="s" s="4">
        <v>15616</v>
      </c>
      <c r="C11264" t="s" s="4">
        <v>84</v>
      </c>
      <c r="D11264" t="s" s="4">
        <v>4237</v>
      </c>
      <c r="E11264" t="s" s="4">
        <v>84</v>
      </c>
      <c r="F11264" t="s" s="4">
        <v>84</v>
      </c>
    </row>
    <row r="11265" ht="45.0" customHeight="true">
      <c r="A11265" t="s" s="4">
        <v>3686</v>
      </c>
      <c r="B11265" t="s" s="4">
        <v>15617</v>
      </c>
      <c r="C11265" t="s" s="4">
        <v>84</v>
      </c>
      <c r="D11265" t="s" s="4">
        <v>4237</v>
      </c>
      <c r="E11265" t="s" s="4">
        <v>84</v>
      </c>
      <c r="F11265" t="s" s="4">
        <v>84</v>
      </c>
    </row>
    <row r="11266" ht="45.0" customHeight="true">
      <c r="A11266" t="s" s="4">
        <v>3690</v>
      </c>
      <c r="B11266" t="s" s="4">
        <v>15618</v>
      </c>
      <c r="C11266" t="s" s="4">
        <v>84</v>
      </c>
      <c r="D11266" t="s" s="4">
        <v>4237</v>
      </c>
      <c r="E11266" t="s" s="4">
        <v>84</v>
      </c>
      <c r="F11266" t="s" s="4">
        <v>84</v>
      </c>
    </row>
    <row r="11267" ht="45.0" customHeight="true">
      <c r="A11267" t="s" s="4">
        <v>3694</v>
      </c>
      <c r="B11267" t="s" s="4">
        <v>15619</v>
      </c>
      <c r="C11267" t="s" s="4">
        <v>12118</v>
      </c>
      <c r="D11267" t="s" s="4">
        <v>4118</v>
      </c>
      <c r="E11267" t="s" s="4">
        <v>12119</v>
      </c>
      <c r="F11267" t="s" s="4">
        <v>4120</v>
      </c>
    </row>
    <row r="11268" ht="45.0" customHeight="true">
      <c r="A11268" t="s" s="4">
        <v>3694</v>
      </c>
      <c r="B11268" t="s" s="4">
        <v>15620</v>
      </c>
      <c r="C11268" t="s" s="4">
        <v>12086</v>
      </c>
      <c r="D11268" t="s" s="4">
        <v>4118</v>
      </c>
      <c r="E11268" t="s" s="4">
        <v>12087</v>
      </c>
      <c r="F11268" t="s" s="4">
        <v>12088</v>
      </c>
    </row>
    <row r="11269" ht="45.0" customHeight="true">
      <c r="A11269" t="s" s="4">
        <v>3694</v>
      </c>
      <c r="B11269" t="s" s="4">
        <v>15621</v>
      </c>
      <c r="C11269" t="s" s="4">
        <v>12121</v>
      </c>
      <c r="D11269" t="s" s="4">
        <v>4118</v>
      </c>
      <c r="E11269" t="s" s="4">
        <v>12122</v>
      </c>
      <c r="F11269" t="s" s="4">
        <v>12123</v>
      </c>
    </row>
    <row r="11270" ht="45.0" customHeight="true">
      <c r="A11270" t="s" s="4">
        <v>3694</v>
      </c>
      <c r="B11270" t="s" s="4">
        <v>15622</v>
      </c>
      <c r="C11270" t="s" s="4">
        <v>12092</v>
      </c>
      <c r="D11270" t="s" s="4">
        <v>4118</v>
      </c>
      <c r="E11270" t="s" s="4">
        <v>4147</v>
      </c>
      <c r="F11270" t="s" s="4">
        <v>12093</v>
      </c>
    </row>
    <row r="11271" ht="45.0" customHeight="true">
      <c r="A11271" t="s" s="4">
        <v>3694</v>
      </c>
      <c r="B11271" t="s" s="4">
        <v>15623</v>
      </c>
      <c r="C11271" t="s" s="4">
        <v>4175</v>
      </c>
      <c r="D11271" t="s" s="4">
        <v>4118</v>
      </c>
      <c r="E11271" t="s" s="4">
        <v>4174</v>
      </c>
      <c r="F11271" t="s" s="4">
        <v>12193</v>
      </c>
    </row>
    <row r="11272" ht="45.0" customHeight="true">
      <c r="A11272" t="s" s="4">
        <v>3694</v>
      </c>
      <c r="B11272" t="s" s="4">
        <v>15624</v>
      </c>
      <c r="C11272" t="s" s="4">
        <v>12104</v>
      </c>
      <c r="D11272" t="s" s="4">
        <v>4118</v>
      </c>
      <c r="E11272" t="s" s="4">
        <v>12228</v>
      </c>
      <c r="F11272" t="s" s="4">
        <v>12229</v>
      </c>
    </row>
    <row r="11273" ht="45.0" customHeight="true">
      <c r="A11273" t="s" s="4">
        <v>3694</v>
      </c>
      <c r="B11273" t="s" s="4">
        <v>15625</v>
      </c>
      <c r="C11273" t="s" s="4">
        <v>12082</v>
      </c>
      <c r="D11273" t="s" s="4">
        <v>4118</v>
      </c>
      <c r="E11273" t="s" s="4">
        <v>12083</v>
      </c>
      <c r="F11273" t="s" s="4">
        <v>12084</v>
      </c>
    </row>
    <row r="11274" ht="45.0" customHeight="true">
      <c r="A11274" t="s" s="4">
        <v>3694</v>
      </c>
      <c r="B11274" t="s" s="4">
        <v>15626</v>
      </c>
      <c r="C11274" t="s" s="4">
        <v>12108</v>
      </c>
      <c r="D11274" t="s" s="4">
        <v>4118</v>
      </c>
      <c r="E11274" t="s" s="4">
        <v>4147</v>
      </c>
      <c r="F11274" t="s" s="4">
        <v>12109</v>
      </c>
    </row>
    <row r="11275" ht="45.0" customHeight="true">
      <c r="A11275" t="s" s="4">
        <v>3694</v>
      </c>
      <c r="B11275" t="s" s="4">
        <v>15627</v>
      </c>
      <c r="C11275" t="s" s="4">
        <v>4151</v>
      </c>
      <c r="D11275" t="s" s="4">
        <v>4118</v>
      </c>
      <c r="E11275" t="s" s="4">
        <v>12385</v>
      </c>
      <c r="F11275" t="s" s="4">
        <v>12386</v>
      </c>
    </row>
    <row r="11276" ht="45.0" customHeight="true">
      <c r="A11276" t="s" s="4">
        <v>3694</v>
      </c>
      <c r="B11276" t="s" s="4">
        <v>15628</v>
      </c>
      <c r="C11276" t="s" s="4">
        <v>12078</v>
      </c>
      <c r="D11276" t="s" s="4">
        <v>4118</v>
      </c>
      <c r="E11276" t="s" s="4">
        <v>12079</v>
      </c>
      <c r="F11276" t="s" s="4">
        <v>12080</v>
      </c>
    </row>
    <row r="11277" ht="45.0" customHeight="true">
      <c r="A11277" t="s" s="4">
        <v>3694</v>
      </c>
      <c r="B11277" t="s" s="4">
        <v>15629</v>
      </c>
      <c r="C11277" t="s" s="4">
        <v>12249</v>
      </c>
      <c r="D11277" t="s" s="4">
        <v>4118</v>
      </c>
      <c r="E11277" t="s" s="4">
        <v>12250</v>
      </c>
      <c r="F11277" t="s" s="4">
        <v>12251</v>
      </c>
    </row>
    <row r="11278" ht="45.0" customHeight="true">
      <c r="A11278" t="s" s="4">
        <v>3694</v>
      </c>
      <c r="B11278" t="s" s="4">
        <v>15630</v>
      </c>
      <c r="C11278" t="s" s="4">
        <v>12075</v>
      </c>
      <c r="D11278" t="s" s="4">
        <v>4118</v>
      </c>
      <c r="E11278" t="s" s="4">
        <v>12076</v>
      </c>
      <c r="F11278" t="s" s="4">
        <v>4176</v>
      </c>
    </row>
    <row r="11279" ht="45.0" customHeight="true">
      <c r="A11279" t="s" s="4">
        <v>3694</v>
      </c>
      <c r="B11279" t="s" s="4">
        <v>15631</v>
      </c>
      <c r="C11279" t="s" s="4">
        <v>12114</v>
      </c>
      <c r="D11279" t="s" s="4">
        <v>4118</v>
      </c>
      <c r="E11279" t="s" s="4">
        <v>12115</v>
      </c>
      <c r="F11279" t="s" s="4">
        <v>12116</v>
      </c>
    </row>
    <row r="11280" ht="45.0" customHeight="true">
      <c r="A11280" t="s" s="4">
        <v>3698</v>
      </c>
      <c r="B11280" t="s" s="4">
        <v>15632</v>
      </c>
      <c r="C11280" t="s" s="4">
        <v>12118</v>
      </c>
      <c r="D11280" t="s" s="4">
        <v>4118</v>
      </c>
      <c r="E11280" t="s" s="4">
        <v>12119</v>
      </c>
      <c r="F11280" t="s" s="4">
        <v>4120</v>
      </c>
    </row>
    <row r="11281" ht="45.0" customHeight="true">
      <c r="A11281" t="s" s="4">
        <v>3698</v>
      </c>
      <c r="B11281" t="s" s="4">
        <v>15633</v>
      </c>
      <c r="C11281" t="s" s="4">
        <v>12086</v>
      </c>
      <c r="D11281" t="s" s="4">
        <v>4118</v>
      </c>
      <c r="E11281" t="s" s="4">
        <v>12087</v>
      </c>
      <c r="F11281" t="s" s="4">
        <v>12088</v>
      </c>
    </row>
    <row r="11282" ht="45.0" customHeight="true">
      <c r="A11282" t="s" s="4">
        <v>3698</v>
      </c>
      <c r="B11282" t="s" s="4">
        <v>15634</v>
      </c>
      <c r="C11282" t="s" s="4">
        <v>12939</v>
      </c>
      <c r="D11282" t="s" s="4">
        <v>4118</v>
      </c>
      <c r="E11282" t="s" s="4">
        <v>12939</v>
      </c>
      <c r="F11282" t="s" s="4">
        <v>12940</v>
      </c>
    </row>
    <row r="11283" ht="45.0" customHeight="true">
      <c r="A11283" t="s" s="4">
        <v>3698</v>
      </c>
      <c r="B11283" t="s" s="4">
        <v>15635</v>
      </c>
      <c r="C11283" t="s" s="4">
        <v>4147</v>
      </c>
      <c r="D11283" t="s" s="4">
        <v>4118</v>
      </c>
      <c r="E11283" t="s" s="4">
        <v>12095</v>
      </c>
      <c r="F11283" t="s" s="4">
        <v>15011</v>
      </c>
    </row>
    <row r="11284" ht="45.0" customHeight="true">
      <c r="A11284" t="s" s="4">
        <v>3698</v>
      </c>
      <c r="B11284" t="s" s="4">
        <v>15636</v>
      </c>
      <c r="C11284" t="s" s="4">
        <v>4175</v>
      </c>
      <c r="D11284" t="s" s="4">
        <v>4118</v>
      </c>
      <c r="E11284" t="s" s="4">
        <v>4174</v>
      </c>
      <c r="F11284" t="s" s="4">
        <v>12193</v>
      </c>
    </row>
    <row r="11285" ht="45.0" customHeight="true">
      <c r="A11285" t="s" s="4">
        <v>3698</v>
      </c>
      <c r="B11285" t="s" s="4">
        <v>15637</v>
      </c>
      <c r="C11285" t="s" s="4">
        <v>12104</v>
      </c>
      <c r="D11285" t="s" s="4">
        <v>4118</v>
      </c>
      <c r="E11285" t="s" s="4">
        <v>12228</v>
      </c>
      <c r="F11285" t="s" s="4">
        <v>12229</v>
      </c>
    </row>
    <row r="11286" ht="45.0" customHeight="true">
      <c r="A11286" t="s" s="4">
        <v>3698</v>
      </c>
      <c r="B11286" t="s" s="4">
        <v>15638</v>
      </c>
      <c r="C11286" t="s" s="4">
        <v>12104</v>
      </c>
      <c r="D11286" t="s" s="4">
        <v>4118</v>
      </c>
      <c r="E11286" t="s" s="4">
        <v>12105</v>
      </c>
      <c r="F11286" t="s" s="4">
        <v>12106</v>
      </c>
    </row>
    <row r="11287" ht="45.0" customHeight="true">
      <c r="A11287" t="s" s="4">
        <v>3698</v>
      </c>
      <c r="B11287" t="s" s="4">
        <v>15639</v>
      </c>
      <c r="C11287" t="s" s="4">
        <v>12071</v>
      </c>
      <c r="D11287" t="s" s="4">
        <v>4118</v>
      </c>
      <c r="E11287" t="s" s="4">
        <v>12072</v>
      </c>
      <c r="F11287" t="s" s="4">
        <v>12073</v>
      </c>
    </row>
    <row r="11288" ht="45.0" customHeight="true">
      <c r="A11288" t="s" s="4">
        <v>3698</v>
      </c>
      <c r="B11288" t="s" s="4">
        <v>15640</v>
      </c>
      <c r="C11288" t="s" s="4">
        <v>12108</v>
      </c>
      <c r="D11288" t="s" s="4">
        <v>4118</v>
      </c>
      <c r="E11288" t="s" s="4">
        <v>4147</v>
      </c>
      <c r="F11288" t="s" s="4">
        <v>12109</v>
      </c>
    </row>
    <row r="11289" ht="45.0" customHeight="true">
      <c r="A11289" t="s" s="4">
        <v>3698</v>
      </c>
      <c r="B11289" t="s" s="4">
        <v>15641</v>
      </c>
      <c r="C11289" t="s" s="4">
        <v>4151</v>
      </c>
      <c r="D11289" t="s" s="4">
        <v>4118</v>
      </c>
      <c r="E11289" t="s" s="4">
        <v>12385</v>
      </c>
      <c r="F11289" t="s" s="4">
        <v>12386</v>
      </c>
    </row>
    <row r="11290" ht="45.0" customHeight="true">
      <c r="A11290" t="s" s="4">
        <v>3698</v>
      </c>
      <c r="B11290" t="s" s="4">
        <v>15642</v>
      </c>
      <c r="C11290" t="s" s="4">
        <v>4199</v>
      </c>
      <c r="D11290" t="s" s="4">
        <v>4118</v>
      </c>
      <c r="E11290" t="s" s="4">
        <v>12125</v>
      </c>
      <c r="F11290" t="s" s="4">
        <v>12126</v>
      </c>
    </row>
    <row r="11291" ht="45.0" customHeight="true">
      <c r="A11291" t="s" s="4">
        <v>3698</v>
      </c>
      <c r="B11291" t="s" s="4">
        <v>15643</v>
      </c>
      <c r="C11291" t="s" s="4">
        <v>12078</v>
      </c>
      <c r="D11291" t="s" s="4">
        <v>4118</v>
      </c>
      <c r="E11291" t="s" s="4">
        <v>12079</v>
      </c>
      <c r="F11291" t="s" s="4">
        <v>12080</v>
      </c>
    </row>
    <row r="11292" ht="45.0" customHeight="true">
      <c r="A11292" t="s" s="4">
        <v>3698</v>
      </c>
      <c r="B11292" t="s" s="4">
        <v>15644</v>
      </c>
      <c r="C11292" t="s" s="4">
        <v>12075</v>
      </c>
      <c r="D11292" t="s" s="4">
        <v>4118</v>
      </c>
      <c r="E11292" t="s" s="4">
        <v>12076</v>
      </c>
      <c r="F11292" t="s" s="4">
        <v>4176</v>
      </c>
    </row>
    <row r="11293" ht="45.0" customHeight="true">
      <c r="A11293" t="s" s="4">
        <v>3698</v>
      </c>
      <c r="B11293" t="s" s="4">
        <v>15645</v>
      </c>
      <c r="C11293" t="s" s="4">
        <v>12083</v>
      </c>
      <c r="D11293" t="s" s="4">
        <v>4118</v>
      </c>
      <c r="E11293" t="s" s="4">
        <v>4147</v>
      </c>
      <c r="F11293" t="s" s="4">
        <v>12090</v>
      </c>
    </row>
    <row r="11294" ht="45.0" customHeight="true">
      <c r="A11294" t="s" s="4">
        <v>3698</v>
      </c>
      <c r="B11294" t="s" s="4">
        <v>15646</v>
      </c>
      <c r="C11294" t="s" s="4">
        <v>4174</v>
      </c>
      <c r="D11294" t="s" s="4">
        <v>4118</v>
      </c>
      <c r="E11294" t="s" s="4">
        <v>12098</v>
      </c>
      <c r="F11294" t="s" s="4">
        <v>12099</v>
      </c>
    </row>
    <row r="11295" ht="45.0" customHeight="true">
      <c r="A11295" t="s" s="4">
        <v>3702</v>
      </c>
      <c r="B11295" t="s" s="4">
        <v>15647</v>
      </c>
      <c r="C11295" t="s" s="4">
        <v>12118</v>
      </c>
      <c r="D11295" t="s" s="4">
        <v>4118</v>
      </c>
      <c r="E11295" t="s" s="4">
        <v>12119</v>
      </c>
      <c r="F11295" t="s" s="4">
        <v>4120</v>
      </c>
    </row>
    <row r="11296" ht="45.0" customHeight="true">
      <c r="A11296" t="s" s="4">
        <v>3702</v>
      </c>
      <c r="B11296" t="s" s="4">
        <v>15648</v>
      </c>
      <c r="C11296" t="s" s="4">
        <v>12086</v>
      </c>
      <c r="D11296" t="s" s="4">
        <v>4118</v>
      </c>
      <c r="E11296" t="s" s="4">
        <v>12087</v>
      </c>
      <c r="F11296" t="s" s="4">
        <v>12088</v>
      </c>
    </row>
    <row r="11297" ht="45.0" customHeight="true">
      <c r="A11297" t="s" s="4">
        <v>3702</v>
      </c>
      <c r="B11297" t="s" s="4">
        <v>15649</v>
      </c>
      <c r="C11297" t="s" s="4">
        <v>12189</v>
      </c>
      <c r="D11297" t="s" s="4">
        <v>4118</v>
      </c>
      <c r="E11297" t="s" s="4">
        <v>12083</v>
      </c>
      <c r="F11297" t="s" s="4">
        <v>12190</v>
      </c>
    </row>
    <row r="11298" ht="45.0" customHeight="true">
      <c r="A11298" t="s" s="4">
        <v>3702</v>
      </c>
      <c r="B11298" t="s" s="4">
        <v>15650</v>
      </c>
      <c r="C11298" t="s" s="4">
        <v>12939</v>
      </c>
      <c r="D11298" t="s" s="4">
        <v>4118</v>
      </c>
      <c r="E11298" t="s" s="4">
        <v>12939</v>
      </c>
      <c r="F11298" t="s" s="4">
        <v>12940</v>
      </c>
    </row>
    <row r="11299" ht="45.0" customHeight="true">
      <c r="A11299" t="s" s="4">
        <v>3702</v>
      </c>
      <c r="B11299" t="s" s="4">
        <v>15651</v>
      </c>
      <c r="C11299" t="s" s="4">
        <v>4147</v>
      </c>
      <c r="D11299" t="s" s="4">
        <v>4118</v>
      </c>
      <c r="E11299" t="s" s="4">
        <v>12095</v>
      </c>
      <c r="F11299" t="s" s="4">
        <v>15011</v>
      </c>
    </row>
    <row r="11300" ht="45.0" customHeight="true">
      <c r="A11300" t="s" s="4">
        <v>3702</v>
      </c>
      <c r="B11300" t="s" s="4">
        <v>15652</v>
      </c>
      <c r="C11300" t="s" s="4">
        <v>4175</v>
      </c>
      <c r="D11300" t="s" s="4">
        <v>4118</v>
      </c>
      <c r="E11300" t="s" s="4">
        <v>4174</v>
      </c>
      <c r="F11300" t="s" s="4">
        <v>12193</v>
      </c>
    </row>
    <row r="11301" ht="45.0" customHeight="true">
      <c r="A11301" t="s" s="4">
        <v>3702</v>
      </c>
      <c r="B11301" t="s" s="4">
        <v>15653</v>
      </c>
      <c r="C11301" t="s" s="4">
        <v>12104</v>
      </c>
      <c r="D11301" t="s" s="4">
        <v>4118</v>
      </c>
      <c r="E11301" t="s" s="4">
        <v>12228</v>
      </c>
      <c r="F11301" t="s" s="4">
        <v>12229</v>
      </c>
    </row>
    <row r="11302" ht="45.0" customHeight="true">
      <c r="A11302" t="s" s="4">
        <v>3702</v>
      </c>
      <c r="B11302" t="s" s="4">
        <v>15654</v>
      </c>
      <c r="C11302" t="s" s="4">
        <v>12104</v>
      </c>
      <c r="D11302" t="s" s="4">
        <v>4118</v>
      </c>
      <c r="E11302" t="s" s="4">
        <v>12105</v>
      </c>
      <c r="F11302" t="s" s="4">
        <v>12106</v>
      </c>
    </row>
    <row r="11303" ht="45.0" customHeight="true">
      <c r="A11303" t="s" s="4">
        <v>3702</v>
      </c>
      <c r="B11303" t="s" s="4">
        <v>15655</v>
      </c>
      <c r="C11303" t="s" s="4">
        <v>12071</v>
      </c>
      <c r="D11303" t="s" s="4">
        <v>4118</v>
      </c>
      <c r="E11303" t="s" s="4">
        <v>12072</v>
      </c>
      <c r="F11303" t="s" s="4">
        <v>12073</v>
      </c>
    </row>
    <row r="11304" ht="45.0" customHeight="true">
      <c r="A11304" t="s" s="4">
        <v>3702</v>
      </c>
      <c r="B11304" t="s" s="4">
        <v>15656</v>
      </c>
      <c r="C11304" t="s" s="4">
        <v>12108</v>
      </c>
      <c r="D11304" t="s" s="4">
        <v>4118</v>
      </c>
      <c r="E11304" t="s" s="4">
        <v>4147</v>
      </c>
      <c r="F11304" t="s" s="4">
        <v>12109</v>
      </c>
    </row>
    <row r="11305" ht="45.0" customHeight="true">
      <c r="A11305" t="s" s="4">
        <v>3702</v>
      </c>
      <c r="B11305" t="s" s="4">
        <v>15657</v>
      </c>
      <c r="C11305" t="s" s="4">
        <v>4151</v>
      </c>
      <c r="D11305" t="s" s="4">
        <v>4118</v>
      </c>
      <c r="E11305" t="s" s="4">
        <v>12385</v>
      </c>
      <c r="F11305" t="s" s="4">
        <v>12386</v>
      </c>
    </row>
    <row r="11306" ht="45.0" customHeight="true">
      <c r="A11306" t="s" s="4">
        <v>3702</v>
      </c>
      <c r="B11306" t="s" s="4">
        <v>15658</v>
      </c>
      <c r="C11306" t="s" s="4">
        <v>4199</v>
      </c>
      <c r="D11306" t="s" s="4">
        <v>4118</v>
      </c>
      <c r="E11306" t="s" s="4">
        <v>12125</v>
      </c>
      <c r="F11306" t="s" s="4">
        <v>12126</v>
      </c>
    </row>
    <row r="11307" ht="45.0" customHeight="true">
      <c r="A11307" t="s" s="4">
        <v>3702</v>
      </c>
      <c r="B11307" t="s" s="4">
        <v>15659</v>
      </c>
      <c r="C11307" t="s" s="4">
        <v>12078</v>
      </c>
      <c r="D11307" t="s" s="4">
        <v>4118</v>
      </c>
      <c r="E11307" t="s" s="4">
        <v>12079</v>
      </c>
      <c r="F11307" t="s" s="4">
        <v>12080</v>
      </c>
    </row>
    <row r="11308" ht="45.0" customHeight="true">
      <c r="A11308" t="s" s="4">
        <v>3702</v>
      </c>
      <c r="B11308" t="s" s="4">
        <v>15660</v>
      </c>
      <c r="C11308" t="s" s="4">
        <v>12075</v>
      </c>
      <c r="D11308" t="s" s="4">
        <v>4118</v>
      </c>
      <c r="E11308" t="s" s="4">
        <v>12076</v>
      </c>
      <c r="F11308" t="s" s="4">
        <v>4176</v>
      </c>
    </row>
    <row r="11309" ht="45.0" customHeight="true">
      <c r="A11309" t="s" s="4">
        <v>3702</v>
      </c>
      <c r="B11309" t="s" s="4">
        <v>15661</v>
      </c>
      <c r="C11309" t="s" s="4">
        <v>12083</v>
      </c>
      <c r="D11309" t="s" s="4">
        <v>4118</v>
      </c>
      <c r="E11309" t="s" s="4">
        <v>4147</v>
      </c>
      <c r="F11309" t="s" s="4">
        <v>12090</v>
      </c>
    </row>
    <row r="11310" ht="45.0" customHeight="true">
      <c r="A11310" t="s" s="4">
        <v>3702</v>
      </c>
      <c r="B11310" t="s" s="4">
        <v>15662</v>
      </c>
      <c r="C11310" t="s" s="4">
        <v>4174</v>
      </c>
      <c r="D11310" t="s" s="4">
        <v>4118</v>
      </c>
      <c r="E11310" t="s" s="4">
        <v>12098</v>
      </c>
      <c r="F11310" t="s" s="4">
        <v>12099</v>
      </c>
    </row>
    <row r="11311" ht="45.0" customHeight="true">
      <c r="A11311" t="s" s="4">
        <v>3706</v>
      </c>
      <c r="B11311" t="s" s="4">
        <v>15663</v>
      </c>
      <c r="C11311" t="s" s="4">
        <v>12118</v>
      </c>
      <c r="D11311" t="s" s="4">
        <v>4118</v>
      </c>
      <c r="E11311" t="s" s="4">
        <v>12119</v>
      </c>
      <c r="F11311" t="s" s="4">
        <v>4120</v>
      </c>
    </row>
    <row r="11312" ht="45.0" customHeight="true">
      <c r="A11312" t="s" s="4">
        <v>3706</v>
      </c>
      <c r="B11312" t="s" s="4">
        <v>15664</v>
      </c>
      <c r="C11312" t="s" s="4">
        <v>12086</v>
      </c>
      <c r="D11312" t="s" s="4">
        <v>4118</v>
      </c>
      <c r="E11312" t="s" s="4">
        <v>12087</v>
      </c>
      <c r="F11312" t="s" s="4">
        <v>12088</v>
      </c>
    </row>
    <row r="11313" ht="45.0" customHeight="true">
      <c r="A11313" t="s" s="4">
        <v>3706</v>
      </c>
      <c r="B11313" t="s" s="4">
        <v>15665</v>
      </c>
      <c r="C11313" t="s" s="4">
        <v>12189</v>
      </c>
      <c r="D11313" t="s" s="4">
        <v>4118</v>
      </c>
      <c r="E11313" t="s" s="4">
        <v>12083</v>
      </c>
      <c r="F11313" t="s" s="4">
        <v>12190</v>
      </c>
    </row>
    <row r="11314" ht="45.0" customHeight="true">
      <c r="A11314" t="s" s="4">
        <v>3706</v>
      </c>
      <c r="B11314" t="s" s="4">
        <v>15666</v>
      </c>
      <c r="C11314" t="s" s="4">
        <v>12939</v>
      </c>
      <c r="D11314" t="s" s="4">
        <v>4118</v>
      </c>
      <c r="E11314" t="s" s="4">
        <v>12939</v>
      </c>
      <c r="F11314" t="s" s="4">
        <v>12940</v>
      </c>
    </row>
    <row r="11315" ht="45.0" customHeight="true">
      <c r="A11315" t="s" s="4">
        <v>3706</v>
      </c>
      <c r="B11315" t="s" s="4">
        <v>15667</v>
      </c>
      <c r="C11315" t="s" s="4">
        <v>4147</v>
      </c>
      <c r="D11315" t="s" s="4">
        <v>4118</v>
      </c>
      <c r="E11315" t="s" s="4">
        <v>12095</v>
      </c>
      <c r="F11315" t="s" s="4">
        <v>15011</v>
      </c>
    </row>
    <row r="11316" ht="45.0" customHeight="true">
      <c r="A11316" t="s" s="4">
        <v>3706</v>
      </c>
      <c r="B11316" t="s" s="4">
        <v>15668</v>
      </c>
      <c r="C11316" t="s" s="4">
        <v>4175</v>
      </c>
      <c r="D11316" t="s" s="4">
        <v>4118</v>
      </c>
      <c r="E11316" t="s" s="4">
        <v>4174</v>
      </c>
      <c r="F11316" t="s" s="4">
        <v>12193</v>
      </c>
    </row>
    <row r="11317" ht="45.0" customHeight="true">
      <c r="A11317" t="s" s="4">
        <v>3706</v>
      </c>
      <c r="B11317" t="s" s="4">
        <v>15669</v>
      </c>
      <c r="C11317" t="s" s="4">
        <v>12104</v>
      </c>
      <c r="D11317" t="s" s="4">
        <v>4118</v>
      </c>
      <c r="E11317" t="s" s="4">
        <v>12228</v>
      </c>
      <c r="F11317" t="s" s="4">
        <v>12229</v>
      </c>
    </row>
    <row r="11318" ht="45.0" customHeight="true">
      <c r="A11318" t="s" s="4">
        <v>3706</v>
      </c>
      <c r="B11318" t="s" s="4">
        <v>15670</v>
      </c>
      <c r="C11318" t="s" s="4">
        <v>12104</v>
      </c>
      <c r="D11318" t="s" s="4">
        <v>4118</v>
      </c>
      <c r="E11318" t="s" s="4">
        <v>12105</v>
      </c>
      <c r="F11318" t="s" s="4">
        <v>12106</v>
      </c>
    </row>
    <row r="11319" ht="45.0" customHeight="true">
      <c r="A11319" t="s" s="4">
        <v>3706</v>
      </c>
      <c r="B11319" t="s" s="4">
        <v>15671</v>
      </c>
      <c r="C11319" t="s" s="4">
        <v>12071</v>
      </c>
      <c r="D11319" t="s" s="4">
        <v>4118</v>
      </c>
      <c r="E11319" t="s" s="4">
        <v>12072</v>
      </c>
      <c r="F11319" t="s" s="4">
        <v>12073</v>
      </c>
    </row>
    <row r="11320" ht="45.0" customHeight="true">
      <c r="A11320" t="s" s="4">
        <v>3706</v>
      </c>
      <c r="B11320" t="s" s="4">
        <v>15672</v>
      </c>
      <c r="C11320" t="s" s="4">
        <v>12108</v>
      </c>
      <c r="D11320" t="s" s="4">
        <v>4118</v>
      </c>
      <c r="E11320" t="s" s="4">
        <v>4147</v>
      </c>
      <c r="F11320" t="s" s="4">
        <v>12109</v>
      </c>
    </row>
    <row r="11321" ht="45.0" customHeight="true">
      <c r="A11321" t="s" s="4">
        <v>3706</v>
      </c>
      <c r="B11321" t="s" s="4">
        <v>15673</v>
      </c>
      <c r="C11321" t="s" s="4">
        <v>4151</v>
      </c>
      <c r="D11321" t="s" s="4">
        <v>4118</v>
      </c>
      <c r="E11321" t="s" s="4">
        <v>12385</v>
      </c>
      <c r="F11321" t="s" s="4">
        <v>12386</v>
      </c>
    </row>
    <row r="11322" ht="45.0" customHeight="true">
      <c r="A11322" t="s" s="4">
        <v>3706</v>
      </c>
      <c r="B11322" t="s" s="4">
        <v>15674</v>
      </c>
      <c r="C11322" t="s" s="4">
        <v>4199</v>
      </c>
      <c r="D11322" t="s" s="4">
        <v>4118</v>
      </c>
      <c r="E11322" t="s" s="4">
        <v>12125</v>
      </c>
      <c r="F11322" t="s" s="4">
        <v>12126</v>
      </c>
    </row>
    <row r="11323" ht="45.0" customHeight="true">
      <c r="A11323" t="s" s="4">
        <v>3706</v>
      </c>
      <c r="B11323" t="s" s="4">
        <v>15675</v>
      </c>
      <c r="C11323" t="s" s="4">
        <v>12078</v>
      </c>
      <c r="D11323" t="s" s="4">
        <v>4118</v>
      </c>
      <c r="E11323" t="s" s="4">
        <v>12079</v>
      </c>
      <c r="F11323" t="s" s="4">
        <v>12080</v>
      </c>
    </row>
    <row r="11324" ht="45.0" customHeight="true">
      <c r="A11324" t="s" s="4">
        <v>3706</v>
      </c>
      <c r="B11324" t="s" s="4">
        <v>15676</v>
      </c>
      <c r="C11324" t="s" s="4">
        <v>12249</v>
      </c>
      <c r="D11324" t="s" s="4">
        <v>4118</v>
      </c>
      <c r="E11324" t="s" s="4">
        <v>12250</v>
      </c>
      <c r="F11324" t="s" s="4">
        <v>12251</v>
      </c>
    </row>
    <row r="11325" ht="45.0" customHeight="true">
      <c r="A11325" t="s" s="4">
        <v>3706</v>
      </c>
      <c r="B11325" t="s" s="4">
        <v>15677</v>
      </c>
      <c r="C11325" t="s" s="4">
        <v>12075</v>
      </c>
      <c r="D11325" t="s" s="4">
        <v>4118</v>
      </c>
      <c r="E11325" t="s" s="4">
        <v>12076</v>
      </c>
      <c r="F11325" t="s" s="4">
        <v>4176</v>
      </c>
    </row>
    <row r="11326" ht="45.0" customHeight="true">
      <c r="A11326" t="s" s="4">
        <v>3706</v>
      </c>
      <c r="B11326" t="s" s="4">
        <v>15678</v>
      </c>
      <c r="C11326" t="s" s="4">
        <v>12083</v>
      </c>
      <c r="D11326" t="s" s="4">
        <v>4118</v>
      </c>
      <c r="E11326" t="s" s="4">
        <v>4147</v>
      </c>
      <c r="F11326" t="s" s="4">
        <v>12090</v>
      </c>
    </row>
    <row r="11327" ht="45.0" customHeight="true">
      <c r="A11327" t="s" s="4">
        <v>3710</v>
      </c>
      <c r="B11327" t="s" s="4">
        <v>15679</v>
      </c>
      <c r="C11327" t="s" s="4">
        <v>12118</v>
      </c>
      <c r="D11327" t="s" s="4">
        <v>4118</v>
      </c>
      <c r="E11327" t="s" s="4">
        <v>12119</v>
      </c>
      <c r="F11327" t="s" s="4">
        <v>4120</v>
      </c>
    </row>
    <row r="11328" ht="45.0" customHeight="true">
      <c r="A11328" t="s" s="4">
        <v>3710</v>
      </c>
      <c r="B11328" t="s" s="4">
        <v>15680</v>
      </c>
      <c r="C11328" t="s" s="4">
        <v>12086</v>
      </c>
      <c r="D11328" t="s" s="4">
        <v>4118</v>
      </c>
      <c r="E11328" t="s" s="4">
        <v>12087</v>
      </c>
      <c r="F11328" t="s" s="4">
        <v>12088</v>
      </c>
    </row>
    <row r="11329" ht="45.0" customHeight="true">
      <c r="A11329" t="s" s="4">
        <v>3710</v>
      </c>
      <c r="B11329" t="s" s="4">
        <v>15681</v>
      </c>
      <c r="C11329" t="s" s="4">
        <v>12121</v>
      </c>
      <c r="D11329" t="s" s="4">
        <v>4118</v>
      </c>
      <c r="E11329" t="s" s="4">
        <v>12122</v>
      </c>
      <c r="F11329" t="s" s="4">
        <v>12123</v>
      </c>
    </row>
    <row r="11330" ht="45.0" customHeight="true">
      <c r="A11330" t="s" s="4">
        <v>3710</v>
      </c>
      <c r="B11330" t="s" s="4">
        <v>15682</v>
      </c>
      <c r="C11330" t="s" s="4">
        <v>12189</v>
      </c>
      <c r="D11330" t="s" s="4">
        <v>4118</v>
      </c>
      <c r="E11330" t="s" s="4">
        <v>12083</v>
      </c>
      <c r="F11330" t="s" s="4">
        <v>12190</v>
      </c>
    </row>
    <row r="11331" ht="45.0" customHeight="true">
      <c r="A11331" t="s" s="4">
        <v>3710</v>
      </c>
      <c r="B11331" t="s" s="4">
        <v>15683</v>
      </c>
      <c r="C11331" t="s" s="4">
        <v>4147</v>
      </c>
      <c r="D11331" t="s" s="4">
        <v>4118</v>
      </c>
      <c r="E11331" t="s" s="4">
        <v>12095</v>
      </c>
      <c r="F11331" t="s" s="4">
        <v>15011</v>
      </c>
    </row>
    <row r="11332" ht="45.0" customHeight="true">
      <c r="A11332" t="s" s="4">
        <v>3710</v>
      </c>
      <c r="B11332" t="s" s="4">
        <v>15684</v>
      </c>
      <c r="C11332" t="s" s="4">
        <v>4175</v>
      </c>
      <c r="D11332" t="s" s="4">
        <v>4118</v>
      </c>
      <c r="E11332" t="s" s="4">
        <v>4174</v>
      </c>
      <c r="F11332" t="s" s="4">
        <v>12193</v>
      </c>
    </row>
    <row r="11333" ht="45.0" customHeight="true">
      <c r="A11333" t="s" s="4">
        <v>3710</v>
      </c>
      <c r="B11333" t="s" s="4">
        <v>15685</v>
      </c>
      <c r="C11333" t="s" s="4">
        <v>12104</v>
      </c>
      <c r="D11333" t="s" s="4">
        <v>4118</v>
      </c>
      <c r="E11333" t="s" s="4">
        <v>12228</v>
      </c>
      <c r="F11333" t="s" s="4">
        <v>12229</v>
      </c>
    </row>
    <row r="11334" ht="45.0" customHeight="true">
      <c r="A11334" t="s" s="4">
        <v>3710</v>
      </c>
      <c r="B11334" t="s" s="4">
        <v>15686</v>
      </c>
      <c r="C11334" t="s" s="4">
        <v>12104</v>
      </c>
      <c r="D11334" t="s" s="4">
        <v>4118</v>
      </c>
      <c r="E11334" t="s" s="4">
        <v>12105</v>
      </c>
      <c r="F11334" t="s" s="4">
        <v>12106</v>
      </c>
    </row>
    <row r="11335" ht="45.0" customHeight="true">
      <c r="A11335" t="s" s="4">
        <v>3710</v>
      </c>
      <c r="B11335" t="s" s="4">
        <v>15687</v>
      </c>
      <c r="C11335" t="s" s="4">
        <v>4151</v>
      </c>
      <c r="D11335" t="s" s="4">
        <v>4118</v>
      </c>
      <c r="E11335" t="s" s="4">
        <v>12385</v>
      </c>
      <c r="F11335" t="s" s="4">
        <v>12386</v>
      </c>
    </row>
    <row r="11336" ht="45.0" customHeight="true">
      <c r="A11336" t="s" s="4">
        <v>3710</v>
      </c>
      <c r="B11336" t="s" s="4">
        <v>15688</v>
      </c>
      <c r="C11336" t="s" s="4">
        <v>4199</v>
      </c>
      <c r="D11336" t="s" s="4">
        <v>4118</v>
      </c>
      <c r="E11336" t="s" s="4">
        <v>12125</v>
      </c>
      <c r="F11336" t="s" s="4">
        <v>12126</v>
      </c>
    </row>
    <row r="11337" ht="45.0" customHeight="true">
      <c r="A11337" t="s" s="4">
        <v>3710</v>
      </c>
      <c r="B11337" t="s" s="4">
        <v>15689</v>
      </c>
      <c r="C11337" t="s" s="4">
        <v>4170</v>
      </c>
      <c r="D11337" t="s" s="4">
        <v>4118</v>
      </c>
      <c r="E11337" t="s" s="4">
        <v>12111</v>
      </c>
      <c r="F11337" t="s" s="4">
        <v>12112</v>
      </c>
    </row>
    <row r="11338" ht="45.0" customHeight="true">
      <c r="A11338" t="s" s="4">
        <v>3710</v>
      </c>
      <c r="B11338" t="s" s="4">
        <v>15690</v>
      </c>
      <c r="C11338" t="s" s="4">
        <v>12249</v>
      </c>
      <c r="D11338" t="s" s="4">
        <v>4118</v>
      </c>
      <c r="E11338" t="s" s="4">
        <v>12250</v>
      </c>
      <c r="F11338" t="s" s="4">
        <v>12251</v>
      </c>
    </row>
    <row r="11339" ht="45.0" customHeight="true">
      <c r="A11339" t="s" s="4">
        <v>3710</v>
      </c>
      <c r="B11339" t="s" s="4">
        <v>15691</v>
      </c>
      <c r="C11339" t="s" s="4">
        <v>12075</v>
      </c>
      <c r="D11339" t="s" s="4">
        <v>4118</v>
      </c>
      <c r="E11339" t="s" s="4">
        <v>12076</v>
      </c>
      <c r="F11339" t="s" s="4">
        <v>4176</v>
      </c>
    </row>
    <row r="11340" ht="45.0" customHeight="true">
      <c r="A11340" t="s" s="4">
        <v>3710</v>
      </c>
      <c r="B11340" t="s" s="4">
        <v>15692</v>
      </c>
      <c r="C11340" t="s" s="4">
        <v>12083</v>
      </c>
      <c r="D11340" t="s" s="4">
        <v>4118</v>
      </c>
      <c r="E11340" t="s" s="4">
        <v>4147</v>
      </c>
      <c r="F11340" t="s" s="4">
        <v>12090</v>
      </c>
    </row>
    <row r="11341" ht="45.0" customHeight="true">
      <c r="A11341" t="s" s="4">
        <v>3710</v>
      </c>
      <c r="B11341" t="s" s="4">
        <v>15693</v>
      </c>
      <c r="C11341" t="s" s="4">
        <v>12114</v>
      </c>
      <c r="D11341" t="s" s="4">
        <v>4118</v>
      </c>
      <c r="E11341" t="s" s="4">
        <v>12115</v>
      </c>
      <c r="F11341" t="s" s="4">
        <v>12116</v>
      </c>
    </row>
    <row r="11342" ht="45.0" customHeight="true">
      <c r="A11342" t="s" s="4">
        <v>3718</v>
      </c>
      <c r="B11342" t="s" s="4">
        <v>15694</v>
      </c>
      <c r="C11342" t="s" s="4">
        <v>12118</v>
      </c>
      <c r="D11342" t="s" s="4">
        <v>4118</v>
      </c>
      <c r="E11342" t="s" s="4">
        <v>12119</v>
      </c>
      <c r="F11342" t="s" s="4">
        <v>4120</v>
      </c>
    </row>
    <row r="11343" ht="45.0" customHeight="true">
      <c r="A11343" t="s" s="4">
        <v>3718</v>
      </c>
      <c r="B11343" t="s" s="4">
        <v>15695</v>
      </c>
      <c r="C11343" t="s" s="4">
        <v>12086</v>
      </c>
      <c r="D11343" t="s" s="4">
        <v>4139</v>
      </c>
      <c r="E11343" t="s" s="4">
        <v>12087</v>
      </c>
      <c r="F11343" t="s" s="4">
        <v>12088</v>
      </c>
    </row>
    <row r="11344" ht="45.0" customHeight="true">
      <c r="A11344" t="s" s="4">
        <v>3718</v>
      </c>
      <c r="B11344" t="s" s="4">
        <v>15696</v>
      </c>
      <c r="C11344" t="s" s="4">
        <v>12370</v>
      </c>
      <c r="D11344" t="s" s="4">
        <v>4118</v>
      </c>
      <c r="E11344" t="s" s="4">
        <v>12371</v>
      </c>
      <c r="F11344" t="s" s="4">
        <v>12838</v>
      </c>
    </row>
    <row r="11345" ht="45.0" customHeight="true">
      <c r="A11345" t="s" s="4">
        <v>3718</v>
      </c>
      <c r="B11345" t="s" s="4">
        <v>15697</v>
      </c>
      <c r="C11345" t="s" s="4">
        <v>12121</v>
      </c>
      <c r="D11345" t="s" s="4">
        <v>4139</v>
      </c>
      <c r="E11345" t="s" s="4">
        <v>12122</v>
      </c>
      <c r="F11345" t="s" s="4">
        <v>12123</v>
      </c>
    </row>
    <row r="11346" ht="45.0" customHeight="true">
      <c r="A11346" t="s" s="4">
        <v>3718</v>
      </c>
      <c r="B11346" t="s" s="4">
        <v>15698</v>
      </c>
      <c r="C11346" t="s" s="4">
        <v>12189</v>
      </c>
      <c r="D11346" t="s" s="4">
        <v>4139</v>
      </c>
      <c r="E11346" t="s" s="4">
        <v>12083</v>
      </c>
      <c r="F11346" t="s" s="4">
        <v>12190</v>
      </c>
    </row>
    <row r="11347" ht="45.0" customHeight="true">
      <c r="A11347" t="s" s="4">
        <v>3718</v>
      </c>
      <c r="B11347" t="s" s="4">
        <v>15699</v>
      </c>
      <c r="C11347" t="s" s="4">
        <v>12092</v>
      </c>
      <c r="D11347" t="s" s="4">
        <v>4139</v>
      </c>
      <c r="E11347" t="s" s="4">
        <v>4147</v>
      </c>
      <c r="F11347" t="s" s="4">
        <v>12093</v>
      </c>
    </row>
    <row r="11348" ht="45.0" customHeight="true">
      <c r="A11348" t="s" s="4">
        <v>3718</v>
      </c>
      <c r="B11348" t="s" s="4">
        <v>15700</v>
      </c>
      <c r="C11348" t="s" s="4">
        <v>4175</v>
      </c>
      <c r="D11348" t="s" s="4">
        <v>4118</v>
      </c>
      <c r="E11348" t="s" s="4">
        <v>4174</v>
      </c>
      <c r="F11348" t="s" s="4">
        <v>12193</v>
      </c>
    </row>
    <row r="11349" ht="45.0" customHeight="true">
      <c r="A11349" t="s" s="4">
        <v>3718</v>
      </c>
      <c r="B11349" t="s" s="4">
        <v>15701</v>
      </c>
      <c r="C11349" t="s" s="4">
        <v>12104</v>
      </c>
      <c r="D11349" t="s" s="4">
        <v>4118</v>
      </c>
      <c r="E11349" t="s" s="4">
        <v>12105</v>
      </c>
      <c r="F11349" t="s" s="4">
        <v>12106</v>
      </c>
    </row>
    <row r="11350" ht="45.0" customHeight="true">
      <c r="A11350" t="s" s="4">
        <v>3718</v>
      </c>
      <c r="B11350" t="s" s="4">
        <v>15702</v>
      </c>
      <c r="C11350" t="s" s="4">
        <v>12071</v>
      </c>
      <c r="D11350" t="s" s="4">
        <v>4118</v>
      </c>
      <c r="E11350" t="s" s="4">
        <v>12072</v>
      </c>
      <c r="F11350" t="s" s="4">
        <v>12073</v>
      </c>
    </row>
    <row r="11351" ht="45.0" customHeight="true">
      <c r="A11351" t="s" s="4">
        <v>3718</v>
      </c>
      <c r="B11351" t="s" s="4">
        <v>15703</v>
      </c>
      <c r="C11351" t="s" s="4">
        <v>12082</v>
      </c>
      <c r="D11351" t="s" s="4">
        <v>4118</v>
      </c>
      <c r="E11351" t="s" s="4">
        <v>12083</v>
      </c>
      <c r="F11351" t="s" s="4">
        <v>12084</v>
      </c>
    </row>
    <row r="11352" ht="45.0" customHeight="true">
      <c r="A11352" t="s" s="4">
        <v>3718</v>
      </c>
      <c r="B11352" t="s" s="4">
        <v>15704</v>
      </c>
      <c r="C11352" t="s" s="4">
        <v>12108</v>
      </c>
      <c r="D11352" t="s" s="4">
        <v>4118</v>
      </c>
      <c r="E11352" t="s" s="4">
        <v>4147</v>
      </c>
      <c r="F11352" t="s" s="4">
        <v>12109</v>
      </c>
    </row>
    <row r="11353" ht="45.0" customHeight="true">
      <c r="A11353" t="s" s="4">
        <v>3718</v>
      </c>
      <c r="B11353" t="s" s="4">
        <v>15705</v>
      </c>
      <c r="C11353" t="s" s="4">
        <v>12078</v>
      </c>
      <c r="D11353" t="s" s="4">
        <v>4139</v>
      </c>
      <c r="E11353" t="s" s="4">
        <v>12079</v>
      </c>
      <c r="F11353" t="s" s="4">
        <v>12080</v>
      </c>
    </row>
    <row r="11354" ht="45.0" customHeight="true">
      <c r="A11354" t="s" s="4">
        <v>3718</v>
      </c>
      <c r="B11354" t="s" s="4">
        <v>15706</v>
      </c>
      <c r="C11354" t="s" s="4">
        <v>4170</v>
      </c>
      <c r="D11354" t="s" s="4">
        <v>4118</v>
      </c>
      <c r="E11354" t="s" s="4">
        <v>12111</v>
      </c>
      <c r="F11354" t="s" s="4">
        <v>12112</v>
      </c>
    </row>
    <row r="11355" ht="45.0" customHeight="true">
      <c r="A11355" t="s" s="4">
        <v>3718</v>
      </c>
      <c r="B11355" t="s" s="4">
        <v>15707</v>
      </c>
      <c r="C11355" t="s" s="4">
        <v>12249</v>
      </c>
      <c r="D11355" t="s" s="4">
        <v>4139</v>
      </c>
      <c r="E11355" t="s" s="4">
        <v>12250</v>
      </c>
      <c r="F11355" t="s" s="4">
        <v>12251</v>
      </c>
    </row>
    <row r="11356" ht="45.0" customHeight="true">
      <c r="A11356" t="s" s="4">
        <v>3718</v>
      </c>
      <c r="B11356" t="s" s="4">
        <v>15708</v>
      </c>
      <c r="C11356" t="s" s="4">
        <v>12075</v>
      </c>
      <c r="D11356" t="s" s="4">
        <v>4118</v>
      </c>
      <c r="E11356" t="s" s="4">
        <v>12076</v>
      </c>
      <c r="F11356" t="s" s="4">
        <v>4176</v>
      </c>
    </row>
    <row r="11357" ht="45.0" customHeight="true">
      <c r="A11357" t="s" s="4">
        <v>3718</v>
      </c>
      <c r="B11357" t="s" s="4">
        <v>15709</v>
      </c>
      <c r="C11357" t="s" s="4">
        <v>4135</v>
      </c>
      <c r="D11357" t="s" s="4">
        <v>4118</v>
      </c>
      <c r="E11357" t="s" s="4">
        <v>12101</v>
      </c>
      <c r="F11357" t="s" s="4">
        <v>12102</v>
      </c>
    </row>
    <row r="11358" ht="45.0" customHeight="true">
      <c r="A11358" t="s" s="4">
        <v>3723</v>
      </c>
      <c r="B11358" t="s" s="4">
        <v>15710</v>
      </c>
      <c r="C11358" t="s" s="4">
        <v>12118</v>
      </c>
      <c r="D11358" t="s" s="4">
        <v>4118</v>
      </c>
      <c r="E11358" t="s" s="4">
        <v>12119</v>
      </c>
      <c r="F11358" t="s" s="4">
        <v>4120</v>
      </c>
    </row>
    <row r="11359" ht="45.0" customHeight="true">
      <c r="A11359" t="s" s="4">
        <v>3723</v>
      </c>
      <c r="B11359" t="s" s="4">
        <v>15711</v>
      </c>
      <c r="C11359" t="s" s="4">
        <v>12086</v>
      </c>
      <c r="D11359" t="s" s="4">
        <v>4118</v>
      </c>
      <c r="E11359" t="s" s="4">
        <v>12087</v>
      </c>
      <c r="F11359" t="s" s="4">
        <v>12088</v>
      </c>
    </row>
    <row r="11360" ht="45.0" customHeight="true">
      <c r="A11360" t="s" s="4">
        <v>3723</v>
      </c>
      <c r="B11360" t="s" s="4">
        <v>15712</v>
      </c>
      <c r="C11360" t="s" s="4">
        <v>12121</v>
      </c>
      <c r="D11360" t="s" s="4">
        <v>4118</v>
      </c>
      <c r="E11360" t="s" s="4">
        <v>12122</v>
      </c>
      <c r="F11360" t="s" s="4">
        <v>12123</v>
      </c>
    </row>
    <row r="11361" ht="45.0" customHeight="true">
      <c r="A11361" t="s" s="4">
        <v>3723</v>
      </c>
      <c r="B11361" t="s" s="4">
        <v>15713</v>
      </c>
      <c r="C11361" t="s" s="4">
        <v>12189</v>
      </c>
      <c r="D11361" t="s" s="4">
        <v>4118</v>
      </c>
      <c r="E11361" t="s" s="4">
        <v>12083</v>
      </c>
      <c r="F11361" t="s" s="4">
        <v>12190</v>
      </c>
    </row>
    <row r="11362" ht="45.0" customHeight="true">
      <c r="A11362" t="s" s="4">
        <v>3723</v>
      </c>
      <c r="B11362" t="s" s="4">
        <v>15714</v>
      </c>
      <c r="C11362" t="s" s="4">
        <v>4147</v>
      </c>
      <c r="D11362" t="s" s="4">
        <v>4118</v>
      </c>
      <c r="E11362" t="s" s="4">
        <v>12095</v>
      </c>
      <c r="F11362" t="s" s="4">
        <v>12096</v>
      </c>
    </row>
    <row r="11363" ht="45.0" customHeight="true">
      <c r="A11363" t="s" s="4">
        <v>3723</v>
      </c>
      <c r="B11363" t="s" s="4">
        <v>15715</v>
      </c>
      <c r="C11363" t="s" s="4">
        <v>12939</v>
      </c>
      <c r="D11363" t="s" s="4">
        <v>4118</v>
      </c>
      <c r="E11363" t="s" s="4">
        <v>12939</v>
      </c>
      <c r="F11363" t="s" s="4">
        <v>12940</v>
      </c>
    </row>
    <row r="11364" ht="45.0" customHeight="true">
      <c r="A11364" t="s" s="4">
        <v>3723</v>
      </c>
      <c r="B11364" t="s" s="4">
        <v>15716</v>
      </c>
      <c r="C11364" t="s" s="4">
        <v>12104</v>
      </c>
      <c r="D11364" t="s" s="4">
        <v>4118</v>
      </c>
      <c r="E11364" t="s" s="4">
        <v>12228</v>
      </c>
      <c r="F11364" t="s" s="4">
        <v>12229</v>
      </c>
    </row>
    <row r="11365" ht="45.0" customHeight="true">
      <c r="A11365" t="s" s="4">
        <v>3723</v>
      </c>
      <c r="B11365" t="s" s="4">
        <v>15717</v>
      </c>
      <c r="C11365" t="s" s="4">
        <v>12104</v>
      </c>
      <c r="D11365" t="s" s="4">
        <v>4118</v>
      </c>
      <c r="E11365" t="s" s="4">
        <v>12105</v>
      </c>
      <c r="F11365" t="s" s="4">
        <v>12106</v>
      </c>
    </row>
    <row r="11366" ht="45.0" customHeight="true">
      <c r="A11366" t="s" s="4">
        <v>3723</v>
      </c>
      <c r="B11366" t="s" s="4">
        <v>15718</v>
      </c>
      <c r="C11366" t="s" s="4">
        <v>4151</v>
      </c>
      <c r="D11366" t="s" s="4">
        <v>4118</v>
      </c>
      <c r="E11366" t="s" s="4">
        <v>12385</v>
      </c>
      <c r="F11366" t="s" s="4">
        <v>12386</v>
      </c>
    </row>
    <row r="11367" ht="45.0" customHeight="true">
      <c r="A11367" t="s" s="4">
        <v>3723</v>
      </c>
      <c r="B11367" t="s" s="4">
        <v>15719</v>
      </c>
      <c r="C11367" t="s" s="4">
        <v>12078</v>
      </c>
      <c r="D11367" t="s" s="4">
        <v>4118</v>
      </c>
      <c r="E11367" t="s" s="4">
        <v>12079</v>
      </c>
      <c r="F11367" t="s" s="4">
        <v>12080</v>
      </c>
    </row>
    <row r="11368" ht="45.0" customHeight="true">
      <c r="A11368" t="s" s="4">
        <v>3723</v>
      </c>
      <c r="B11368" t="s" s="4">
        <v>15720</v>
      </c>
      <c r="C11368" t="s" s="4">
        <v>4170</v>
      </c>
      <c r="D11368" t="s" s="4">
        <v>4118</v>
      </c>
      <c r="E11368" t="s" s="4">
        <v>12111</v>
      </c>
      <c r="F11368" t="s" s="4">
        <v>12112</v>
      </c>
    </row>
    <row r="11369" ht="45.0" customHeight="true">
      <c r="A11369" t="s" s="4">
        <v>3723</v>
      </c>
      <c r="B11369" t="s" s="4">
        <v>15721</v>
      </c>
      <c r="C11369" t="s" s="4">
        <v>12075</v>
      </c>
      <c r="D11369" t="s" s="4">
        <v>4118</v>
      </c>
      <c r="E11369" t="s" s="4">
        <v>12076</v>
      </c>
      <c r="F11369" t="s" s="4">
        <v>4176</v>
      </c>
    </row>
    <row r="11370" ht="45.0" customHeight="true">
      <c r="A11370" t="s" s="4">
        <v>3723</v>
      </c>
      <c r="B11370" t="s" s="4">
        <v>15722</v>
      </c>
      <c r="C11370" t="s" s="4">
        <v>12083</v>
      </c>
      <c r="D11370" t="s" s="4">
        <v>4118</v>
      </c>
      <c r="E11370" t="s" s="4">
        <v>4147</v>
      </c>
      <c r="F11370" t="s" s="4">
        <v>12090</v>
      </c>
    </row>
    <row r="11371" ht="45.0" customHeight="true">
      <c r="A11371" t="s" s="4">
        <v>3723</v>
      </c>
      <c r="B11371" t="s" s="4">
        <v>15723</v>
      </c>
      <c r="C11371" t="s" s="4">
        <v>4174</v>
      </c>
      <c r="D11371" t="s" s="4">
        <v>4118</v>
      </c>
      <c r="E11371" t="s" s="4">
        <v>12098</v>
      </c>
      <c r="F11371" t="s" s="4">
        <v>12099</v>
      </c>
    </row>
    <row r="11372" ht="45.0" customHeight="true">
      <c r="A11372" t="s" s="4">
        <v>3723</v>
      </c>
      <c r="B11372" t="s" s="4">
        <v>15724</v>
      </c>
      <c r="C11372" t="s" s="4">
        <v>12114</v>
      </c>
      <c r="D11372" t="s" s="4">
        <v>4118</v>
      </c>
      <c r="E11372" t="s" s="4">
        <v>12115</v>
      </c>
      <c r="F11372" t="s" s="4">
        <v>12116</v>
      </c>
    </row>
    <row r="11373" ht="45.0" customHeight="true">
      <c r="A11373" t="s" s="4">
        <v>3723</v>
      </c>
      <c r="B11373" t="s" s="4">
        <v>15725</v>
      </c>
      <c r="C11373" t="s" s="4">
        <v>4135</v>
      </c>
      <c r="D11373" t="s" s="4">
        <v>4118</v>
      </c>
      <c r="E11373" t="s" s="4">
        <v>12101</v>
      </c>
      <c r="F11373" t="s" s="4">
        <v>12102</v>
      </c>
    </row>
    <row r="11374" ht="45.0" customHeight="true">
      <c r="A11374" t="s" s="4">
        <v>3727</v>
      </c>
      <c r="B11374" t="s" s="4">
        <v>15726</v>
      </c>
      <c r="C11374" t="s" s="4">
        <v>12118</v>
      </c>
      <c r="D11374" t="s" s="4">
        <v>4118</v>
      </c>
      <c r="E11374" t="s" s="4">
        <v>12119</v>
      </c>
      <c r="F11374" t="s" s="4">
        <v>4120</v>
      </c>
    </row>
    <row r="11375" ht="45.0" customHeight="true">
      <c r="A11375" t="s" s="4">
        <v>3727</v>
      </c>
      <c r="B11375" t="s" s="4">
        <v>15727</v>
      </c>
      <c r="C11375" t="s" s="4">
        <v>12086</v>
      </c>
      <c r="D11375" t="s" s="4">
        <v>4118</v>
      </c>
      <c r="E11375" t="s" s="4">
        <v>12087</v>
      </c>
      <c r="F11375" t="s" s="4">
        <v>12088</v>
      </c>
    </row>
    <row r="11376" ht="45.0" customHeight="true">
      <c r="A11376" t="s" s="4">
        <v>3727</v>
      </c>
      <c r="B11376" t="s" s="4">
        <v>15728</v>
      </c>
      <c r="C11376" t="s" s="4">
        <v>12121</v>
      </c>
      <c r="D11376" t="s" s="4">
        <v>4118</v>
      </c>
      <c r="E11376" t="s" s="4">
        <v>12122</v>
      </c>
      <c r="F11376" t="s" s="4">
        <v>12123</v>
      </c>
    </row>
    <row r="11377" ht="45.0" customHeight="true">
      <c r="A11377" t="s" s="4">
        <v>3727</v>
      </c>
      <c r="B11377" t="s" s="4">
        <v>15729</v>
      </c>
      <c r="C11377" t="s" s="4">
        <v>12189</v>
      </c>
      <c r="D11377" t="s" s="4">
        <v>4118</v>
      </c>
      <c r="E11377" t="s" s="4">
        <v>12083</v>
      </c>
      <c r="F11377" t="s" s="4">
        <v>12190</v>
      </c>
    </row>
    <row r="11378" ht="45.0" customHeight="true">
      <c r="A11378" t="s" s="4">
        <v>3727</v>
      </c>
      <c r="B11378" t="s" s="4">
        <v>15730</v>
      </c>
      <c r="C11378" t="s" s="4">
        <v>4147</v>
      </c>
      <c r="D11378" t="s" s="4">
        <v>4118</v>
      </c>
      <c r="E11378" t="s" s="4">
        <v>12095</v>
      </c>
      <c r="F11378" t="s" s="4">
        <v>12096</v>
      </c>
    </row>
    <row r="11379" ht="45.0" customHeight="true">
      <c r="A11379" t="s" s="4">
        <v>3727</v>
      </c>
      <c r="B11379" t="s" s="4">
        <v>15731</v>
      </c>
      <c r="C11379" t="s" s="4">
        <v>12939</v>
      </c>
      <c r="D11379" t="s" s="4">
        <v>4118</v>
      </c>
      <c r="E11379" t="s" s="4">
        <v>12939</v>
      </c>
      <c r="F11379" t="s" s="4">
        <v>12940</v>
      </c>
    </row>
    <row r="11380" ht="45.0" customHeight="true">
      <c r="A11380" t="s" s="4">
        <v>3727</v>
      </c>
      <c r="B11380" t="s" s="4">
        <v>15732</v>
      </c>
      <c r="C11380" t="s" s="4">
        <v>12104</v>
      </c>
      <c r="D11380" t="s" s="4">
        <v>4118</v>
      </c>
      <c r="E11380" t="s" s="4">
        <v>12228</v>
      </c>
      <c r="F11380" t="s" s="4">
        <v>12229</v>
      </c>
    </row>
    <row r="11381" ht="45.0" customHeight="true">
      <c r="A11381" t="s" s="4">
        <v>3727</v>
      </c>
      <c r="B11381" t="s" s="4">
        <v>15733</v>
      </c>
      <c r="C11381" t="s" s="4">
        <v>12104</v>
      </c>
      <c r="D11381" t="s" s="4">
        <v>4118</v>
      </c>
      <c r="E11381" t="s" s="4">
        <v>12105</v>
      </c>
      <c r="F11381" t="s" s="4">
        <v>12106</v>
      </c>
    </row>
    <row r="11382" ht="45.0" customHeight="true">
      <c r="A11382" t="s" s="4">
        <v>3727</v>
      </c>
      <c r="B11382" t="s" s="4">
        <v>15734</v>
      </c>
      <c r="C11382" t="s" s="4">
        <v>4151</v>
      </c>
      <c r="D11382" t="s" s="4">
        <v>4118</v>
      </c>
      <c r="E11382" t="s" s="4">
        <v>12385</v>
      </c>
      <c r="F11382" t="s" s="4">
        <v>12386</v>
      </c>
    </row>
    <row r="11383" ht="45.0" customHeight="true">
      <c r="A11383" t="s" s="4">
        <v>3727</v>
      </c>
      <c r="B11383" t="s" s="4">
        <v>15735</v>
      </c>
      <c r="C11383" t="s" s="4">
        <v>4199</v>
      </c>
      <c r="D11383" t="s" s="4">
        <v>4118</v>
      </c>
      <c r="E11383" t="s" s="4">
        <v>12125</v>
      </c>
      <c r="F11383" t="s" s="4">
        <v>12126</v>
      </c>
    </row>
    <row r="11384" ht="45.0" customHeight="true">
      <c r="A11384" t="s" s="4">
        <v>3727</v>
      </c>
      <c r="B11384" t="s" s="4">
        <v>15736</v>
      </c>
      <c r="C11384" t="s" s="4">
        <v>12078</v>
      </c>
      <c r="D11384" t="s" s="4">
        <v>4118</v>
      </c>
      <c r="E11384" t="s" s="4">
        <v>12079</v>
      </c>
      <c r="F11384" t="s" s="4">
        <v>12080</v>
      </c>
    </row>
    <row r="11385" ht="45.0" customHeight="true">
      <c r="A11385" t="s" s="4">
        <v>3727</v>
      </c>
      <c r="B11385" t="s" s="4">
        <v>15737</v>
      </c>
      <c r="C11385" t="s" s="4">
        <v>4170</v>
      </c>
      <c r="D11385" t="s" s="4">
        <v>4118</v>
      </c>
      <c r="E11385" t="s" s="4">
        <v>12111</v>
      </c>
      <c r="F11385" t="s" s="4">
        <v>12112</v>
      </c>
    </row>
    <row r="11386" ht="45.0" customHeight="true">
      <c r="A11386" t="s" s="4">
        <v>3727</v>
      </c>
      <c r="B11386" t="s" s="4">
        <v>15738</v>
      </c>
      <c r="C11386" t="s" s="4">
        <v>12075</v>
      </c>
      <c r="D11386" t="s" s="4">
        <v>4118</v>
      </c>
      <c r="E11386" t="s" s="4">
        <v>12076</v>
      </c>
      <c r="F11386" t="s" s="4">
        <v>4176</v>
      </c>
    </row>
    <row r="11387" ht="45.0" customHeight="true">
      <c r="A11387" t="s" s="4">
        <v>3727</v>
      </c>
      <c r="B11387" t="s" s="4">
        <v>15739</v>
      </c>
      <c r="C11387" t="s" s="4">
        <v>12083</v>
      </c>
      <c r="D11387" t="s" s="4">
        <v>4118</v>
      </c>
      <c r="E11387" t="s" s="4">
        <v>4147</v>
      </c>
      <c r="F11387" t="s" s="4">
        <v>12090</v>
      </c>
    </row>
    <row r="11388" ht="45.0" customHeight="true">
      <c r="A11388" t="s" s="4">
        <v>3727</v>
      </c>
      <c r="B11388" t="s" s="4">
        <v>15740</v>
      </c>
      <c r="C11388" t="s" s="4">
        <v>4174</v>
      </c>
      <c r="D11388" t="s" s="4">
        <v>4118</v>
      </c>
      <c r="E11388" t="s" s="4">
        <v>12098</v>
      </c>
      <c r="F11388" t="s" s="4">
        <v>12099</v>
      </c>
    </row>
    <row r="11389" ht="45.0" customHeight="true">
      <c r="A11389" t="s" s="4">
        <v>3727</v>
      </c>
      <c r="B11389" t="s" s="4">
        <v>15741</v>
      </c>
      <c r="C11389" t="s" s="4">
        <v>12114</v>
      </c>
      <c r="D11389" t="s" s="4">
        <v>4118</v>
      </c>
      <c r="E11389" t="s" s="4">
        <v>12115</v>
      </c>
      <c r="F11389" t="s" s="4">
        <v>12116</v>
      </c>
    </row>
    <row r="11390" ht="45.0" customHeight="true">
      <c r="A11390" t="s" s="4">
        <v>3727</v>
      </c>
      <c r="B11390" t="s" s="4">
        <v>15742</v>
      </c>
      <c r="C11390" t="s" s="4">
        <v>4135</v>
      </c>
      <c r="D11390" t="s" s="4">
        <v>4118</v>
      </c>
      <c r="E11390" t="s" s="4">
        <v>12101</v>
      </c>
      <c r="F11390" t="s" s="4">
        <v>12102</v>
      </c>
    </row>
    <row r="11391" ht="45.0" customHeight="true">
      <c r="A11391" t="s" s="4">
        <v>3731</v>
      </c>
      <c r="B11391" t="s" s="4">
        <v>15743</v>
      </c>
      <c r="C11391" t="s" s="4">
        <v>12118</v>
      </c>
      <c r="D11391" t="s" s="4">
        <v>4118</v>
      </c>
      <c r="E11391" t="s" s="4">
        <v>12119</v>
      </c>
      <c r="F11391" t="s" s="4">
        <v>4120</v>
      </c>
    </row>
    <row r="11392" ht="45.0" customHeight="true">
      <c r="A11392" t="s" s="4">
        <v>3731</v>
      </c>
      <c r="B11392" t="s" s="4">
        <v>15744</v>
      </c>
      <c r="C11392" t="s" s="4">
        <v>12086</v>
      </c>
      <c r="D11392" t="s" s="4">
        <v>4118</v>
      </c>
      <c r="E11392" t="s" s="4">
        <v>12087</v>
      </c>
      <c r="F11392" t="s" s="4">
        <v>12088</v>
      </c>
    </row>
    <row r="11393" ht="45.0" customHeight="true">
      <c r="A11393" t="s" s="4">
        <v>3731</v>
      </c>
      <c r="B11393" t="s" s="4">
        <v>15745</v>
      </c>
      <c r="C11393" t="s" s="4">
        <v>12209</v>
      </c>
      <c r="D11393" t="s" s="4">
        <v>4118</v>
      </c>
      <c r="E11393" t="s" s="4">
        <v>12210</v>
      </c>
      <c r="F11393" t="s" s="4">
        <v>12088</v>
      </c>
    </row>
    <row r="11394" ht="45.0" customHeight="true">
      <c r="A11394" t="s" s="4">
        <v>3731</v>
      </c>
      <c r="B11394" t="s" s="4">
        <v>15746</v>
      </c>
      <c r="C11394" t="s" s="4">
        <v>12121</v>
      </c>
      <c r="D11394" t="s" s="4">
        <v>4118</v>
      </c>
      <c r="E11394" t="s" s="4">
        <v>12122</v>
      </c>
      <c r="F11394" t="s" s="4">
        <v>12123</v>
      </c>
    </row>
    <row r="11395" ht="45.0" customHeight="true">
      <c r="A11395" t="s" s="4">
        <v>3731</v>
      </c>
      <c r="B11395" t="s" s="4">
        <v>15747</v>
      </c>
      <c r="C11395" t="s" s="4">
        <v>12189</v>
      </c>
      <c r="D11395" t="s" s="4">
        <v>4118</v>
      </c>
      <c r="E11395" t="s" s="4">
        <v>12083</v>
      </c>
      <c r="F11395" t="s" s="4">
        <v>12190</v>
      </c>
    </row>
    <row r="11396" ht="45.0" customHeight="true">
      <c r="A11396" t="s" s="4">
        <v>3731</v>
      </c>
      <c r="B11396" t="s" s="4">
        <v>15748</v>
      </c>
      <c r="C11396" t="s" s="4">
        <v>4147</v>
      </c>
      <c r="D11396" t="s" s="4">
        <v>4118</v>
      </c>
      <c r="E11396" t="s" s="4">
        <v>12095</v>
      </c>
      <c r="F11396" t="s" s="4">
        <v>12096</v>
      </c>
    </row>
    <row r="11397" ht="45.0" customHeight="true">
      <c r="A11397" t="s" s="4">
        <v>3731</v>
      </c>
      <c r="B11397" t="s" s="4">
        <v>15749</v>
      </c>
      <c r="C11397" t="s" s="4">
        <v>12939</v>
      </c>
      <c r="D11397" t="s" s="4">
        <v>4118</v>
      </c>
      <c r="E11397" t="s" s="4">
        <v>12939</v>
      </c>
      <c r="F11397" t="s" s="4">
        <v>12940</v>
      </c>
    </row>
    <row r="11398" ht="45.0" customHeight="true">
      <c r="A11398" t="s" s="4">
        <v>3731</v>
      </c>
      <c r="B11398" t="s" s="4">
        <v>15750</v>
      </c>
      <c r="C11398" t="s" s="4">
        <v>12104</v>
      </c>
      <c r="D11398" t="s" s="4">
        <v>4118</v>
      </c>
      <c r="E11398" t="s" s="4">
        <v>12228</v>
      </c>
      <c r="F11398" t="s" s="4">
        <v>12229</v>
      </c>
    </row>
    <row r="11399" ht="45.0" customHeight="true">
      <c r="A11399" t="s" s="4">
        <v>3731</v>
      </c>
      <c r="B11399" t="s" s="4">
        <v>15751</v>
      </c>
      <c r="C11399" t="s" s="4">
        <v>12104</v>
      </c>
      <c r="D11399" t="s" s="4">
        <v>4118</v>
      </c>
      <c r="E11399" t="s" s="4">
        <v>12105</v>
      </c>
      <c r="F11399" t="s" s="4">
        <v>12106</v>
      </c>
    </row>
    <row r="11400" ht="45.0" customHeight="true">
      <c r="A11400" t="s" s="4">
        <v>3731</v>
      </c>
      <c r="B11400" t="s" s="4">
        <v>15752</v>
      </c>
      <c r="C11400" t="s" s="4">
        <v>4151</v>
      </c>
      <c r="D11400" t="s" s="4">
        <v>4118</v>
      </c>
      <c r="E11400" t="s" s="4">
        <v>12385</v>
      </c>
      <c r="F11400" t="s" s="4">
        <v>12386</v>
      </c>
    </row>
    <row r="11401" ht="45.0" customHeight="true">
      <c r="A11401" t="s" s="4">
        <v>3731</v>
      </c>
      <c r="B11401" t="s" s="4">
        <v>15753</v>
      </c>
      <c r="C11401" t="s" s="4">
        <v>4199</v>
      </c>
      <c r="D11401" t="s" s="4">
        <v>4118</v>
      </c>
      <c r="E11401" t="s" s="4">
        <v>12125</v>
      </c>
      <c r="F11401" t="s" s="4">
        <v>12126</v>
      </c>
    </row>
    <row r="11402" ht="45.0" customHeight="true">
      <c r="A11402" t="s" s="4">
        <v>3731</v>
      </c>
      <c r="B11402" t="s" s="4">
        <v>15754</v>
      </c>
      <c r="C11402" t="s" s="4">
        <v>12078</v>
      </c>
      <c r="D11402" t="s" s="4">
        <v>4118</v>
      </c>
      <c r="E11402" t="s" s="4">
        <v>12079</v>
      </c>
      <c r="F11402" t="s" s="4">
        <v>12080</v>
      </c>
    </row>
    <row r="11403" ht="45.0" customHeight="true">
      <c r="A11403" t="s" s="4">
        <v>3731</v>
      </c>
      <c r="B11403" t="s" s="4">
        <v>15755</v>
      </c>
      <c r="C11403" t="s" s="4">
        <v>4170</v>
      </c>
      <c r="D11403" t="s" s="4">
        <v>4118</v>
      </c>
      <c r="E11403" t="s" s="4">
        <v>12111</v>
      </c>
      <c r="F11403" t="s" s="4">
        <v>12112</v>
      </c>
    </row>
    <row r="11404" ht="45.0" customHeight="true">
      <c r="A11404" t="s" s="4">
        <v>3731</v>
      </c>
      <c r="B11404" t="s" s="4">
        <v>15756</v>
      </c>
      <c r="C11404" t="s" s="4">
        <v>12075</v>
      </c>
      <c r="D11404" t="s" s="4">
        <v>4118</v>
      </c>
      <c r="E11404" t="s" s="4">
        <v>12076</v>
      </c>
      <c r="F11404" t="s" s="4">
        <v>4176</v>
      </c>
    </row>
    <row r="11405" ht="45.0" customHeight="true">
      <c r="A11405" t="s" s="4">
        <v>3731</v>
      </c>
      <c r="B11405" t="s" s="4">
        <v>15757</v>
      </c>
      <c r="C11405" t="s" s="4">
        <v>12083</v>
      </c>
      <c r="D11405" t="s" s="4">
        <v>4118</v>
      </c>
      <c r="E11405" t="s" s="4">
        <v>4147</v>
      </c>
      <c r="F11405" t="s" s="4">
        <v>12090</v>
      </c>
    </row>
    <row r="11406" ht="45.0" customHeight="true">
      <c r="A11406" t="s" s="4">
        <v>3731</v>
      </c>
      <c r="B11406" t="s" s="4">
        <v>15758</v>
      </c>
      <c r="C11406" t="s" s="4">
        <v>4174</v>
      </c>
      <c r="D11406" t="s" s="4">
        <v>4118</v>
      </c>
      <c r="E11406" t="s" s="4">
        <v>12098</v>
      </c>
      <c r="F11406" t="s" s="4">
        <v>12099</v>
      </c>
    </row>
    <row r="11407" ht="45.0" customHeight="true">
      <c r="A11407" t="s" s="4">
        <v>3731</v>
      </c>
      <c r="B11407" t="s" s="4">
        <v>15759</v>
      </c>
      <c r="C11407" t="s" s="4">
        <v>4135</v>
      </c>
      <c r="D11407" t="s" s="4">
        <v>4118</v>
      </c>
      <c r="E11407" t="s" s="4">
        <v>12101</v>
      </c>
      <c r="F11407" t="s" s="4">
        <v>12102</v>
      </c>
    </row>
    <row r="11408" ht="45.0" customHeight="true">
      <c r="A11408" t="s" s="4">
        <v>3735</v>
      </c>
      <c r="B11408" t="s" s="4">
        <v>15760</v>
      </c>
      <c r="C11408" t="s" s="4">
        <v>12086</v>
      </c>
      <c r="D11408" t="s" s="4">
        <v>4118</v>
      </c>
      <c r="E11408" t="s" s="4">
        <v>12087</v>
      </c>
      <c r="F11408" t="s" s="4">
        <v>12088</v>
      </c>
    </row>
    <row r="11409" ht="45.0" customHeight="true">
      <c r="A11409" t="s" s="4">
        <v>3735</v>
      </c>
      <c r="B11409" t="s" s="4">
        <v>15761</v>
      </c>
      <c r="C11409" t="s" s="4">
        <v>12209</v>
      </c>
      <c r="D11409" t="s" s="4">
        <v>4118</v>
      </c>
      <c r="E11409" t="s" s="4">
        <v>12210</v>
      </c>
      <c r="F11409" t="s" s="4">
        <v>12088</v>
      </c>
    </row>
    <row r="11410" ht="45.0" customHeight="true">
      <c r="A11410" t="s" s="4">
        <v>3735</v>
      </c>
      <c r="B11410" t="s" s="4">
        <v>15762</v>
      </c>
      <c r="C11410" t="s" s="4">
        <v>12121</v>
      </c>
      <c r="D11410" t="s" s="4">
        <v>4118</v>
      </c>
      <c r="E11410" t="s" s="4">
        <v>12122</v>
      </c>
      <c r="F11410" t="s" s="4">
        <v>12123</v>
      </c>
    </row>
    <row r="11411" ht="45.0" customHeight="true">
      <c r="A11411" t="s" s="4">
        <v>3735</v>
      </c>
      <c r="B11411" t="s" s="4">
        <v>15763</v>
      </c>
      <c r="C11411" t="s" s="4">
        <v>12189</v>
      </c>
      <c r="D11411" t="s" s="4">
        <v>4118</v>
      </c>
      <c r="E11411" t="s" s="4">
        <v>12083</v>
      </c>
      <c r="F11411" t="s" s="4">
        <v>12190</v>
      </c>
    </row>
    <row r="11412" ht="45.0" customHeight="true">
      <c r="A11412" t="s" s="4">
        <v>3735</v>
      </c>
      <c r="B11412" t="s" s="4">
        <v>15764</v>
      </c>
      <c r="C11412" t="s" s="4">
        <v>4147</v>
      </c>
      <c r="D11412" t="s" s="4">
        <v>4118</v>
      </c>
      <c r="E11412" t="s" s="4">
        <v>12095</v>
      </c>
      <c r="F11412" t="s" s="4">
        <v>12096</v>
      </c>
    </row>
    <row r="11413" ht="45.0" customHeight="true">
      <c r="A11413" t="s" s="4">
        <v>3735</v>
      </c>
      <c r="B11413" t="s" s="4">
        <v>15765</v>
      </c>
      <c r="C11413" t="s" s="4">
        <v>12939</v>
      </c>
      <c r="D11413" t="s" s="4">
        <v>4118</v>
      </c>
      <c r="E11413" t="s" s="4">
        <v>12939</v>
      </c>
      <c r="F11413" t="s" s="4">
        <v>12940</v>
      </c>
    </row>
    <row r="11414" ht="45.0" customHeight="true">
      <c r="A11414" t="s" s="4">
        <v>3735</v>
      </c>
      <c r="B11414" t="s" s="4">
        <v>15766</v>
      </c>
      <c r="C11414" t="s" s="4">
        <v>12104</v>
      </c>
      <c r="D11414" t="s" s="4">
        <v>4118</v>
      </c>
      <c r="E11414" t="s" s="4">
        <v>12228</v>
      </c>
      <c r="F11414" t="s" s="4">
        <v>12229</v>
      </c>
    </row>
    <row r="11415" ht="45.0" customHeight="true">
      <c r="A11415" t="s" s="4">
        <v>3735</v>
      </c>
      <c r="B11415" t="s" s="4">
        <v>15767</v>
      </c>
      <c r="C11415" t="s" s="4">
        <v>12104</v>
      </c>
      <c r="D11415" t="s" s="4">
        <v>4118</v>
      </c>
      <c r="E11415" t="s" s="4">
        <v>12105</v>
      </c>
      <c r="F11415" t="s" s="4">
        <v>12106</v>
      </c>
    </row>
    <row r="11416" ht="45.0" customHeight="true">
      <c r="A11416" t="s" s="4">
        <v>3735</v>
      </c>
      <c r="B11416" t="s" s="4">
        <v>15768</v>
      </c>
      <c r="C11416" t="s" s="4">
        <v>12108</v>
      </c>
      <c r="D11416" t="s" s="4">
        <v>4118</v>
      </c>
      <c r="E11416" t="s" s="4">
        <v>4147</v>
      </c>
      <c r="F11416" t="s" s="4">
        <v>12109</v>
      </c>
    </row>
    <row r="11417" ht="45.0" customHeight="true">
      <c r="A11417" t="s" s="4">
        <v>3735</v>
      </c>
      <c r="B11417" t="s" s="4">
        <v>15769</v>
      </c>
      <c r="C11417" t="s" s="4">
        <v>4151</v>
      </c>
      <c r="D11417" t="s" s="4">
        <v>4118</v>
      </c>
      <c r="E11417" t="s" s="4">
        <v>12385</v>
      </c>
      <c r="F11417" t="s" s="4">
        <v>12386</v>
      </c>
    </row>
    <row r="11418" ht="45.0" customHeight="true">
      <c r="A11418" t="s" s="4">
        <v>3735</v>
      </c>
      <c r="B11418" t="s" s="4">
        <v>15770</v>
      </c>
      <c r="C11418" t="s" s="4">
        <v>4199</v>
      </c>
      <c r="D11418" t="s" s="4">
        <v>4118</v>
      </c>
      <c r="E11418" t="s" s="4">
        <v>12125</v>
      </c>
      <c r="F11418" t="s" s="4">
        <v>12126</v>
      </c>
    </row>
    <row r="11419" ht="45.0" customHeight="true">
      <c r="A11419" t="s" s="4">
        <v>3735</v>
      </c>
      <c r="B11419" t="s" s="4">
        <v>15771</v>
      </c>
      <c r="C11419" t="s" s="4">
        <v>12078</v>
      </c>
      <c r="D11419" t="s" s="4">
        <v>4118</v>
      </c>
      <c r="E11419" t="s" s="4">
        <v>12079</v>
      </c>
      <c r="F11419" t="s" s="4">
        <v>12080</v>
      </c>
    </row>
    <row r="11420" ht="45.0" customHeight="true">
      <c r="A11420" t="s" s="4">
        <v>3735</v>
      </c>
      <c r="B11420" t="s" s="4">
        <v>15772</v>
      </c>
      <c r="C11420" t="s" s="4">
        <v>4170</v>
      </c>
      <c r="D11420" t="s" s="4">
        <v>4118</v>
      </c>
      <c r="E11420" t="s" s="4">
        <v>12111</v>
      </c>
      <c r="F11420" t="s" s="4">
        <v>12112</v>
      </c>
    </row>
    <row r="11421" ht="45.0" customHeight="true">
      <c r="A11421" t="s" s="4">
        <v>3735</v>
      </c>
      <c r="B11421" t="s" s="4">
        <v>15773</v>
      </c>
      <c r="C11421" t="s" s="4">
        <v>12075</v>
      </c>
      <c r="D11421" t="s" s="4">
        <v>4118</v>
      </c>
      <c r="E11421" t="s" s="4">
        <v>12076</v>
      </c>
      <c r="F11421" t="s" s="4">
        <v>4176</v>
      </c>
    </row>
    <row r="11422" ht="45.0" customHeight="true">
      <c r="A11422" t="s" s="4">
        <v>3735</v>
      </c>
      <c r="B11422" t="s" s="4">
        <v>15774</v>
      </c>
      <c r="C11422" t="s" s="4">
        <v>12083</v>
      </c>
      <c r="D11422" t="s" s="4">
        <v>4118</v>
      </c>
      <c r="E11422" t="s" s="4">
        <v>4147</v>
      </c>
      <c r="F11422" t="s" s="4">
        <v>12090</v>
      </c>
    </row>
    <row r="11423" ht="45.0" customHeight="true">
      <c r="A11423" t="s" s="4">
        <v>3735</v>
      </c>
      <c r="B11423" t="s" s="4">
        <v>15775</v>
      </c>
      <c r="C11423" t="s" s="4">
        <v>4174</v>
      </c>
      <c r="D11423" t="s" s="4">
        <v>4118</v>
      </c>
      <c r="E11423" t="s" s="4">
        <v>12098</v>
      </c>
      <c r="F11423" t="s" s="4">
        <v>12099</v>
      </c>
    </row>
    <row r="11424" ht="45.0" customHeight="true">
      <c r="A11424" t="s" s="4">
        <v>3735</v>
      </c>
      <c r="B11424" t="s" s="4">
        <v>15776</v>
      </c>
      <c r="C11424" t="s" s="4">
        <v>4135</v>
      </c>
      <c r="D11424" t="s" s="4">
        <v>4118</v>
      </c>
      <c r="E11424" t="s" s="4">
        <v>12101</v>
      </c>
      <c r="F11424" t="s" s="4">
        <v>12102</v>
      </c>
    </row>
    <row r="11425" ht="45.0" customHeight="true">
      <c r="A11425" t="s" s="4">
        <v>3739</v>
      </c>
      <c r="B11425" t="s" s="4">
        <v>15777</v>
      </c>
      <c r="C11425" t="s" s="4">
        <v>12118</v>
      </c>
      <c r="D11425" t="s" s="4">
        <v>4118</v>
      </c>
      <c r="E11425" t="s" s="4">
        <v>12119</v>
      </c>
      <c r="F11425" t="s" s="4">
        <v>4120</v>
      </c>
    </row>
    <row r="11426" ht="45.0" customHeight="true">
      <c r="A11426" t="s" s="4">
        <v>3739</v>
      </c>
      <c r="B11426" t="s" s="4">
        <v>15778</v>
      </c>
      <c r="C11426" t="s" s="4">
        <v>12086</v>
      </c>
      <c r="D11426" t="s" s="4">
        <v>4118</v>
      </c>
      <c r="E11426" t="s" s="4">
        <v>12087</v>
      </c>
      <c r="F11426" t="s" s="4">
        <v>12088</v>
      </c>
    </row>
    <row r="11427" ht="45.0" customHeight="true">
      <c r="A11427" t="s" s="4">
        <v>3739</v>
      </c>
      <c r="B11427" t="s" s="4">
        <v>15779</v>
      </c>
      <c r="C11427" t="s" s="4">
        <v>12209</v>
      </c>
      <c r="D11427" t="s" s="4">
        <v>4118</v>
      </c>
      <c r="E11427" t="s" s="4">
        <v>12210</v>
      </c>
      <c r="F11427" t="s" s="4">
        <v>12088</v>
      </c>
    </row>
    <row r="11428" ht="45.0" customHeight="true">
      <c r="A11428" t="s" s="4">
        <v>3739</v>
      </c>
      <c r="B11428" t="s" s="4">
        <v>15780</v>
      </c>
      <c r="C11428" t="s" s="4">
        <v>12121</v>
      </c>
      <c r="D11428" t="s" s="4">
        <v>4118</v>
      </c>
      <c r="E11428" t="s" s="4">
        <v>12122</v>
      </c>
      <c r="F11428" t="s" s="4">
        <v>12123</v>
      </c>
    </row>
    <row r="11429" ht="45.0" customHeight="true">
      <c r="A11429" t="s" s="4">
        <v>3739</v>
      </c>
      <c r="B11429" t="s" s="4">
        <v>15781</v>
      </c>
      <c r="C11429" t="s" s="4">
        <v>4147</v>
      </c>
      <c r="D11429" t="s" s="4">
        <v>4118</v>
      </c>
      <c r="E11429" t="s" s="4">
        <v>12095</v>
      </c>
      <c r="F11429" t="s" s="4">
        <v>12096</v>
      </c>
    </row>
    <row r="11430" ht="45.0" customHeight="true">
      <c r="A11430" t="s" s="4">
        <v>3739</v>
      </c>
      <c r="B11430" t="s" s="4">
        <v>15782</v>
      </c>
      <c r="C11430" t="s" s="4">
        <v>12939</v>
      </c>
      <c r="D11430" t="s" s="4">
        <v>4118</v>
      </c>
      <c r="E11430" t="s" s="4">
        <v>12939</v>
      </c>
      <c r="F11430" t="s" s="4">
        <v>12940</v>
      </c>
    </row>
    <row r="11431" ht="45.0" customHeight="true">
      <c r="A11431" t="s" s="4">
        <v>3739</v>
      </c>
      <c r="B11431" t="s" s="4">
        <v>15783</v>
      </c>
      <c r="C11431" t="s" s="4">
        <v>12104</v>
      </c>
      <c r="D11431" t="s" s="4">
        <v>4118</v>
      </c>
      <c r="E11431" t="s" s="4">
        <v>12228</v>
      </c>
      <c r="F11431" t="s" s="4">
        <v>12229</v>
      </c>
    </row>
    <row r="11432" ht="45.0" customHeight="true">
      <c r="A11432" t="s" s="4">
        <v>3739</v>
      </c>
      <c r="B11432" t="s" s="4">
        <v>15784</v>
      </c>
      <c r="C11432" t="s" s="4">
        <v>12104</v>
      </c>
      <c r="D11432" t="s" s="4">
        <v>4118</v>
      </c>
      <c r="E11432" t="s" s="4">
        <v>12105</v>
      </c>
      <c r="F11432" t="s" s="4">
        <v>12106</v>
      </c>
    </row>
    <row r="11433" ht="45.0" customHeight="true">
      <c r="A11433" t="s" s="4">
        <v>3739</v>
      </c>
      <c r="B11433" t="s" s="4">
        <v>15785</v>
      </c>
      <c r="C11433" t="s" s="4">
        <v>12108</v>
      </c>
      <c r="D11433" t="s" s="4">
        <v>4118</v>
      </c>
      <c r="E11433" t="s" s="4">
        <v>4147</v>
      </c>
      <c r="F11433" t="s" s="4">
        <v>12109</v>
      </c>
    </row>
    <row r="11434" ht="45.0" customHeight="true">
      <c r="A11434" t="s" s="4">
        <v>3739</v>
      </c>
      <c r="B11434" t="s" s="4">
        <v>15786</v>
      </c>
      <c r="C11434" t="s" s="4">
        <v>4151</v>
      </c>
      <c r="D11434" t="s" s="4">
        <v>4118</v>
      </c>
      <c r="E11434" t="s" s="4">
        <v>12385</v>
      </c>
      <c r="F11434" t="s" s="4">
        <v>12386</v>
      </c>
    </row>
    <row r="11435" ht="45.0" customHeight="true">
      <c r="A11435" t="s" s="4">
        <v>3739</v>
      </c>
      <c r="B11435" t="s" s="4">
        <v>15787</v>
      </c>
      <c r="C11435" t="s" s="4">
        <v>4199</v>
      </c>
      <c r="D11435" t="s" s="4">
        <v>4118</v>
      </c>
      <c r="E11435" t="s" s="4">
        <v>12125</v>
      </c>
      <c r="F11435" t="s" s="4">
        <v>12126</v>
      </c>
    </row>
    <row r="11436" ht="45.0" customHeight="true">
      <c r="A11436" t="s" s="4">
        <v>3739</v>
      </c>
      <c r="B11436" t="s" s="4">
        <v>15788</v>
      </c>
      <c r="C11436" t="s" s="4">
        <v>4170</v>
      </c>
      <c r="D11436" t="s" s="4">
        <v>4118</v>
      </c>
      <c r="E11436" t="s" s="4">
        <v>12111</v>
      </c>
      <c r="F11436" t="s" s="4">
        <v>12112</v>
      </c>
    </row>
    <row r="11437" ht="45.0" customHeight="true">
      <c r="A11437" t="s" s="4">
        <v>3739</v>
      </c>
      <c r="B11437" t="s" s="4">
        <v>15789</v>
      </c>
      <c r="C11437" t="s" s="4">
        <v>12075</v>
      </c>
      <c r="D11437" t="s" s="4">
        <v>4118</v>
      </c>
      <c r="E11437" t="s" s="4">
        <v>12076</v>
      </c>
      <c r="F11437" t="s" s="4">
        <v>4176</v>
      </c>
    </row>
    <row r="11438" ht="45.0" customHeight="true">
      <c r="A11438" t="s" s="4">
        <v>3739</v>
      </c>
      <c r="B11438" t="s" s="4">
        <v>15790</v>
      </c>
      <c r="C11438" t="s" s="4">
        <v>4174</v>
      </c>
      <c r="D11438" t="s" s="4">
        <v>4118</v>
      </c>
      <c r="E11438" t="s" s="4">
        <v>12098</v>
      </c>
      <c r="F11438" t="s" s="4">
        <v>12099</v>
      </c>
    </row>
    <row r="11439" ht="45.0" customHeight="true">
      <c r="A11439" t="s" s="4">
        <v>3739</v>
      </c>
      <c r="B11439" t="s" s="4">
        <v>15791</v>
      </c>
      <c r="C11439" t="s" s="4">
        <v>4135</v>
      </c>
      <c r="D11439" t="s" s="4">
        <v>4118</v>
      </c>
      <c r="E11439" t="s" s="4">
        <v>12101</v>
      </c>
      <c r="F11439" t="s" s="4">
        <v>12102</v>
      </c>
    </row>
    <row r="11440" ht="45.0" customHeight="true">
      <c r="A11440" t="s" s="4">
        <v>3743</v>
      </c>
      <c r="B11440" t="s" s="4">
        <v>15792</v>
      </c>
      <c r="C11440" t="s" s="4">
        <v>12118</v>
      </c>
      <c r="D11440" t="s" s="4">
        <v>4118</v>
      </c>
      <c r="E11440" t="s" s="4">
        <v>12119</v>
      </c>
      <c r="F11440" t="s" s="4">
        <v>4120</v>
      </c>
    </row>
    <row r="11441" ht="45.0" customHeight="true">
      <c r="A11441" t="s" s="4">
        <v>3743</v>
      </c>
      <c r="B11441" t="s" s="4">
        <v>15793</v>
      </c>
      <c r="C11441" t="s" s="4">
        <v>12086</v>
      </c>
      <c r="D11441" t="s" s="4">
        <v>4118</v>
      </c>
      <c r="E11441" t="s" s="4">
        <v>12087</v>
      </c>
      <c r="F11441" t="s" s="4">
        <v>12088</v>
      </c>
    </row>
    <row r="11442" ht="45.0" customHeight="true">
      <c r="A11442" t="s" s="4">
        <v>3743</v>
      </c>
      <c r="B11442" t="s" s="4">
        <v>15794</v>
      </c>
      <c r="C11442" t="s" s="4">
        <v>12121</v>
      </c>
      <c r="D11442" t="s" s="4">
        <v>4118</v>
      </c>
      <c r="E11442" t="s" s="4">
        <v>12122</v>
      </c>
      <c r="F11442" t="s" s="4">
        <v>12123</v>
      </c>
    </row>
    <row r="11443" ht="45.0" customHeight="true">
      <c r="A11443" t="s" s="4">
        <v>3743</v>
      </c>
      <c r="B11443" t="s" s="4">
        <v>15795</v>
      </c>
      <c r="C11443" t="s" s="4">
        <v>12092</v>
      </c>
      <c r="D11443" t="s" s="4">
        <v>4118</v>
      </c>
      <c r="E11443" t="s" s="4">
        <v>4147</v>
      </c>
      <c r="F11443" t="s" s="4">
        <v>12093</v>
      </c>
    </row>
    <row r="11444" ht="45.0" customHeight="true">
      <c r="A11444" t="s" s="4">
        <v>3743</v>
      </c>
      <c r="B11444" t="s" s="4">
        <v>15796</v>
      </c>
      <c r="C11444" t="s" s="4">
        <v>4175</v>
      </c>
      <c r="D11444" t="s" s="4">
        <v>4118</v>
      </c>
      <c r="E11444" t="s" s="4">
        <v>4174</v>
      </c>
      <c r="F11444" t="s" s="4">
        <v>12193</v>
      </c>
    </row>
    <row r="11445" ht="45.0" customHeight="true">
      <c r="A11445" t="s" s="4">
        <v>3743</v>
      </c>
      <c r="B11445" t="s" s="4">
        <v>15797</v>
      </c>
      <c r="C11445" t="s" s="4">
        <v>12104</v>
      </c>
      <c r="D11445" t="s" s="4">
        <v>4118</v>
      </c>
      <c r="E11445" t="s" s="4">
        <v>12228</v>
      </c>
      <c r="F11445" t="s" s="4">
        <v>12229</v>
      </c>
    </row>
    <row r="11446" ht="45.0" customHeight="true">
      <c r="A11446" t="s" s="4">
        <v>3743</v>
      </c>
      <c r="B11446" t="s" s="4">
        <v>15798</v>
      </c>
      <c r="C11446" t="s" s="4">
        <v>12082</v>
      </c>
      <c r="D11446" t="s" s="4">
        <v>4118</v>
      </c>
      <c r="E11446" t="s" s="4">
        <v>12083</v>
      </c>
      <c r="F11446" t="s" s="4">
        <v>12084</v>
      </c>
    </row>
    <row r="11447" ht="45.0" customHeight="true">
      <c r="A11447" t="s" s="4">
        <v>3743</v>
      </c>
      <c r="B11447" t="s" s="4">
        <v>15799</v>
      </c>
      <c r="C11447" t="s" s="4">
        <v>12108</v>
      </c>
      <c r="D11447" t="s" s="4">
        <v>4118</v>
      </c>
      <c r="E11447" t="s" s="4">
        <v>4147</v>
      </c>
      <c r="F11447" t="s" s="4">
        <v>12109</v>
      </c>
    </row>
    <row r="11448" ht="45.0" customHeight="true">
      <c r="A11448" t="s" s="4">
        <v>3743</v>
      </c>
      <c r="B11448" t="s" s="4">
        <v>15800</v>
      </c>
      <c r="C11448" t="s" s="4">
        <v>4151</v>
      </c>
      <c r="D11448" t="s" s="4">
        <v>4118</v>
      </c>
      <c r="E11448" t="s" s="4">
        <v>12385</v>
      </c>
      <c r="F11448" t="s" s="4">
        <v>12386</v>
      </c>
    </row>
    <row r="11449" ht="45.0" customHeight="true">
      <c r="A11449" t="s" s="4">
        <v>3743</v>
      </c>
      <c r="B11449" t="s" s="4">
        <v>15801</v>
      </c>
      <c r="C11449" t="s" s="4">
        <v>12078</v>
      </c>
      <c r="D11449" t="s" s="4">
        <v>4118</v>
      </c>
      <c r="E11449" t="s" s="4">
        <v>12079</v>
      </c>
      <c r="F11449" t="s" s="4">
        <v>12080</v>
      </c>
    </row>
    <row r="11450" ht="45.0" customHeight="true">
      <c r="A11450" t="s" s="4">
        <v>3743</v>
      </c>
      <c r="B11450" t="s" s="4">
        <v>15802</v>
      </c>
      <c r="C11450" t="s" s="4">
        <v>12249</v>
      </c>
      <c r="D11450" t="s" s="4">
        <v>4118</v>
      </c>
      <c r="E11450" t="s" s="4">
        <v>12250</v>
      </c>
      <c r="F11450" t="s" s="4">
        <v>12251</v>
      </c>
    </row>
    <row r="11451" ht="45.0" customHeight="true">
      <c r="A11451" t="s" s="4">
        <v>3743</v>
      </c>
      <c r="B11451" t="s" s="4">
        <v>15803</v>
      </c>
      <c r="C11451" t="s" s="4">
        <v>12075</v>
      </c>
      <c r="D11451" t="s" s="4">
        <v>4118</v>
      </c>
      <c r="E11451" t="s" s="4">
        <v>12076</v>
      </c>
      <c r="F11451" t="s" s="4">
        <v>4176</v>
      </c>
    </row>
    <row r="11452" ht="45.0" customHeight="true">
      <c r="A11452" t="s" s="4">
        <v>3743</v>
      </c>
      <c r="B11452" t="s" s="4">
        <v>15804</v>
      </c>
      <c r="C11452" t="s" s="4">
        <v>12114</v>
      </c>
      <c r="D11452" t="s" s="4">
        <v>4118</v>
      </c>
      <c r="E11452" t="s" s="4">
        <v>12115</v>
      </c>
      <c r="F11452" t="s" s="4">
        <v>12116</v>
      </c>
    </row>
    <row r="11453" ht="45.0" customHeight="true">
      <c r="A11453" t="s" s="4">
        <v>3747</v>
      </c>
      <c r="B11453" t="s" s="4">
        <v>15805</v>
      </c>
      <c r="C11453" t="s" s="4">
        <v>12118</v>
      </c>
      <c r="D11453" t="s" s="4">
        <v>4118</v>
      </c>
      <c r="E11453" t="s" s="4">
        <v>12119</v>
      </c>
      <c r="F11453" t="s" s="4">
        <v>4120</v>
      </c>
    </row>
    <row r="11454" ht="45.0" customHeight="true">
      <c r="A11454" t="s" s="4">
        <v>3747</v>
      </c>
      <c r="B11454" t="s" s="4">
        <v>15806</v>
      </c>
      <c r="C11454" t="s" s="4">
        <v>12086</v>
      </c>
      <c r="D11454" t="s" s="4">
        <v>4118</v>
      </c>
      <c r="E11454" t="s" s="4">
        <v>12087</v>
      </c>
      <c r="F11454" t="s" s="4">
        <v>12088</v>
      </c>
    </row>
    <row r="11455" ht="45.0" customHeight="true">
      <c r="A11455" t="s" s="4">
        <v>3747</v>
      </c>
      <c r="B11455" t="s" s="4">
        <v>15807</v>
      </c>
      <c r="C11455" t="s" s="4">
        <v>12121</v>
      </c>
      <c r="D11455" t="s" s="4">
        <v>4118</v>
      </c>
      <c r="E11455" t="s" s="4">
        <v>12122</v>
      </c>
      <c r="F11455" t="s" s="4">
        <v>12123</v>
      </c>
    </row>
    <row r="11456" ht="45.0" customHeight="true">
      <c r="A11456" t="s" s="4">
        <v>3747</v>
      </c>
      <c r="B11456" t="s" s="4">
        <v>15808</v>
      </c>
      <c r="C11456" t="s" s="4">
        <v>12092</v>
      </c>
      <c r="D11456" t="s" s="4">
        <v>4118</v>
      </c>
      <c r="E11456" t="s" s="4">
        <v>4147</v>
      </c>
      <c r="F11456" t="s" s="4">
        <v>12093</v>
      </c>
    </row>
    <row r="11457" ht="45.0" customHeight="true">
      <c r="A11457" t="s" s="4">
        <v>3747</v>
      </c>
      <c r="B11457" t="s" s="4">
        <v>15809</v>
      </c>
      <c r="C11457" t="s" s="4">
        <v>4175</v>
      </c>
      <c r="D11457" t="s" s="4">
        <v>4118</v>
      </c>
      <c r="E11457" t="s" s="4">
        <v>4174</v>
      </c>
      <c r="F11457" t="s" s="4">
        <v>12193</v>
      </c>
    </row>
    <row r="11458" ht="45.0" customHeight="true">
      <c r="A11458" t="s" s="4">
        <v>3747</v>
      </c>
      <c r="B11458" t="s" s="4">
        <v>15810</v>
      </c>
      <c r="C11458" t="s" s="4">
        <v>12104</v>
      </c>
      <c r="D11458" t="s" s="4">
        <v>4118</v>
      </c>
      <c r="E11458" t="s" s="4">
        <v>12228</v>
      </c>
      <c r="F11458" t="s" s="4">
        <v>12229</v>
      </c>
    </row>
    <row r="11459" ht="45.0" customHeight="true">
      <c r="A11459" t="s" s="4">
        <v>3747</v>
      </c>
      <c r="B11459" t="s" s="4">
        <v>15811</v>
      </c>
      <c r="C11459" t="s" s="4">
        <v>12082</v>
      </c>
      <c r="D11459" t="s" s="4">
        <v>4118</v>
      </c>
      <c r="E11459" t="s" s="4">
        <v>12083</v>
      </c>
      <c r="F11459" t="s" s="4">
        <v>12084</v>
      </c>
    </row>
    <row r="11460" ht="45.0" customHeight="true">
      <c r="A11460" t="s" s="4">
        <v>3747</v>
      </c>
      <c r="B11460" t="s" s="4">
        <v>15812</v>
      </c>
      <c r="C11460" t="s" s="4">
        <v>12108</v>
      </c>
      <c r="D11460" t="s" s="4">
        <v>4118</v>
      </c>
      <c r="E11460" t="s" s="4">
        <v>4147</v>
      </c>
      <c r="F11460" t="s" s="4">
        <v>12109</v>
      </c>
    </row>
    <row r="11461" ht="45.0" customHeight="true">
      <c r="A11461" t="s" s="4">
        <v>3747</v>
      </c>
      <c r="B11461" t="s" s="4">
        <v>15813</v>
      </c>
      <c r="C11461" t="s" s="4">
        <v>4151</v>
      </c>
      <c r="D11461" t="s" s="4">
        <v>4118</v>
      </c>
      <c r="E11461" t="s" s="4">
        <v>12385</v>
      </c>
      <c r="F11461" t="s" s="4">
        <v>12386</v>
      </c>
    </row>
    <row r="11462" ht="45.0" customHeight="true">
      <c r="A11462" t="s" s="4">
        <v>3747</v>
      </c>
      <c r="B11462" t="s" s="4">
        <v>15814</v>
      </c>
      <c r="C11462" t="s" s="4">
        <v>12078</v>
      </c>
      <c r="D11462" t="s" s="4">
        <v>4118</v>
      </c>
      <c r="E11462" t="s" s="4">
        <v>12079</v>
      </c>
      <c r="F11462" t="s" s="4">
        <v>12080</v>
      </c>
    </row>
    <row r="11463" ht="45.0" customHeight="true">
      <c r="A11463" t="s" s="4">
        <v>3747</v>
      </c>
      <c r="B11463" t="s" s="4">
        <v>15815</v>
      </c>
      <c r="C11463" t="s" s="4">
        <v>12249</v>
      </c>
      <c r="D11463" t="s" s="4">
        <v>4118</v>
      </c>
      <c r="E11463" t="s" s="4">
        <v>12250</v>
      </c>
      <c r="F11463" t="s" s="4">
        <v>12251</v>
      </c>
    </row>
    <row r="11464" ht="45.0" customHeight="true">
      <c r="A11464" t="s" s="4">
        <v>3747</v>
      </c>
      <c r="B11464" t="s" s="4">
        <v>15816</v>
      </c>
      <c r="C11464" t="s" s="4">
        <v>12075</v>
      </c>
      <c r="D11464" t="s" s="4">
        <v>4118</v>
      </c>
      <c r="E11464" t="s" s="4">
        <v>12076</v>
      </c>
      <c r="F11464" t="s" s="4">
        <v>4176</v>
      </c>
    </row>
    <row r="11465" ht="45.0" customHeight="true">
      <c r="A11465" t="s" s="4">
        <v>3747</v>
      </c>
      <c r="B11465" t="s" s="4">
        <v>15817</v>
      </c>
      <c r="C11465" t="s" s="4">
        <v>12114</v>
      </c>
      <c r="D11465" t="s" s="4">
        <v>4118</v>
      </c>
      <c r="E11465" t="s" s="4">
        <v>12115</v>
      </c>
      <c r="F11465" t="s" s="4">
        <v>12116</v>
      </c>
    </row>
    <row r="11466" ht="45.0" customHeight="true">
      <c r="A11466" t="s" s="4">
        <v>3751</v>
      </c>
      <c r="B11466" t="s" s="4">
        <v>15818</v>
      </c>
      <c r="C11466" t="s" s="4">
        <v>12118</v>
      </c>
      <c r="D11466" t="s" s="4">
        <v>4118</v>
      </c>
      <c r="E11466" t="s" s="4">
        <v>12119</v>
      </c>
      <c r="F11466" t="s" s="4">
        <v>4120</v>
      </c>
    </row>
    <row r="11467" ht="45.0" customHeight="true">
      <c r="A11467" t="s" s="4">
        <v>3751</v>
      </c>
      <c r="B11467" t="s" s="4">
        <v>15819</v>
      </c>
      <c r="C11467" t="s" s="4">
        <v>12086</v>
      </c>
      <c r="D11467" t="s" s="4">
        <v>4118</v>
      </c>
      <c r="E11467" t="s" s="4">
        <v>12087</v>
      </c>
      <c r="F11467" t="s" s="4">
        <v>12088</v>
      </c>
    </row>
    <row r="11468" ht="45.0" customHeight="true">
      <c r="A11468" t="s" s="4">
        <v>3751</v>
      </c>
      <c r="B11468" t="s" s="4">
        <v>15820</v>
      </c>
      <c r="C11468" t="s" s="4">
        <v>12121</v>
      </c>
      <c r="D11468" t="s" s="4">
        <v>4118</v>
      </c>
      <c r="E11468" t="s" s="4">
        <v>12122</v>
      </c>
      <c r="F11468" t="s" s="4">
        <v>12123</v>
      </c>
    </row>
    <row r="11469" ht="45.0" customHeight="true">
      <c r="A11469" t="s" s="4">
        <v>3751</v>
      </c>
      <c r="B11469" t="s" s="4">
        <v>15821</v>
      </c>
      <c r="C11469" t="s" s="4">
        <v>12092</v>
      </c>
      <c r="D11469" t="s" s="4">
        <v>4118</v>
      </c>
      <c r="E11469" t="s" s="4">
        <v>4147</v>
      </c>
      <c r="F11469" t="s" s="4">
        <v>12093</v>
      </c>
    </row>
    <row r="11470" ht="45.0" customHeight="true">
      <c r="A11470" t="s" s="4">
        <v>3751</v>
      </c>
      <c r="B11470" t="s" s="4">
        <v>15822</v>
      </c>
      <c r="C11470" t="s" s="4">
        <v>4175</v>
      </c>
      <c r="D11470" t="s" s="4">
        <v>4118</v>
      </c>
      <c r="E11470" t="s" s="4">
        <v>4174</v>
      </c>
      <c r="F11470" t="s" s="4">
        <v>12193</v>
      </c>
    </row>
    <row r="11471" ht="45.0" customHeight="true">
      <c r="A11471" t="s" s="4">
        <v>3751</v>
      </c>
      <c r="B11471" t="s" s="4">
        <v>15823</v>
      </c>
      <c r="C11471" t="s" s="4">
        <v>12104</v>
      </c>
      <c r="D11471" t="s" s="4">
        <v>4118</v>
      </c>
      <c r="E11471" t="s" s="4">
        <v>12228</v>
      </c>
      <c r="F11471" t="s" s="4">
        <v>12229</v>
      </c>
    </row>
    <row r="11472" ht="45.0" customHeight="true">
      <c r="A11472" t="s" s="4">
        <v>3751</v>
      </c>
      <c r="B11472" t="s" s="4">
        <v>15824</v>
      </c>
      <c r="C11472" t="s" s="4">
        <v>12082</v>
      </c>
      <c r="D11472" t="s" s="4">
        <v>4118</v>
      </c>
      <c r="E11472" t="s" s="4">
        <v>12083</v>
      </c>
      <c r="F11472" t="s" s="4">
        <v>12084</v>
      </c>
    </row>
    <row r="11473" ht="45.0" customHeight="true">
      <c r="A11473" t="s" s="4">
        <v>3751</v>
      </c>
      <c r="B11473" t="s" s="4">
        <v>15825</v>
      </c>
      <c r="C11473" t="s" s="4">
        <v>4151</v>
      </c>
      <c r="D11473" t="s" s="4">
        <v>4118</v>
      </c>
      <c r="E11473" t="s" s="4">
        <v>12385</v>
      </c>
      <c r="F11473" t="s" s="4">
        <v>12386</v>
      </c>
    </row>
    <row r="11474" ht="45.0" customHeight="true">
      <c r="A11474" t="s" s="4">
        <v>3751</v>
      </c>
      <c r="B11474" t="s" s="4">
        <v>15826</v>
      </c>
      <c r="C11474" t="s" s="4">
        <v>12078</v>
      </c>
      <c r="D11474" t="s" s="4">
        <v>4118</v>
      </c>
      <c r="E11474" t="s" s="4">
        <v>12079</v>
      </c>
      <c r="F11474" t="s" s="4">
        <v>12080</v>
      </c>
    </row>
    <row r="11475" ht="45.0" customHeight="true">
      <c r="A11475" t="s" s="4">
        <v>3751</v>
      </c>
      <c r="B11475" t="s" s="4">
        <v>15827</v>
      </c>
      <c r="C11475" t="s" s="4">
        <v>4170</v>
      </c>
      <c r="D11475" t="s" s="4">
        <v>4118</v>
      </c>
      <c r="E11475" t="s" s="4">
        <v>12111</v>
      </c>
      <c r="F11475" t="s" s="4">
        <v>12112</v>
      </c>
    </row>
    <row r="11476" ht="45.0" customHeight="true">
      <c r="A11476" t="s" s="4">
        <v>3751</v>
      </c>
      <c r="B11476" t="s" s="4">
        <v>15828</v>
      </c>
      <c r="C11476" t="s" s="4">
        <v>12249</v>
      </c>
      <c r="D11476" t="s" s="4">
        <v>4118</v>
      </c>
      <c r="E11476" t="s" s="4">
        <v>12250</v>
      </c>
      <c r="F11476" t="s" s="4">
        <v>12251</v>
      </c>
    </row>
    <row r="11477" ht="45.0" customHeight="true">
      <c r="A11477" t="s" s="4">
        <v>3751</v>
      </c>
      <c r="B11477" t="s" s="4">
        <v>15829</v>
      </c>
      <c r="C11477" t="s" s="4">
        <v>12075</v>
      </c>
      <c r="D11477" t="s" s="4">
        <v>4118</v>
      </c>
      <c r="E11477" t="s" s="4">
        <v>12076</v>
      </c>
      <c r="F11477" t="s" s="4">
        <v>4176</v>
      </c>
    </row>
    <row r="11478" ht="45.0" customHeight="true">
      <c r="A11478" t="s" s="4">
        <v>3751</v>
      </c>
      <c r="B11478" t="s" s="4">
        <v>15830</v>
      </c>
      <c r="C11478" t="s" s="4">
        <v>4174</v>
      </c>
      <c r="D11478" t="s" s="4">
        <v>4118</v>
      </c>
      <c r="E11478" t="s" s="4">
        <v>12098</v>
      </c>
      <c r="F11478" t="s" s="4">
        <v>12099</v>
      </c>
    </row>
    <row r="11479" ht="45.0" customHeight="true">
      <c r="A11479" t="s" s="4">
        <v>3751</v>
      </c>
      <c r="B11479" t="s" s="4">
        <v>15831</v>
      </c>
      <c r="C11479" t="s" s="4">
        <v>12114</v>
      </c>
      <c r="D11479" t="s" s="4">
        <v>4118</v>
      </c>
      <c r="E11479" t="s" s="4">
        <v>12115</v>
      </c>
      <c r="F11479" t="s" s="4">
        <v>12116</v>
      </c>
    </row>
    <row r="11480" ht="45.0" customHeight="true">
      <c r="A11480" t="s" s="4">
        <v>3755</v>
      </c>
      <c r="B11480" t="s" s="4">
        <v>15832</v>
      </c>
      <c r="C11480" t="s" s="4">
        <v>12118</v>
      </c>
      <c r="D11480" t="s" s="4">
        <v>4118</v>
      </c>
      <c r="E11480" t="s" s="4">
        <v>12119</v>
      </c>
      <c r="F11480" t="s" s="4">
        <v>4120</v>
      </c>
    </row>
    <row r="11481" ht="45.0" customHeight="true">
      <c r="A11481" t="s" s="4">
        <v>3755</v>
      </c>
      <c r="B11481" t="s" s="4">
        <v>15833</v>
      </c>
      <c r="C11481" t="s" s="4">
        <v>12086</v>
      </c>
      <c r="D11481" t="s" s="4">
        <v>4118</v>
      </c>
      <c r="E11481" t="s" s="4">
        <v>12087</v>
      </c>
      <c r="F11481" t="s" s="4">
        <v>12088</v>
      </c>
    </row>
    <row r="11482" ht="45.0" customHeight="true">
      <c r="A11482" t="s" s="4">
        <v>3755</v>
      </c>
      <c r="B11482" t="s" s="4">
        <v>15834</v>
      </c>
      <c r="C11482" t="s" s="4">
        <v>12209</v>
      </c>
      <c r="D11482" t="s" s="4">
        <v>4118</v>
      </c>
      <c r="E11482" t="s" s="4">
        <v>12210</v>
      </c>
      <c r="F11482" t="s" s="4">
        <v>12088</v>
      </c>
    </row>
    <row r="11483" ht="45.0" customHeight="true">
      <c r="A11483" t="s" s="4">
        <v>3755</v>
      </c>
      <c r="B11483" t="s" s="4">
        <v>15835</v>
      </c>
      <c r="C11483" t="s" s="4">
        <v>12121</v>
      </c>
      <c r="D11483" t="s" s="4">
        <v>4118</v>
      </c>
      <c r="E11483" t="s" s="4">
        <v>12122</v>
      </c>
      <c r="F11483" t="s" s="4">
        <v>12123</v>
      </c>
    </row>
    <row r="11484" ht="45.0" customHeight="true">
      <c r="A11484" t="s" s="4">
        <v>3755</v>
      </c>
      <c r="B11484" t="s" s="4">
        <v>15836</v>
      </c>
      <c r="C11484" t="s" s="4">
        <v>12092</v>
      </c>
      <c r="D11484" t="s" s="4">
        <v>4118</v>
      </c>
      <c r="E11484" t="s" s="4">
        <v>4147</v>
      </c>
      <c r="F11484" t="s" s="4">
        <v>12093</v>
      </c>
    </row>
    <row r="11485" ht="45.0" customHeight="true">
      <c r="A11485" t="s" s="4">
        <v>3755</v>
      </c>
      <c r="B11485" t="s" s="4">
        <v>15837</v>
      </c>
      <c r="C11485" t="s" s="4">
        <v>4175</v>
      </c>
      <c r="D11485" t="s" s="4">
        <v>4118</v>
      </c>
      <c r="E11485" t="s" s="4">
        <v>4174</v>
      </c>
      <c r="F11485" t="s" s="4">
        <v>12193</v>
      </c>
    </row>
    <row r="11486" ht="45.0" customHeight="true">
      <c r="A11486" t="s" s="4">
        <v>3755</v>
      </c>
      <c r="B11486" t="s" s="4">
        <v>15838</v>
      </c>
      <c r="C11486" t="s" s="4">
        <v>12104</v>
      </c>
      <c r="D11486" t="s" s="4">
        <v>4118</v>
      </c>
      <c r="E11486" t="s" s="4">
        <v>12228</v>
      </c>
      <c r="F11486" t="s" s="4">
        <v>12229</v>
      </c>
    </row>
    <row r="11487" ht="45.0" customHeight="true">
      <c r="A11487" t="s" s="4">
        <v>3755</v>
      </c>
      <c r="B11487" t="s" s="4">
        <v>15839</v>
      </c>
      <c r="C11487" t="s" s="4">
        <v>12082</v>
      </c>
      <c r="D11487" t="s" s="4">
        <v>4118</v>
      </c>
      <c r="E11487" t="s" s="4">
        <v>12083</v>
      </c>
      <c r="F11487" t="s" s="4">
        <v>12084</v>
      </c>
    </row>
    <row r="11488" ht="45.0" customHeight="true">
      <c r="A11488" t="s" s="4">
        <v>3755</v>
      </c>
      <c r="B11488" t="s" s="4">
        <v>15840</v>
      </c>
      <c r="C11488" t="s" s="4">
        <v>4151</v>
      </c>
      <c r="D11488" t="s" s="4">
        <v>4118</v>
      </c>
      <c r="E11488" t="s" s="4">
        <v>12385</v>
      </c>
      <c r="F11488" t="s" s="4">
        <v>12386</v>
      </c>
    </row>
    <row r="11489" ht="45.0" customHeight="true">
      <c r="A11489" t="s" s="4">
        <v>3755</v>
      </c>
      <c r="B11489" t="s" s="4">
        <v>15841</v>
      </c>
      <c r="C11489" t="s" s="4">
        <v>12078</v>
      </c>
      <c r="D11489" t="s" s="4">
        <v>4118</v>
      </c>
      <c r="E11489" t="s" s="4">
        <v>12079</v>
      </c>
      <c r="F11489" t="s" s="4">
        <v>12080</v>
      </c>
    </row>
    <row r="11490" ht="45.0" customHeight="true">
      <c r="A11490" t="s" s="4">
        <v>3755</v>
      </c>
      <c r="B11490" t="s" s="4">
        <v>15842</v>
      </c>
      <c r="C11490" t="s" s="4">
        <v>4170</v>
      </c>
      <c r="D11490" t="s" s="4">
        <v>4118</v>
      </c>
      <c r="E11490" t="s" s="4">
        <v>12111</v>
      </c>
      <c r="F11490" t="s" s="4">
        <v>12112</v>
      </c>
    </row>
    <row r="11491" ht="45.0" customHeight="true">
      <c r="A11491" t="s" s="4">
        <v>3755</v>
      </c>
      <c r="B11491" t="s" s="4">
        <v>15843</v>
      </c>
      <c r="C11491" t="s" s="4">
        <v>12249</v>
      </c>
      <c r="D11491" t="s" s="4">
        <v>4118</v>
      </c>
      <c r="E11491" t="s" s="4">
        <v>12250</v>
      </c>
      <c r="F11491" t="s" s="4">
        <v>12251</v>
      </c>
    </row>
    <row r="11492" ht="45.0" customHeight="true">
      <c r="A11492" t="s" s="4">
        <v>3755</v>
      </c>
      <c r="B11492" t="s" s="4">
        <v>15844</v>
      </c>
      <c r="C11492" t="s" s="4">
        <v>12075</v>
      </c>
      <c r="D11492" t="s" s="4">
        <v>4118</v>
      </c>
      <c r="E11492" t="s" s="4">
        <v>12076</v>
      </c>
      <c r="F11492" t="s" s="4">
        <v>4176</v>
      </c>
    </row>
    <row r="11493" ht="45.0" customHeight="true">
      <c r="A11493" t="s" s="4">
        <v>3755</v>
      </c>
      <c r="B11493" t="s" s="4">
        <v>15845</v>
      </c>
      <c r="C11493" t="s" s="4">
        <v>4174</v>
      </c>
      <c r="D11493" t="s" s="4">
        <v>4118</v>
      </c>
      <c r="E11493" t="s" s="4">
        <v>12098</v>
      </c>
      <c r="F11493" t="s" s="4">
        <v>12099</v>
      </c>
    </row>
    <row r="11494" ht="45.0" customHeight="true">
      <c r="A11494" t="s" s="4">
        <v>3759</v>
      </c>
      <c r="B11494" t="s" s="4">
        <v>15846</v>
      </c>
      <c r="C11494" t="s" s="4">
        <v>12118</v>
      </c>
      <c r="D11494" t="s" s="4">
        <v>4118</v>
      </c>
      <c r="E11494" t="s" s="4">
        <v>12119</v>
      </c>
      <c r="F11494" t="s" s="4">
        <v>4120</v>
      </c>
    </row>
    <row r="11495" ht="45.0" customHeight="true">
      <c r="A11495" t="s" s="4">
        <v>3759</v>
      </c>
      <c r="B11495" t="s" s="4">
        <v>15847</v>
      </c>
      <c r="C11495" t="s" s="4">
        <v>12086</v>
      </c>
      <c r="D11495" t="s" s="4">
        <v>4118</v>
      </c>
      <c r="E11495" t="s" s="4">
        <v>12087</v>
      </c>
      <c r="F11495" t="s" s="4">
        <v>12088</v>
      </c>
    </row>
    <row r="11496" ht="45.0" customHeight="true">
      <c r="A11496" t="s" s="4">
        <v>3759</v>
      </c>
      <c r="B11496" t="s" s="4">
        <v>15848</v>
      </c>
      <c r="C11496" t="s" s="4">
        <v>12209</v>
      </c>
      <c r="D11496" t="s" s="4">
        <v>4118</v>
      </c>
      <c r="E11496" t="s" s="4">
        <v>12210</v>
      </c>
      <c r="F11496" t="s" s="4">
        <v>12088</v>
      </c>
    </row>
    <row r="11497" ht="45.0" customHeight="true">
      <c r="A11497" t="s" s="4">
        <v>3759</v>
      </c>
      <c r="B11497" t="s" s="4">
        <v>15849</v>
      </c>
      <c r="C11497" t="s" s="4">
        <v>12121</v>
      </c>
      <c r="D11497" t="s" s="4">
        <v>4118</v>
      </c>
      <c r="E11497" t="s" s="4">
        <v>12122</v>
      </c>
      <c r="F11497" t="s" s="4">
        <v>12123</v>
      </c>
    </row>
    <row r="11498" ht="45.0" customHeight="true">
      <c r="A11498" t="s" s="4">
        <v>3759</v>
      </c>
      <c r="B11498" t="s" s="4">
        <v>15850</v>
      </c>
      <c r="C11498" t="s" s="4">
        <v>12189</v>
      </c>
      <c r="D11498" t="s" s="4">
        <v>4118</v>
      </c>
      <c r="E11498" t="s" s="4">
        <v>12083</v>
      </c>
      <c r="F11498" t="s" s="4">
        <v>12190</v>
      </c>
    </row>
    <row r="11499" ht="45.0" customHeight="true">
      <c r="A11499" t="s" s="4">
        <v>3759</v>
      </c>
      <c r="B11499" t="s" s="4">
        <v>15851</v>
      </c>
      <c r="C11499" t="s" s="4">
        <v>12092</v>
      </c>
      <c r="D11499" t="s" s="4">
        <v>4118</v>
      </c>
      <c r="E11499" t="s" s="4">
        <v>4147</v>
      </c>
      <c r="F11499" t="s" s="4">
        <v>12093</v>
      </c>
    </row>
    <row r="11500" ht="45.0" customHeight="true">
      <c r="A11500" t="s" s="4">
        <v>3759</v>
      </c>
      <c r="B11500" t="s" s="4">
        <v>15852</v>
      </c>
      <c r="C11500" t="s" s="4">
        <v>4175</v>
      </c>
      <c r="D11500" t="s" s="4">
        <v>4118</v>
      </c>
      <c r="E11500" t="s" s="4">
        <v>4174</v>
      </c>
      <c r="F11500" t="s" s="4">
        <v>12193</v>
      </c>
    </row>
    <row r="11501" ht="45.0" customHeight="true">
      <c r="A11501" t="s" s="4">
        <v>3759</v>
      </c>
      <c r="B11501" t="s" s="4">
        <v>15853</v>
      </c>
      <c r="C11501" t="s" s="4">
        <v>12104</v>
      </c>
      <c r="D11501" t="s" s="4">
        <v>4118</v>
      </c>
      <c r="E11501" t="s" s="4">
        <v>12228</v>
      </c>
      <c r="F11501" t="s" s="4">
        <v>12229</v>
      </c>
    </row>
    <row r="11502" ht="45.0" customHeight="true">
      <c r="A11502" t="s" s="4">
        <v>3759</v>
      </c>
      <c r="B11502" t="s" s="4">
        <v>15854</v>
      </c>
      <c r="C11502" t="s" s="4">
        <v>12104</v>
      </c>
      <c r="D11502" t="s" s="4">
        <v>4118</v>
      </c>
      <c r="E11502" t="s" s="4">
        <v>12105</v>
      </c>
      <c r="F11502" t="s" s="4">
        <v>12106</v>
      </c>
    </row>
    <row r="11503" ht="45.0" customHeight="true">
      <c r="A11503" t="s" s="4">
        <v>3759</v>
      </c>
      <c r="B11503" t="s" s="4">
        <v>15855</v>
      </c>
      <c r="C11503" t="s" s="4">
        <v>12071</v>
      </c>
      <c r="D11503" t="s" s="4">
        <v>4118</v>
      </c>
      <c r="E11503" t="s" s="4">
        <v>12072</v>
      </c>
      <c r="F11503" t="s" s="4">
        <v>12073</v>
      </c>
    </row>
    <row r="11504" ht="45.0" customHeight="true">
      <c r="A11504" t="s" s="4">
        <v>3759</v>
      </c>
      <c r="B11504" t="s" s="4">
        <v>15856</v>
      </c>
      <c r="C11504" t="s" s="4">
        <v>12082</v>
      </c>
      <c r="D11504" t="s" s="4">
        <v>4118</v>
      </c>
      <c r="E11504" t="s" s="4">
        <v>12083</v>
      </c>
      <c r="F11504" t="s" s="4">
        <v>12084</v>
      </c>
    </row>
    <row r="11505" ht="45.0" customHeight="true">
      <c r="A11505" t="s" s="4">
        <v>3759</v>
      </c>
      <c r="B11505" t="s" s="4">
        <v>15857</v>
      </c>
      <c r="C11505" t="s" s="4">
        <v>4151</v>
      </c>
      <c r="D11505" t="s" s="4">
        <v>4118</v>
      </c>
      <c r="E11505" t="s" s="4">
        <v>12385</v>
      </c>
      <c r="F11505" t="s" s="4">
        <v>12386</v>
      </c>
    </row>
    <row r="11506" ht="45.0" customHeight="true">
      <c r="A11506" t="s" s="4">
        <v>3759</v>
      </c>
      <c r="B11506" t="s" s="4">
        <v>15858</v>
      </c>
      <c r="C11506" t="s" s="4">
        <v>4199</v>
      </c>
      <c r="D11506" t="s" s="4">
        <v>4118</v>
      </c>
      <c r="E11506" t="s" s="4">
        <v>12125</v>
      </c>
      <c r="F11506" t="s" s="4">
        <v>12126</v>
      </c>
    </row>
    <row r="11507" ht="45.0" customHeight="true">
      <c r="A11507" t="s" s="4">
        <v>3759</v>
      </c>
      <c r="B11507" t="s" s="4">
        <v>15859</v>
      </c>
      <c r="C11507" t="s" s="4">
        <v>12078</v>
      </c>
      <c r="D11507" t="s" s="4">
        <v>4118</v>
      </c>
      <c r="E11507" t="s" s="4">
        <v>12079</v>
      </c>
      <c r="F11507" t="s" s="4">
        <v>12080</v>
      </c>
    </row>
    <row r="11508" ht="45.0" customHeight="true">
      <c r="A11508" t="s" s="4">
        <v>3759</v>
      </c>
      <c r="B11508" t="s" s="4">
        <v>15860</v>
      </c>
      <c r="C11508" t="s" s="4">
        <v>4170</v>
      </c>
      <c r="D11508" t="s" s="4">
        <v>4118</v>
      </c>
      <c r="E11508" t="s" s="4">
        <v>12111</v>
      </c>
      <c r="F11508" t="s" s="4">
        <v>12112</v>
      </c>
    </row>
    <row r="11509" ht="45.0" customHeight="true">
      <c r="A11509" t="s" s="4">
        <v>3759</v>
      </c>
      <c r="B11509" t="s" s="4">
        <v>15861</v>
      </c>
      <c r="C11509" t="s" s="4">
        <v>12249</v>
      </c>
      <c r="D11509" t="s" s="4">
        <v>4118</v>
      </c>
      <c r="E11509" t="s" s="4">
        <v>12250</v>
      </c>
      <c r="F11509" t="s" s="4">
        <v>12251</v>
      </c>
    </row>
    <row r="11510" ht="45.0" customHeight="true">
      <c r="A11510" t="s" s="4">
        <v>3759</v>
      </c>
      <c r="B11510" t="s" s="4">
        <v>15862</v>
      </c>
      <c r="C11510" t="s" s="4">
        <v>12075</v>
      </c>
      <c r="D11510" t="s" s="4">
        <v>4118</v>
      </c>
      <c r="E11510" t="s" s="4">
        <v>12076</v>
      </c>
      <c r="F11510" t="s" s="4">
        <v>4176</v>
      </c>
    </row>
    <row r="11511" ht="45.0" customHeight="true">
      <c r="A11511" t="s" s="4">
        <v>3759</v>
      </c>
      <c r="B11511" t="s" s="4">
        <v>15863</v>
      </c>
      <c r="C11511" t="s" s="4">
        <v>12083</v>
      </c>
      <c r="D11511" t="s" s="4">
        <v>4118</v>
      </c>
      <c r="E11511" t="s" s="4">
        <v>4147</v>
      </c>
      <c r="F11511" t="s" s="4">
        <v>12090</v>
      </c>
    </row>
    <row r="11512" ht="45.0" customHeight="true">
      <c r="A11512" t="s" s="4">
        <v>3759</v>
      </c>
      <c r="B11512" t="s" s="4">
        <v>15864</v>
      </c>
      <c r="C11512" t="s" s="4">
        <v>4174</v>
      </c>
      <c r="D11512" t="s" s="4">
        <v>4118</v>
      </c>
      <c r="E11512" t="s" s="4">
        <v>12098</v>
      </c>
      <c r="F11512" t="s" s="4">
        <v>12099</v>
      </c>
    </row>
    <row r="11513" ht="45.0" customHeight="true">
      <c r="A11513" t="s" s="4">
        <v>3759</v>
      </c>
      <c r="B11513" t="s" s="4">
        <v>15865</v>
      </c>
      <c r="C11513" t="s" s="4">
        <v>12114</v>
      </c>
      <c r="D11513" t="s" s="4">
        <v>4118</v>
      </c>
      <c r="E11513" t="s" s="4">
        <v>12115</v>
      </c>
      <c r="F11513" t="s" s="4">
        <v>12116</v>
      </c>
    </row>
    <row r="11514" ht="45.0" customHeight="true">
      <c r="A11514" t="s" s="4">
        <v>3763</v>
      </c>
      <c r="B11514" t="s" s="4">
        <v>15866</v>
      </c>
      <c r="C11514" t="s" s="4">
        <v>12118</v>
      </c>
      <c r="D11514" t="s" s="4">
        <v>4118</v>
      </c>
      <c r="E11514" t="s" s="4">
        <v>12119</v>
      </c>
      <c r="F11514" t="s" s="4">
        <v>4120</v>
      </c>
    </row>
    <row r="11515" ht="45.0" customHeight="true">
      <c r="A11515" t="s" s="4">
        <v>3763</v>
      </c>
      <c r="B11515" t="s" s="4">
        <v>15867</v>
      </c>
      <c r="C11515" t="s" s="4">
        <v>12086</v>
      </c>
      <c r="D11515" t="s" s="4">
        <v>4118</v>
      </c>
      <c r="E11515" t="s" s="4">
        <v>12087</v>
      </c>
      <c r="F11515" t="s" s="4">
        <v>12088</v>
      </c>
    </row>
    <row r="11516" ht="45.0" customHeight="true">
      <c r="A11516" t="s" s="4">
        <v>3763</v>
      </c>
      <c r="B11516" t="s" s="4">
        <v>15868</v>
      </c>
      <c r="C11516" t="s" s="4">
        <v>12370</v>
      </c>
      <c r="D11516" t="s" s="4">
        <v>4118</v>
      </c>
      <c r="E11516" t="s" s="4">
        <v>12371</v>
      </c>
      <c r="F11516" t="s" s="4">
        <v>12838</v>
      </c>
    </row>
    <row r="11517" ht="45.0" customHeight="true">
      <c r="A11517" t="s" s="4">
        <v>3763</v>
      </c>
      <c r="B11517" t="s" s="4">
        <v>15869</v>
      </c>
      <c r="C11517" t="s" s="4">
        <v>12189</v>
      </c>
      <c r="D11517" t="s" s="4">
        <v>4118</v>
      </c>
      <c r="E11517" t="s" s="4">
        <v>12083</v>
      </c>
      <c r="F11517" t="s" s="4">
        <v>12190</v>
      </c>
    </row>
    <row r="11518" ht="45.0" customHeight="true">
      <c r="A11518" t="s" s="4">
        <v>3763</v>
      </c>
      <c r="B11518" t="s" s="4">
        <v>15870</v>
      </c>
      <c r="C11518" t="s" s="4">
        <v>12092</v>
      </c>
      <c r="D11518" t="s" s="4">
        <v>4118</v>
      </c>
      <c r="E11518" t="s" s="4">
        <v>4147</v>
      </c>
      <c r="F11518" t="s" s="4">
        <v>12093</v>
      </c>
    </row>
    <row r="11519" ht="45.0" customHeight="true">
      <c r="A11519" t="s" s="4">
        <v>3763</v>
      </c>
      <c r="B11519" t="s" s="4">
        <v>15871</v>
      </c>
      <c r="C11519" t="s" s="4">
        <v>4175</v>
      </c>
      <c r="D11519" t="s" s="4">
        <v>4118</v>
      </c>
      <c r="E11519" t="s" s="4">
        <v>4174</v>
      </c>
      <c r="F11519" t="s" s="4">
        <v>12193</v>
      </c>
    </row>
    <row r="11520" ht="45.0" customHeight="true">
      <c r="A11520" t="s" s="4">
        <v>3763</v>
      </c>
      <c r="B11520" t="s" s="4">
        <v>15872</v>
      </c>
      <c r="C11520" t="s" s="4">
        <v>12104</v>
      </c>
      <c r="D11520" t="s" s="4">
        <v>4118</v>
      </c>
      <c r="E11520" t="s" s="4">
        <v>12228</v>
      </c>
      <c r="F11520" t="s" s="4">
        <v>12229</v>
      </c>
    </row>
    <row r="11521" ht="45.0" customHeight="true">
      <c r="A11521" t="s" s="4">
        <v>3763</v>
      </c>
      <c r="B11521" t="s" s="4">
        <v>15873</v>
      </c>
      <c r="C11521" t="s" s="4">
        <v>12104</v>
      </c>
      <c r="D11521" t="s" s="4">
        <v>4118</v>
      </c>
      <c r="E11521" t="s" s="4">
        <v>12105</v>
      </c>
      <c r="F11521" t="s" s="4">
        <v>12106</v>
      </c>
    </row>
    <row r="11522" ht="45.0" customHeight="true">
      <c r="A11522" t="s" s="4">
        <v>3763</v>
      </c>
      <c r="B11522" t="s" s="4">
        <v>15874</v>
      </c>
      <c r="C11522" t="s" s="4">
        <v>12071</v>
      </c>
      <c r="D11522" t="s" s="4">
        <v>4118</v>
      </c>
      <c r="E11522" t="s" s="4">
        <v>12072</v>
      </c>
      <c r="F11522" t="s" s="4">
        <v>12073</v>
      </c>
    </row>
    <row r="11523" ht="45.0" customHeight="true">
      <c r="A11523" t="s" s="4">
        <v>3763</v>
      </c>
      <c r="B11523" t="s" s="4">
        <v>15875</v>
      </c>
      <c r="C11523" t="s" s="4">
        <v>12082</v>
      </c>
      <c r="D11523" t="s" s="4">
        <v>4118</v>
      </c>
      <c r="E11523" t="s" s="4">
        <v>12083</v>
      </c>
      <c r="F11523" t="s" s="4">
        <v>12084</v>
      </c>
    </row>
    <row r="11524" ht="45.0" customHeight="true">
      <c r="A11524" t="s" s="4">
        <v>3763</v>
      </c>
      <c r="B11524" t="s" s="4">
        <v>15876</v>
      </c>
      <c r="C11524" t="s" s="4">
        <v>12078</v>
      </c>
      <c r="D11524" t="s" s="4">
        <v>4118</v>
      </c>
      <c r="E11524" t="s" s="4">
        <v>12079</v>
      </c>
      <c r="F11524" t="s" s="4">
        <v>12080</v>
      </c>
    </row>
    <row r="11525" ht="45.0" customHeight="true">
      <c r="A11525" t="s" s="4">
        <v>3763</v>
      </c>
      <c r="B11525" t="s" s="4">
        <v>15877</v>
      </c>
      <c r="C11525" t="s" s="4">
        <v>4170</v>
      </c>
      <c r="D11525" t="s" s="4">
        <v>4118</v>
      </c>
      <c r="E11525" t="s" s="4">
        <v>12111</v>
      </c>
      <c r="F11525" t="s" s="4">
        <v>12112</v>
      </c>
    </row>
    <row r="11526" ht="45.0" customHeight="true">
      <c r="A11526" t="s" s="4">
        <v>3763</v>
      </c>
      <c r="B11526" t="s" s="4">
        <v>15878</v>
      </c>
      <c r="C11526" t="s" s="4">
        <v>12249</v>
      </c>
      <c r="D11526" t="s" s="4">
        <v>4118</v>
      </c>
      <c r="E11526" t="s" s="4">
        <v>12250</v>
      </c>
      <c r="F11526" t="s" s="4">
        <v>12251</v>
      </c>
    </row>
    <row r="11527" ht="45.0" customHeight="true">
      <c r="A11527" t="s" s="4">
        <v>3763</v>
      </c>
      <c r="B11527" t="s" s="4">
        <v>15879</v>
      </c>
      <c r="C11527" t="s" s="4">
        <v>12075</v>
      </c>
      <c r="D11527" t="s" s="4">
        <v>4118</v>
      </c>
      <c r="E11527" t="s" s="4">
        <v>12076</v>
      </c>
      <c r="F11527" t="s" s="4">
        <v>4176</v>
      </c>
    </row>
    <row r="11528" ht="45.0" customHeight="true">
      <c r="A11528" t="s" s="4">
        <v>3763</v>
      </c>
      <c r="B11528" t="s" s="4">
        <v>15880</v>
      </c>
      <c r="C11528" t="s" s="4">
        <v>4135</v>
      </c>
      <c r="D11528" t="s" s="4">
        <v>4118</v>
      </c>
      <c r="E11528" t="s" s="4">
        <v>12101</v>
      </c>
      <c r="F11528" t="s" s="4">
        <v>12102</v>
      </c>
    </row>
    <row r="11529" ht="45.0" customHeight="true">
      <c r="A11529" t="s" s="4">
        <v>3767</v>
      </c>
      <c r="B11529" t="s" s="4">
        <v>15881</v>
      </c>
      <c r="C11529" t="s" s="4">
        <v>4175</v>
      </c>
      <c r="D11529" t="s" s="4">
        <v>4118</v>
      </c>
      <c r="E11529" t="s" s="4">
        <v>4174</v>
      </c>
      <c r="F11529" t="s" s="4">
        <v>12193</v>
      </c>
    </row>
    <row r="11530" ht="45.0" customHeight="true">
      <c r="A11530" t="s" s="4">
        <v>3767</v>
      </c>
      <c r="B11530" t="s" s="4">
        <v>15882</v>
      </c>
      <c r="C11530" t="s" s="4">
        <v>12104</v>
      </c>
      <c r="D11530" t="s" s="4">
        <v>4118</v>
      </c>
      <c r="E11530" t="s" s="4">
        <v>12228</v>
      </c>
      <c r="F11530" t="s" s="4">
        <v>12229</v>
      </c>
    </row>
    <row r="11531" ht="45.0" customHeight="true">
      <c r="A11531" t="s" s="4">
        <v>3767</v>
      </c>
      <c r="B11531" t="s" s="4">
        <v>15883</v>
      </c>
      <c r="C11531" t="s" s="4">
        <v>12104</v>
      </c>
      <c r="D11531" t="s" s="4">
        <v>4118</v>
      </c>
      <c r="E11531" t="s" s="4">
        <v>12105</v>
      </c>
      <c r="F11531" t="s" s="4">
        <v>12106</v>
      </c>
    </row>
    <row r="11532" ht="45.0" customHeight="true">
      <c r="A11532" t="s" s="4">
        <v>3767</v>
      </c>
      <c r="B11532" t="s" s="4">
        <v>15884</v>
      </c>
      <c r="C11532" t="s" s="4">
        <v>12071</v>
      </c>
      <c r="D11532" t="s" s="4">
        <v>4118</v>
      </c>
      <c r="E11532" t="s" s="4">
        <v>12072</v>
      </c>
      <c r="F11532" t="s" s="4">
        <v>12073</v>
      </c>
    </row>
    <row r="11533" ht="45.0" customHeight="true">
      <c r="A11533" t="s" s="4">
        <v>3767</v>
      </c>
      <c r="B11533" t="s" s="4">
        <v>15885</v>
      </c>
      <c r="C11533" t="s" s="4">
        <v>12082</v>
      </c>
      <c r="D11533" t="s" s="4">
        <v>4118</v>
      </c>
      <c r="E11533" t="s" s="4">
        <v>12083</v>
      </c>
      <c r="F11533" t="s" s="4">
        <v>12084</v>
      </c>
    </row>
    <row r="11534" ht="45.0" customHeight="true">
      <c r="A11534" t="s" s="4">
        <v>3767</v>
      </c>
      <c r="B11534" t="s" s="4">
        <v>15886</v>
      </c>
      <c r="C11534" t="s" s="4">
        <v>12078</v>
      </c>
      <c r="D11534" t="s" s="4">
        <v>4118</v>
      </c>
      <c r="E11534" t="s" s="4">
        <v>12079</v>
      </c>
      <c r="F11534" t="s" s="4">
        <v>12080</v>
      </c>
    </row>
    <row r="11535" ht="45.0" customHeight="true">
      <c r="A11535" t="s" s="4">
        <v>3767</v>
      </c>
      <c r="B11535" t="s" s="4">
        <v>15887</v>
      </c>
      <c r="C11535" t="s" s="4">
        <v>4170</v>
      </c>
      <c r="D11535" t="s" s="4">
        <v>4118</v>
      </c>
      <c r="E11535" t="s" s="4">
        <v>12111</v>
      </c>
      <c r="F11535" t="s" s="4">
        <v>12112</v>
      </c>
    </row>
    <row r="11536" ht="45.0" customHeight="true">
      <c r="A11536" t="s" s="4">
        <v>3767</v>
      </c>
      <c r="B11536" t="s" s="4">
        <v>15888</v>
      </c>
      <c r="C11536" t="s" s="4">
        <v>12249</v>
      </c>
      <c r="D11536" t="s" s="4">
        <v>4118</v>
      </c>
      <c r="E11536" t="s" s="4">
        <v>12250</v>
      </c>
      <c r="F11536" t="s" s="4">
        <v>12251</v>
      </c>
    </row>
    <row r="11537" ht="45.0" customHeight="true">
      <c r="A11537" t="s" s="4">
        <v>3767</v>
      </c>
      <c r="B11537" t="s" s="4">
        <v>15889</v>
      </c>
      <c r="C11537" t="s" s="4">
        <v>12075</v>
      </c>
      <c r="D11537" t="s" s="4">
        <v>4118</v>
      </c>
      <c r="E11537" t="s" s="4">
        <v>12076</v>
      </c>
      <c r="F11537" t="s" s="4">
        <v>4176</v>
      </c>
    </row>
    <row r="11538" ht="45.0" customHeight="true">
      <c r="A11538" t="s" s="4">
        <v>3767</v>
      </c>
      <c r="B11538" t="s" s="4">
        <v>15890</v>
      </c>
      <c r="C11538" t="s" s="4">
        <v>4135</v>
      </c>
      <c r="D11538" t="s" s="4">
        <v>4118</v>
      </c>
      <c r="E11538" t="s" s="4">
        <v>12101</v>
      </c>
      <c r="F11538" t="s" s="4">
        <v>12102</v>
      </c>
    </row>
    <row r="11539" ht="45.0" customHeight="true">
      <c r="A11539" t="s" s="4">
        <v>3767</v>
      </c>
      <c r="B11539" t="s" s="4">
        <v>15891</v>
      </c>
      <c r="C11539" t="s" s="4">
        <v>12118</v>
      </c>
      <c r="D11539" t="s" s="4">
        <v>4118</v>
      </c>
      <c r="E11539" t="s" s="4">
        <v>12119</v>
      </c>
      <c r="F11539" t="s" s="4">
        <v>4120</v>
      </c>
    </row>
    <row r="11540" ht="45.0" customHeight="true">
      <c r="A11540" t="s" s="4">
        <v>3767</v>
      </c>
      <c r="B11540" t="s" s="4">
        <v>15892</v>
      </c>
      <c r="C11540" t="s" s="4">
        <v>12086</v>
      </c>
      <c r="D11540" t="s" s="4">
        <v>4118</v>
      </c>
      <c r="E11540" t="s" s="4">
        <v>12087</v>
      </c>
      <c r="F11540" t="s" s="4">
        <v>12088</v>
      </c>
    </row>
    <row r="11541" ht="45.0" customHeight="true">
      <c r="A11541" t="s" s="4">
        <v>3767</v>
      </c>
      <c r="B11541" t="s" s="4">
        <v>15893</v>
      </c>
      <c r="C11541" t="s" s="4">
        <v>12370</v>
      </c>
      <c r="D11541" t="s" s="4">
        <v>4118</v>
      </c>
      <c r="E11541" t="s" s="4">
        <v>12371</v>
      </c>
      <c r="F11541" t="s" s="4">
        <v>12838</v>
      </c>
    </row>
    <row r="11542" ht="45.0" customHeight="true">
      <c r="A11542" t="s" s="4">
        <v>3767</v>
      </c>
      <c r="B11542" t="s" s="4">
        <v>15894</v>
      </c>
      <c r="C11542" t="s" s="4">
        <v>12189</v>
      </c>
      <c r="D11542" t="s" s="4">
        <v>4118</v>
      </c>
      <c r="E11542" t="s" s="4">
        <v>12083</v>
      </c>
      <c r="F11542" t="s" s="4">
        <v>12190</v>
      </c>
    </row>
    <row r="11543" ht="45.0" customHeight="true">
      <c r="A11543" t="s" s="4">
        <v>3767</v>
      </c>
      <c r="B11543" t="s" s="4">
        <v>15895</v>
      </c>
      <c r="C11543" t="s" s="4">
        <v>12092</v>
      </c>
      <c r="D11543" t="s" s="4">
        <v>4118</v>
      </c>
      <c r="E11543" t="s" s="4">
        <v>4147</v>
      </c>
      <c r="F11543" t="s" s="4">
        <v>12093</v>
      </c>
    </row>
    <row r="11544" ht="45.0" customHeight="true">
      <c r="A11544" t="s" s="4">
        <v>3771</v>
      </c>
      <c r="B11544" t="s" s="4">
        <v>15896</v>
      </c>
      <c r="C11544" t="s" s="4">
        <v>12118</v>
      </c>
      <c r="D11544" t="s" s="4">
        <v>4118</v>
      </c>
      <c r="E11544" t="s" s="4">
        <v>12119</v>
      </c>
      <c r="F11544" t="s" s="4">
        <v>4120</v>
      </c>
    </row>
    <row r="11545" ht="45.0" customHeight="true">
      <c r="A11545" t="s" s="4">
        <v>3771</v>
      </c>
      <c r="B11545" t="s" s="4">
        <v>15897</v>
      </c>
      <c r="C11545" t="s" s="4">
        <v>12086</v>
      </c>
      <c r="D11545" t="s" s="4">
        <v>4118</v>
      </c>
      <c r="E11545" t="s" s="4">
        <v>12087</v>
      </c>
      <c r="F11545" t="s" s="4">
        <v>12088</v>
      </c>
    </row>
    <row r="11546" ht="45.0" customHeight="true">
      <c r="A11546" t="s" s="4">
        <v>3771</v>
      </c>
      <c r="B11546" t="s" s="4">
        <v>15898</v>
      </c>
      <c r="C11546" t="s" s="4">
        <v>12370</v>
      </c>
      <c r="D11546" t="s" s="4">
        <v>4118</v>
      </c>
      <c r="E11546" t="s" s="4">
        <v>12371</v>
      </c>
      <c r="F11546" t="s" s="4">
        <v>12838</v>
      </c>
    </row>
    <row r="11547" ht="45.0" customHeight="true">
      <c r="A11547" t="s" s="4">
        <v>3771</v>
      </c>
      <c r="B11547" t="s" s="4">
        <v>15899</v>
      </c>
      <c r="C11547" t="s" s="4">
        <v>12189</v>
      </c>
      <c r="D11547" t="s" s="4">
        <v>4118</v>
      </c>
      <c r="E11547" t="s" s="4">
        <v>12083</v>
      </c>
      <c r="F11547" t="s" s="4">
        <v>12190</v>
      </c>
    </row>
    <row r="11548" ht="45.0" customHeight="true">
      <c r="A11548" t="s" s="4">
        <v>3771</v>
      </c>
      <c r="B11548" t="s" s="4">
        <v>15900</v>
      </c>
      <c r="C11548" t="s" s="4">
        <v>12092</v>
      </c>
      <c r="D11548" t="s" s="4">
        <v>4118</v>
      </c>
      <c r="E11548" t="s" s="4">
        <v>4147</v>
      </c>
      <c r="F11548" t="s" s="4">
        <v>12093</v>
      </c>
    </row>
    <row r="11549" ht="45.0" customHeight="true">
      <c r="A11549" t="s" s="4">
        <v>3771</v>
      </c>
      <c r="B11549" t="s" s="4">
        <v>15901</v>
      </c>
      <c r="C11549" t="s" s="4">
        <v>4175</v>
      </c>
      <c r="D11549" t="s" s="4">
        <v>4118</v>
      </c>
      <c r="E11549" t="s" s="4">
        <v>4174</v>
      </c>
      <c r="F11549" t="s" s="4">
        <v>12193</v>
      </c>
    </row>
    <row r="11550" ht="45.0" customHeight="true">
      <c r="A11550" t="s" s="4">
        <v>3771</v>
      </c>
      <c r="B11550" t="s" s="4">
        <v>15902</v>
      </c>
      <c r="C11550" t="s" s="4">
        <v>12104</v>
      </c>
      <c r="D11550" t="s" s="4">
        <v>4118</v>
      </c>
      <c r="E11550" t="s" s="4">
        <v>12228</v>
      </c>
      <c r="F11550" t="s" s="4">
        <v>12229</v>
      </c>
    </row>
    <row r="11551" ht="45.0" customHeight="true">
      <c r="A11551" t="s" s="4">
        <v>3771</v>
      </c>
      <c r="B11551" t="s" s="4">
        <v>15903</v>
      </c>
      <c r="C11551" t="s" s="4">
        <v>12104</v>
      </c>
      <c r="D11551" t="s" s="4">
        <v>4118</v>
      </c>
      <c r="E11551" t="s" s="4">
        <v>12105</v>
      </c>
      <c r="F11551" t="s" s="4">
        <v>12106</v>
      </c>
    </row>
    <row r="11552" ht="45.0" customHeight="true">
      <c r="A11552" t="s" s="4">
        <v>3771</v>
      </c>
      <c r="B11552" t="s" s="4">
        <v>15904</v>
      </c>
      <c r="C11552" t="s" s="4">
        <v>12071</v>
      </c>
      <c r="D11552" t="s" s="4">
        <v>4118</v>
      </c>
      <c r="E11552" t="s" s="4">
        <v>12072</v>
      </c>
      <c r="F11552" t="s" s="4">
        <v>12073</v>
      </c>
    </row>
    <row r="11553" ht="45.0" customHeight="true">
      <c r="A11553" t="s" s="4">
        <v>3771</v>
      </c>
      <c r="B11553" t="s" s="4">
        <v>15905</v>
      </c>
      <c r="C11553" t="s" s="4">
        <v>12082</v>
      </c>
      <c r="D11553" t="s" s="4">
        <v>4118</v>
      </c>
      <c r="E11553" t="s" s="4">
        <v>12083</v>
      </c>
      <c r="F11553" t="s" s="4">
        <v>12084</v>
      </c>
    </row>
    <row r="11554" ht="45.0" customHeight="true">
      <c r="A11554" t="s" s="4">
        <v>3771</v>
      </c>
      <c r="B11554" t="s" s="4">
        <v>15906</v>
      </c>
      <c r="C11554" t="s" s="4">
        <v>12108</v>
      </c>
      <c r="D11554" t="s" s="4">
        <v>4118</v>
      </c>
      <c r="E11554" t="s" s="4">
        <v>4147</v>
      </c>
      <c r="F11554" t="s" s="4">
        <v>12109</v>
      </c>
    </row>
    <row r="11555" ht="45.0" customHeight="true">
      <c r="A11555" t="s" s="4">
        <v>3771</v>
      </c>
      <c r="B11555" t="s" s="4">
        <v>15907</v>
      </c>
      <c r="C11555" t="s" s="4">
        <v>12078</v>
      </c>
      <c r="D11555" t="s" s="4">
        <v>4118</v>
      </c>
      <c r="E11555" t="s" s="4">
        <v>12079</v>
      </c>
      <c r="F11555" t="s" s="4">
        <v>12080</v>
      </c>
    </row>
    <row r="11556" ht="45.0" customHeight="true">
      <c r="A11556" t="s" s="4">
        <v>3771</v>
      </c>
      <c r="B11556" t="s" s="4">
        <v>15908</v>
      </c>
      <c r="C11556" t="s" s="4">
        <v>4170</v>
      </c>
      <c r="D11556" t="s" s="4">
        <v>4118</v>
      </c>
      <c r="E11556" t="s" s="4">
        <v>12111</v>
      </c>
      <c r="F11556" t="s" s="4">
        <v>12112</v>
      </c>
    </row>
    <row r="11557" ht="45.0" customHeight="true">
      <c r="A11557" t="s" s="4">
        <v>3771</v>
      </c>
      <c r="B11557" t="s" s="4">
        <v>15909</v>
      </c>
      <c r="C11557" t="s" s="4">
        <v>12249</v>
      </c>
      <c r="D11557" t="s" s="4">
        <v>4118</v>
      </c>
      <c r="E11557" t="s" s="4">
        <v>12250</v>
      </c>
      <c r="F11557" t="s" s="4">
        <v>12251</v>
      </c>
    </row>
    <row r="11558" ht="45.0" customHeight="true">
      <c r="A11558" t="s" s="4">
        <v>3771</v>
      </c>
      <c r="B11558" t="s" s="4">
        <v>15910</v>
      </c>
      <c r="C11558" t="s" s="4">
        <v>12075</v>
      </c>
      <c r="D11558" t="s" s="4">
        <v>4118</v>
      </c>
      <c r="E11558" t="s" s="4">
        <v>12076</v>
      </c>
      <c r="F11558" t="s" s="4">
        <v>4176</v>
      </c>
    </row>
    <row r="11559" ht="45.0" customHeight="true">
      <c r="A11559" t="s" s="4">
        <v>3771</v>
      </c>
      <c r="B11559" t="s" s="4">
        <v>15911</v>
      </c>
      <c r="C11559" t="s" s="4">
        <v>4135</v>
      </c>
      <c r="D11559" t="s" s="4">
        <v>4118</v>
      </c>
      <c r="E11559" t="s" s="4">
        <v>12101</v>
      </c>
      <c r="F11559" t="s" s="4">
        <v>12102</v>
      </c>
    </row>
    <row r="11560" ht="45.0" customHeight="true">
      <c r="A11560" t="s" s="4">
        <v>3775</v>
      </c>
      <c r="B11560" t="s" s="4">
        <v>15912</v>
      </c>
      <c r="C11560" t="s" s="4">
        <v>12118</v>
      </c>
      <c r="D11560" t="s" s="4">
        <v>4118</v>
      </c>
      <c r="E11560" t="s" s="4">
        <v>12119</v>
      </c>
      <c r="F11560" t="s" s="4">
        <v>4120</v>
      </c>
    </row>
    <row r="11561" ht="45.0" customHeight="true">
      <c r="A11561" t="s" s="4">
        <v>3775</v>
      </c>
      <c r="B11561" t="s" s="4">
        <v>15913</v>
      </c>
      <c r="C11561" t="s" s="4">
        <v>12086</v>
      </c>
      <c r="D11561" t="s" s="4">
        <v>4118</v>
      </c>
      <c r="E11561" t="s" s="4">
        <v>12087</v>
      </c>
      <c r="F11561" t="s" s="4">
        <v>12088</v>
      </c>
    </row>
    <row r="11562" ht="45.0" customHeight="true">
      <c r="A11562" t="s" s="4">
        <v>3775</v>
      </c>
      <c r="B11562" t="s" s="4">
        <v>15914</v>
      </c>
      <c r="C11562" t="s" s="4">
        <v>12370</v>
      </c>
      <c r="D11562" t="s" s="4">
        <v>4118</v>
      </c>
      <c r="E11562" t="s" s="4">
        <v>12371</v>
      </c>
      <c r="F11562" t="s" s="4">
        <v>12838</v>
      </c>
    </row>
    <row r="11563" ht="45.0" customHeight="true">
      <c r="A11563" t="s" s="4">
        <v>3775</v>
      </c>
      <c r="B11563" t="s" s="4">
        <v>15915</v>
      </c>
      <c r="C11563" t="s" s="4">
        <v>12092</v>
      </c>
      <c r="D11563" t="s" s="4">
        <v>4118</v>
      </c>
      <c r="E11563" t="s" s="4">
        <v>4147</v>
      </c>
      <c r="F11563" t="s" s="4">
        <v>12093</v>
      </c>
    </row>
    <row r="11564" ht="45.0" customHeight="true">
      <c r="A11564" t="s" s="4">
        <v>3775</v>
      </c>
      <c r="B11564" t="s" s="4">
        <v>15916</v>
      </c>
      <c r="C11564" t="s" s="4">
        <v>4175</v>
      </c>
      <c r="D11564" t="s" s="4">
        <v>4118</v>
      </c>
      <c r="E11564" t="s" s="4">
        <v>4174</v>
      </c>
      <c r="F11564" t="s" s="4">
        <v>12193</v>
      </c>
    </row>
    <row r="11565" ht="45.0" customHeight="true">
      <c r="A11565" t="s" s="4">
        <v>3775</v>
      </c>
      <c r="B11565" t="s" s="4">
        <v>15917</v>
      </c>
      <c r="C11565" t="s" s="4">
        <v>12104</v>
      </c>
      <c r="D11565" t="s" s="4">
        <v>4118</v>
      </c>
      <c r="E11565" t="s" s="4">
        <v>12228</v>
      </c>
      <c r="F11565" t="s" s="4">
        <v>12229</v>
      </c>
    </row>
    <row r="11566" ht="45.0" customHeight="true">
      <c r="A11566" t="s" s="4">
        <v>3775</v>
      </c>
      <c r="B11566" t="s" s="4">
        <v>15918</v>
      </c>
      <c r="C11566" t="s" s="4">
        <v>12104</v>
      </c>
      <c r="D11566" t="s" s="4">
        <v>4118</v>
      </c>
      <c r="E11566" t="s" s="4">
        <v>12105</v>
      </c>
      <c r="F11566" t="s" s="4">
        <v>12106</v>
      </c>
    </row>
    <row r="11567" ht="45.0" customHeight="true">
      <c r="A11567" t="s" s="4">
        <v>3775</v>
      </c>
      <c r="B11567" t="s" s="4">
        <v>15919</v>
      </c>
      <c r="C11567" t="s" s="4">
        <v>12071</v>
      </c>
      <c r="D11567" t="s" s="4">
        <v>4118</v>
      </c>
      <c r="E11567" t="s" s="4">
        <v>12072</v>
      </c>
      <c r="F11567" t="s" s="4">
        <v>12073</v>
      </c>
    </row>
    <row r="11568" ht="45.0" customHeight="true">
      <c r="A11568" t="s" s="4">
        <v>3775</v>
      </c>
      <c r="B11568" t="s" s="4">
        <v>15920</v>
      </c>
      <c r="C11568" t="s" s="4">
        <v>12082</v>
      </c>
      <c r="D11568" t="s" s="4">
        <v>4118</v>
      </c>
      <c r="E11568" t="s" s="4">
        <v>12083</v>
      </c>
      <c r="F11568" t="s" s="4">
        <v>12084</v>
      </c>
    </row>
    <row r="11569" ht="45.0" customHeight="true">
      <c r="A11569" t="s" s="4">
        <v>3775</v>
      </c>
      <c r="B11569" t="s" s="4">
        <v>15921</v>
      </c>
      <c r="C11569" t="s" s="4">
        <v>12108</v>
      </c>
      <c r="D11569" t="s" s="4">
        <v>4118</v>
      </c>
      <c r="E11569" t="s" s="4">
        <v>4147</v>
      </c>
      <c r="F11569" t="s" s="4">
        <v>12109</v>
      </c>
    </row>
    <row r="11570" ht="45.0" customHeight="true">
      <c r="A11570" t="s" s="4">
        <v>3775</v>
      </c>
      <c r="B11570" t="s" s="4">
        <v>15922</v>
      </c>
      <c r="C11570" t="s" s="4">
        <v>12078</v>
      </c>
      <c r="D11570" t="s" s="4">
        <v>4118</v>
      </c>
      <c r="E11570" t="s" s="4">
        <v>12079</v>
      </c>
      <c r="F11570" t="s" s="4">
        <v>12080</v>
      </c>
    </row>
    <row r="11571" ht="45.0" customHeight="true">
      <c r="A11571" t="s" s="4">
        <v>3775</v>
      </c>
      <c r="B11571" t="s" s="4">
        <v>15923</v>
      </c>
      <c r="C11571" t="s" s="4">
        <v>4170</v>
      </c>
      <c r="D11571" t="s" s="4">
        <v>4118</v>
      </c>
      <c r="E11571" t="s" s="4">
        <v>12111</v>
      </c>
      <c r="F11571" t="s" s="4">
        <v>12112</v>
      </c>
    </row>
    <row r="11572" ht="45.0" customHeight="true">
      <c r="A11572" t="s" s="4">
        <v>3775</v>
      </c>
      <c r="B11572" t="s" s="4">
        <v>15924</v>
      </c>
      <c r="C11572" t="s" s="4">
        <v>12249</v>
      </c>
      <c r="D11572" t="s" s="4">
        <v>4118</v>
      </c>
      <c r="E11572" t="s" s="4">
        <v>12250</v>
      </c>
      <c r="F11572" t="s" s="4">
        <v>12251</v>
      </c>
    </row>
    <row r="11573" ht="45.0" customHeight="true">
      <c r="A11573" t="s" s="4">
        <v>3775</v>
      </c>
      <c r="B11573" t="s" s="4">
        <v>15925</v>
      </c>
      <c r="C11573" t="s" s="4">
        <v>12075</v>
      </c>
      <c r="D11573" t="s" s="4">
        <v>4118</v>
      </c>
      <c r="E11573" t="s" s="4">
        <v>12076</v>
      </c>
      <c r="F11573" t="s" s="4">
        <v>4176</v>
      </c>
    </row>
    <row r="11574" ht="45.0" customHeight="true">
      <c r="A11574" t="s" s="4">
        <v>3775</v>
      </c>
      <c r="B11574" t="s" s="4">
        <v>15926</v>
      </c>
      <c r="C11574" t="s" s="4">
        <v>4135</v>
      </c>
      <c r="D11574" t="s" s="4">
        <v>4118</v>
      </c>
      <c r="E11574" t="s" s="4">
        <v>12101</v>
      </c>
      <c r="F11574" t="s" s="4">
        <v>12102</v>
      </c>
    </row>
    <row r="11575" ht="45.0" customHeight="true">
      <c r="A11575" t="s" s="4">
        <v>3779</v>
      </c>
      <c r="B11575" t="s" s="4">
        <v>15927</v>
      </c>
      <c r="C11575" t="s" s="4">
        <v>12118</v>
      </c>
      <c r="D11575" t="s" s="4">
        <v>4118</v>
      </c>
      <c r="E11575" t="s" s="4">
        <v>12119</v>
      </c>
      <c r="F11575" t="s" s="4">
        <v>4120</v>
      </c>
    </row>
    <row r="11576" ht="45.0" customHeight="true">
      <c r="A11576" t="s" s="4">
        <v>3779</v>
      </c>
      <c r="B11576" t="s" s="4">
        <v>15928</v>
      </c>
      <c r="C11576" t="s" s="4">
        <v>12086</v>
      </c>
      <c r="D11576" t="s" s="4">
        <v>4118</v>
      </c>
      <c r="E11576" t="s" s="4">
        <v>12087</v>
      </c>
      <c r="F11576" t="s" s="4">
        <v>12088</v>
      </c>
    </row>
    <row r="11577" ht="45.0" customHeight="true">
      <c r="A11577" t="s" s="4">
        <v>3779</v>
      </c>
      <c r="B11577" t="s" s="4">
        <v>15929</v>
      </c>
      <c r="C11577" t="s" s="4">
        <v>12370</v>
      </c>
      <c r="D11577" t="s" s="4">
        <v>4118</v>
      </c>
      <c r="E11577" t="s" s="4">
        <v>12371</v>
      </c>
      <c r="F11577" t="s" s="4">
        <v>12838</v>
      </c>
    </row>
    <row r="11578" ht="45.0" customHeight="true">
      <c r="A11578" t="s" s="4">
        <v>3779</v>
      </c>
      <c r="B11578" t="s" s="4">
        <v>15930</v>
      </c>
      <c r="C11578" t="s" s="4">
        <v>12092</v>
      </c>
      <c r="D11578" t="s" s="4">
        <v>4118</v>
      </c>
      <c r="E11578" t="s" s="4">
        <v>4147</v>
      </c>
      <c r="F11578" t="s" s="4">
        <v>12093</v>
      </c>
    </row>
    <row r="11579" ht="45.0" customHeight="true">
      <c r="A11579" t="s" s="4">
        <v>3779</v>
      </c>
      <c r="B11579" t="s" s="4">
        <v>15931</v>
      </c>
      <c r="C11579" t="s" s="4">
        <v>4175</v>
      </c>
      <c r="D11579" t="s" s="4">
        <v>4118</v>
      </c>
      <c r="E11579" t="s" s="4">
        <v>4174</v>
      </c>
      <c r="F11579" t="s" s="4">
        <v>12193</v>
      </c>
    </row>
    <row r="11580" ht="45.0" customHeight="true">
      <c r="A11580" t="s" s="4">
        <v>3779</v>
      </c>
      <c r="B11580" t="s" s="4">
        <v>15932</v>
      </c>
      <c r="C11580" t="s" s="4">
        <v>12104</v>
      </c>
      <c r="D11580" t="s" s="4">
        <v>4118</v>
      </c>
      <c r="E11580" t="s" s="4">
        <v>12228</v>
      </c>
      <c r="F11580" t="s" s="4">
        <v>12229</v>
      </c>
    </row>
    <row r="11581" ht="45.0" customHeight="true">
      <c r="A11581" t="s" s="4">
        <v>3779</v>
      </c>
      <c r="B11581" t="s" s="4">
        <v>15933</v>
      </c>
      <c r="C11581" t="s" s="4">
        <v>12104</v>
      </c>
      <c r="D11581" t="s" s="4">
        <v>4118</v>
      </c>
      <c r="E11581" t="s" s="4">
        <v>12105</v>
      </c>
      <c r="F11581" t="s" s="4">
        <v>12106</v>
      </c>
    </row>
    <row r="11582" ht="45.0" customHeight="true">
      <c r="A11582" t="s" s="4">
        <v>3779</v>
      </c>
      <c r="B11582" t="s" s="4">
        <v>15934</v>
      </c>
      <c r="C11582" t="s" s="4">
        <v>12071</v>
      </c>
      <c r="D11582" t="s" s="4">
        <v>4118</v>
      </c>
      <c r="E11582" t="s" s="4">
        <v>12072</v>
      </c>
      <c r="F11582" t="s" s="4">
        <v>12073</v>
      </c>
    </row>
    <row r="11583" ht="45.0" customHeight="true">
      <c r="A11583" t="s" s="4">
        <v>3779</v>
      </c>
      <c r="B11583" t="s" s="4">
        <v>15935</v>
      </c>
      <c r="C11583" t="s" s="4">
        <v>12082</v>
      </c>
      <c r="D11583" t="s" s="4">
        <v>4118</v>
      </c>
      <c r="E11583" t="s" s="4">
        <v>12083</v>
      </c>
      <c r="F11583" t="s" s="4">
        <v>12084</v>
      </c>
    </row>
    <row r="11584" ht="45.0" customHeight="true">
      <c r="A11584" t="s" s="4">
        <v>3779</v>
      </c>
      <c r="B11584" t="s" s="4">
        <v>15936</v>
      </c>
      <c r="C11584" t="s" s="4">
        <v>12108</v>
      </c>
      <c r="D11584" t="s" s="4">
        <v>4118</v>
      </c>
      <c r="E11584" t="s" s="4">
        <v>4147</v>
      </c>
      <c r="F11584" t="s" s="4">
        <v>12109</v>
      </c>
    </row>
    <row r="11585" ht="45.0" customHeight="true">
      <c r="A11585" t="s" s="4">
        <v>3779</v>
      </c>
      <c r="B11585" t="s" s="4">
        <v>15937</v>
      </c>
      <c r="C11585" t="s" s="4">
        <v>12078</v>
      </c>
      <c r="D11585" t="s" s="4">
        <v>4118</v>
      </c>
      <c r="E11585" t="s" s="4">
        <v>12079</v>
      </c>
      <c r="F11585" t="s" s="4">
        <v>12080</v>
      </c>
    </row>
    <row r="11586" ht="45.0" customHeight="true">
      <c r="A11586" t="s" s="4">
        <v>3779</v>
      </c>
      <c r="B11586" t="s" s="4">
        <v>15938</v>
      </c>
      <c r="C11586" t="s" s="4">
        <v>4170</v>
      </c>
      <c r="D11586" t="s" s="4">
        <v>4118</v>
      </c>
      <c r="E11586" t="s" s="4">
        <v>12111</v>
      </c>
      <c r="F11586" t="s" s="4">
        <v>12112</v>
      </c>
    </row>
    <row r="11587" ht="45.0" customHeight="true">
      <c r="A11587" t="s" s="4">
        <v>3779</v>
      </c>
      <c r="B11587" t="s" s="4">
        <v>15939</v>
      </c>
      <c r="C11587" t="s" s="4">
        <v>12249</v>
      </c>
      <c r="D11587" t="s" s="4">
        <v>4118</v>
      </c>
      <c r="E11587" t="s" s="4">
        <v>12250</v>
      </c>
      <c r="F11587" t="s" s="4">
        <v>12251</v>
      </c>
    </row>
    <row r="11588" ht="45.0" customHeight="true">
      <c r="A11588" t="s" s="4">
        <v>3779</v>
      </c>
      <c r="B11588" t="s" s="4">
        <v>15940</v>
      </c>
      <c r="C11588" t="s" s="4">
        <v>12075</v>
      </c>
      <c r="D11588" t="s" s="4">
        <v>4118</v>
      </c>
      <c r="E11588" t="s" s="4">
        <v>12076</v>
      </c>
      <c r="F11588" t="s" s="4">
        <v>4176</v>
      </c>
    </row>
    <row r="11589" ht="45.0" customHeight="true">
      <c r="A11589" t="s" s="4">
        <v>3779</v>
      </c>
      <c r="B11589" t="s" s="4">
        <v>15941</v>
      </c>
      <c r="C11589" t="s" s="4">
        <v>4135</v>
      </c>
      <c r="D11589" t="s" s="4">
        <v>4118</v>
      </c>
      <c r="E11589" t="s" s="4">
        <v>12101</v>
      </c>
      <c r="F11589" t="s" s="4">
        <v>12102</v>
      </c>
    </row>
    <row r="11590" ht="45.0" customHeight="true">
      <c r="A11590" t="s" s="4">
        <v>3783</v>
      </c>
      <c r="B11590" t="s" s="4">
        <v>15942</v>
      </c>
      <c r="C11590" t="s" s="4">
        <v>12118</v>
      </c>
      <c r="D11590" t="s" s="4">
        <v>4118</v>
      </c>
      <c r="E11590" t="s" s="4">
        <v>12119</v>
      </c>
      <c r="F11590" t="s" s="4">
        <v>4120</v>
      </c>
    </row>
    <row r="11591" ht="45.0" customHeight="true">
      <c r="A11591" t="s" s="4">
        <v>3783</v>
      </c>
      <c r="B11591" t="s" s="4">
        <v>15943</v>
      </c>
      <c r="C11591" t="s" s="4">
        <v>12086</v>
      </c>
      <c r="D11591" t="s" s="4">
        <v>4118</v>
      </c>
      <c r="E11591" t="s" s="4">
        <v>12087</v>
      </c>
      <c r="F11591" t="s" s="4">
        <v>12088</v>
      </c>
    </row>
    <row r="11592" ht="45.0" customHeight="true">
      <c r="A11592" t="s" s="4">
        <v>3783</v>
      </c>
      <c r="B11592" t="s" s="4">
        <v>15944</v>
      </c>
      <c r="C11592" t="s" s="4">
        <v>12209</v>
      </c>
      <c r="D11592" t="s" s="4">
        <v>4118</v>
      </c>
      <c r="E11592" t="s" s="4">
        <v>12210</v>
      </c>
      <c r="F11592" t="s" s="4">
        <v>12088</v>
      </c>
    </row>
    <row r="11593" ht="45.0" customHeight="true">
      <c r="A11593" t="s" s="4">
        <v>3783</v>
      </c>
      <c r="B11593" t="s" s="4">
        <v>15945</v>
      </c>
      <c r="C11593" t="s" s="4">
        <v>12121</v>
      </c>
      <c r="D11593" t="s" s="4">
        <v>4118</v>
      </c>
      <c r="E11593" t="s" s="4">
        <v>12122</v>
      </c>
      <c r="F11593" t="s" s="4">
        <v>12123</v>
      </c>
    </row>
    <row r="11594" ht="45.0" customHeight="true">
      <c r="A11594" t="s" s="4">
        <v>3783</v>
      </c>
      <c r="B11594" t="s" s="4">
        <v>15946</v>
      </c>
      <c r="C11594" t="s" s="4">
        <v>12092</v>
      </c>
      <c r="D11594" t="s" s="4">
        <v>4118</v>
      </c>
      <c r="E11594" t="s" s="4">
        <v>4147</v>
      </c>
      <c r="F11594" t="s" s="4">
        <v>12093</v>
      </c>
    </row>
    <row r="11595" ht="45.0" customHeight="true">
      <c r="A11595" t="s" s="4">
        <v>3783</v>
      </c>
      <c r="B11595" t="s" s="4">
        <v>15947</v>
      </c>
      <c r="C11595" t="s" s="4">
        <v>4147</v>
      </c>
      <c r="D11595" t="s" s="4">
        <v>4118</v>
      </c>
      <c r="E11595" t="s" s="4">
        <v>12095</v>
      </c>
      <c r="F11595" t="s" s="4">
        <v>12096</v>
      </c>
    </row>
    <row r="11596" ht="45.0" customHeight="true">
      <c r="A11596" t="s" s="4">
        <v>3783</v>
      </c>
      <c r="B11596" t="s" s="4">
        <v>15948</v>
      </c>
      <c r="C11596" t="s" s="4">
        <v>12939</v>
      </c>
      <c r="D11596" t="s" s="4">
        <v>4118</v>
      </c>
      <c r="E11596" t="s" s="4">
        <v>12939</v>
      </c>
      <c r="F11596" t="s" s="4">
        <v>12940</v>
      </c>
    </row>
    <row r="11597" ht="45.0" customHeight="true">
      <c r="A11597" t="s" s="4">
        <v>3783</v>
      </c>
      <c r="B11597" t="s" s="4">
        <v>15949</v>
      </c>
      <c r="C11597" t="s" s="4">
        <v>12104</v>
      </c>
      <c r="D11597" t="s" s="4">
        <v>4118</v>
      </c>
      <c r="E11597" t="s" s="4">
        <v>12228</v>
      </c>
      <c r="F11597" t="s" s="4">
        <v>12229</v>
      </c>
    </row>
    <row r="11598" ht="45.0" customHeight="true">
      <c r="A11598" t="s" s="4">
        <v>3783</v>
      </c>
      <c r="B11598" t="s" s="4">
        <v>15950</v>
      </c>
      <c r="C11598" t="s" s="4">
        <v>12104</v>
      </c>
      <c r="D11598" t="s" s="4">
        <v>4118</v>
      </c>
      <c r="E11598" t="s" s="4">
        <v>12105</v>
      </c>
      <c r="F11598" t="s" s="4">
        <v>12106</v>
      </c>
    </row>
    <row r="11599" ht="45.0" customHeight="true">
      <c r="A11599" t="s" s="4">
        <v>3783</v>
      </c>
      <c r="B11599" t="s" s="4">
        <v>15951</v>
      </c>
      <c r="C11599" t="s" s="4">
        <v>12108</v>
      </c>
      <c r="D11599" t="s" s="4">
        <v>4118</v>
      </c>
      <c r="E11599" t="s" s="4">
        <v>4147</v>
      </c>
      <c r="F11599" t="s" s="4">
        <v>12109</v>
      </c>
    </row>
    <row r="11600" ht="45.0" customHeight="true">
      <c r="A11600" t="s" s="4">
        <v>3783</v>
      </c>
      <c r="B11600" t="s" s="4">
        <v>15952</v>
      </c>
      <c r="C11600" t="s" s="4">
        <v>4151</v>
      </c>
      <c r="D11600" t="s" s="4">
        <v>4118</v>
      </c>
      <c r="E11600" t="s" s="4">
        <v>12385</v>
      </c>
      <c r="F11600" t="s" s="4">
        <v>12386</v>
      </c>
    </row>
    <row r="11601" ht="45.0" customHeight="true">
      <c r="A11601" t="s" s="4">
        <v>3783</v>
      </c>
      <c r="B11601" t="s" s="4">
        <v>15953</v>
      </c>
      <c r="C11601" t="s" s="4">
        <v>4199</v>
      </c>
      <c r="D11601" t="s" s="4">
        <v>4118</v>
      </c>
      <c r="E11601" t="s" s="4">
        <v>12125</v>
      </c>
      <c r="F11601" t="s" s="4">
        <v>12126</v>
      </c>
    </row>
    <row r="11602" ht="45.0" customHeight="true">
      <c r="A11602" t="s" s="4">
        <v>3783</v>
      </c>
      <c r="B11602" t="s" s="4">
        <v>15954</v>
      </c>
      <c r="C11602" t="s" s="4">
        <v>12078</v>
      </c>
      <c r="D11602" t="s" s="4">
        <v>4118</v>
      </c>
      <c r="E11602" t="s" s="4">
        <v>12079</v>
      </c>
      <c r="F11602" t="s" s="4">
        <v>12080</v>
      </c>
    </row>
    <row r="11603" ht="45.0" customHeight="true">
      <c r="A11603" t="s" s="4">
        <v>3783</v>
      </c>
      <c r="B11603" t="s" s="4">
        <v>15955</v>
      </c>
      <c r="C11603" t="s" s="4">
        <v>4170</v>
      </c>
      <c r="D11603" t="s" s="4">
        <v>4118</v>
      </c>
      <c r="E11603" t="s" s="4">
        <v>12111</v>
      </c>
      <c r="F11603" t="s" s="4">
        <v>12112</v>
      </c>
    </row>
    <row r="11604" ht="45.0" customHeight="true">
      <c r="A11604" t="s" s="4">
        <v>3783</v>
      </c>
      <c r="B11604" t="s" s="4">
        <v>15956</v>
      </c>
      <c r="C11604" t="s" s="4">
        <v>12075</v>
      </c>
      <c r="D11604" t="s" s="4">
        <v>4118</v>
      </c>
      <c r="E11604" t="s" s="4">
        <v>12076</v>
      </c>
      <c r="F11604" t="s" s="4">
        <v>4176</v>
      </c>
    </row>
    <row r="11605" ht="45.0" customHeight="true">
      <c r="A11605" t="s" s="4">
        <v>3783</v>
      </c>
      <c r="B11605" t="s" s="4">
        <v>15957</v>
      </c>
      <c r="C11605" t="s" s="4">
        <v>4174</v>
      </c>
      <c r="D11605" t="s" s="4">
        <v>4118</v>
      </c>
      <c r="E11605" t="s" s="4">
        <v>12098</v>
      </c>
      <c r="F11605" t="s" s="4">
        <v>12099</v>
      </c>
    </row>
    <row r="11606" ht="45.0" customHeight="true">
      <c r="A11606" t="s" s="4">
        <v>3787</v>
      </c>
      <c r="B11606" t="s" s="4">
        <v>15958</v>
      </c>
      <c r="C11606" t="s" s="4">
        <v>12118</v>
      </c>
      <c r="D11606" t="s" s="4">
        <v>4118</v>
      </c>
      <c r="E11606" t="s" s="4">
        <v>12119</v>
      </c>
      <c r="F11606" t="s" s="4">
        <v>4120</v>
      </c>
    </row>
    <row r="11607" ht="45.0" customHeight="true">
      <c r="A11607" t="s" s="4">
        <v>3787</v>
      </c>
      <c r="B11607" t="s" s="4">
        <v>15959</v>
      </c>
      <c r="C11607" t="s" s="4">
        <v>12086</v>
      </c>
      <c r="D11607" t="s" s="4">
        <v>4118</v>
      </c>
      <c r="E11607" t="s" s="4">
        <v>12087</v>
      </c>
      <c r="F11607" t="s" s="4">
        <v>12088</v>
      </c>
    </row>
    <row r="11608" ht="45.0" customHeight="true">
      <c r="A11608" t="s" s="4">
        <v>3787</v>
      </c>
      <c r="B11608" t="s" s="4">
        <v>15960</v>
      </c>
      <c r="C11608" t="s" s="4">
        <v>12121</v>
      </c>
      <c r="D11608" t="s" s="4">
        <v>4118</v>
      </c>
      <c r="E11608" t="s" s="4">
        <v>12122</v>
      </c>
      <c r="F11608" t="s" s="4">
        <v>12123</v>
      </c>
    </row>
    <row r="11609" ht="45.0" customHeight="true">
      <c r="A11609" t="s" s="4">
        <v>3787</v>
      </c>
      <c r="B11609" t="s" s="4">
        <v>15961</v>
      </c>
      <c r="C11609" t="s" s="4">
        <v>12092</v>
      </c>
      <c r="D11609" t="s" s="4">
        <v>4118</v>
      </c>
      <c r="E11609" t="s" s="4">
        <v>4147</v>
      </c>
      <c r="F11609" t="s" s="4">
        <v>12093</v>
      </c>
    </row>
    <row r="11610" ht="45.0" customHeight="true">
      <c r="A11610" t="s" s="4">
        <v>3787</v>
      </c>
      <c r="B11610" t="s" s="4">
        <v>15962</v>
      </c>
      <c r="C11610" t="s" s="4">
        <v>12104</v>
      </c>
      <c r="D11610" t="s" s="4">
        <v>4118</v>
      </c>
      <c r="E11610" t="s" s="4">
        <v>12228</v>
      </c>
      <c r="F11610" t="s" s="4">
        <v>12229</v>
      </c>
    </row>
    <row r="11611" ht="45.0" customHeight="true">
      <c r="A11611" t="s" s="4">
        <v>3787</v>
      </c>
      <c r="B11611" t="s" s="4">
        <v>15963</v>
      </c>
      <c r="C11611" t="s" s="4">
        <v>12071</v>
      </c>
      <c r="D11611" t="s" s="4">
        <v>4118</v>
      </c>
      <c r="E11611" t="s" s="4">
        <v>12072</v>
      </c>
      <c r="F11611" t="s" s="4">
        <v>12073</v>
      </c>
    </row>
    <row r="11612" ht="45.0" customHeight="true">
      <c r="A11612" t="s" s="4">
        <v>3787</v>
      </c>
      <c r="B11612" t="s" s="4">
        <v>15964</v>
      </c>
      <c r="C11612" t="s" s="4">
        <v>12108</v>
      </c>
      <c r="D11612" t="s" s="4">
        <v>4118</v>
      </c>
      <c r="E11612" t="s" s="4">
        <v>4147</v>
      </c>
      <c r="F11612" t="s" s="4">
        <v>12109</v>
      </c>
    </row>
    <row r="11613" ht="45.0" customHeight="true">
      <c r="A11613" t="s" s="4">
        <v>3787</v>
      </c>
      <c r="B11613" t="s" s="4">
        <v>15965</v>
      </c>
      <c r="C11613" t="s" s="4">
        <v>4151</v>
      </c>
      <c r="D11613" t="s" s="4">
        <v>4118</v>
      </c>
      <c r="E11613" t="s" s="4">
        <v>12385</v>
      </c>
      <c r="F11613" t="s" s="4">
        <v>12386</v>
      </c>
    </row>
    <row r="11614" ht="45.0" customHeight="true">
      <c r="A11614" t="s" s="4">
        <v>3787</v>
      </c>
      <c r="B11614" t="s" s="4">
        <v>15966</v>
      </c>
      <c r="C11614" t="s" s="4">
        <v>4199</v>
      </c>
      <c r="D11614" t="s" s="4">
        <v>4118</v>
      </c>
      <c r="E11614" t="s" s="4">
        <v>12125</v>
      </c>
      <c r="F11614" t="s" s="4">
        <v>12126</v>
      </c>
    </row>
    <row r="11615" ht="45.0" customHeight="true">
      <c r="A11615" t="s" s="4">
        <v>3787</v>
      </c>
      <c r="B11615" t="s" s="4">
        <v>15967</v>
      </c>
      <c r="C11615" t="s" s="4">
        <v>12078</v>
      </c>
      <c r="D11615" t="s" s="4">
        <v>4118</v>
      </c>
      <c r="E11615" t="s" s="4">
        <v>12079</v>
      </c>
      <c r="F11615" t="s" s="4">
        <v>12080</v>
      </c>
    </row>
    <row r="11616" ht="45.0" customHeight="true">
      <c r="A11616" t="s" s="4">
        <v>3787</v>
      </c>
      <c r="B11616" t="s" s="4">
        <v>15968</v>
      </c>
      <c r="C11616" t="s" s="4">
        <v>4170</v>
      </c>
      <c r="D11616" t="s" s="4">
        <v>4118</v>
      </c>
      <c r="E11616" t="s" s="4">
        <v>12111</v>
      </c>
      <c r="F11616" t="s" s="4">
        <v>12112</v>
      </c>
    </row>
    <row r="11617" ht="45.0" customHeight="true">
      <c r="A11617" t="s" s="4">
        <v>3787</v>
      </c>
      <c r="B11617" t="s" s="4">
        <v>15969</v>
      </c>
      <c r="C11617" t="s" s="4">
        <v>12075</v>
      </c>
      <c r="D11617" t="s" s="4">
        <v>4118</v>
      </c>
      <c r="E11617" t="s" s="4">
        <v>12076</v>
      </c>
      <c r="F11617" t="s" s="4">
        <v>4176</v>
      </c>
    </row>
    <row r="11618" ht="45.0" customHeight="true">
      <c r="A11618" t="s" s="4">
        <v>3787</v>
      </c>
      <c r="B11618" t="s" s="4">
        <v>15970</v>
      </c>
      <c r="C11618" t="s" s="4">
        <v>12083</v>
      </c>
      <c r="D11618" t="s" s="4">
        <v>4118</v>
      </c>
      <c r="E11618" t="s" s="4">
        <v>4147</v>
      </c>
      <c r="F11618" t="s" s="4">
        <v>12090</v>
      </c>
    </row>
    <row r="11619" ht="45.0" customHeight="true">
      <c r="A11619" t="s" s="4">
        <v>3787</v>
      </c>
      <c r="B11619" t="s" s="4">
        <v>15971</v>
      </c>
      <c r="C11619" t="s" s="4">
        <v>4174</v>
      </c>
      <c r="D11619" t="s" s="4">
        <v>4118</v>
      </c>
      <c r="E11619" t="s" s="4">
        <v>12098</v>
      </c>
      <c r="F11619" t="s" s="4">
        <v>12099</v>
      </c>
    </row>
    <row r="11620" ht="45.0" customHeight="true">
      <c r="A11620" t="s" s="4">
        <v>3787</v>
      </c>
      <c r="B11620" t="s" s="4">
        <v>15972</v>
      </c>
      <c r="C11620" t="s" s="4">
        <v>4135</v>
      </c>
      <c r="D11620" t="s" s="4">
        <v>4118</v>
      </c>
      <c r="E11620" t="s" s="4">
        <v>12101</v>
      </c>
      <c r="F11620" t="s" s="4">
        <v>12102</v>
      </c>
    </row>
    <row r="11621" ht="45.0" customHeight="true">
      <c r="A11621" t="s" s="4">
        <v>3791</v>
      </c>
      <c r="B11621" t="s" s="4">
        <v>15973</v>
      </c>
      <c r="C11621" t="s" s="4">
        <v>12118</v>
      </c>
      <c r="D11621" t="s" s="4">
        <v>4118</v>
      </c>
      <c r="E11621" t="s" s="4">
        <v>12119</v>
      </c>
      <c r="F11621" t="s" s="4">
        <v>4120</v>
      </c>
    </row>
    <row r="11622" ht="45.0" customHeight="true">
      <c r="A11622" t="s" s="4">
        <v>3791</v>
      </c>
      <c r="B11622" t="s" s="4">
        <v>15974</v>
      </c>
      <c r="C11622" t="s" s="4">
        <v>12086</v>
      </c>
      <c r="D11622" t="s" s="4">
        <v>4118</v>
      </c>
      <c r="E11622" t="s" s="4">
        <v>12087</v>
      </c>
      <c r="F11622" t="s" s="4">
        <v>12088</v>
      </c>
    </row>
    <row r="11623" ht="45.0" customHeight="true">
      <c r="A11623" t="s" s="4">
        <v>3791</v>
      </c>
      <c r="B11623" t="s" s="4">
        <v>15975</v>
      </c>
      <c r="C11623" t="s" s="4">
        <v>12121</v>
      </c>
      <c r="D11623" t="s" s="4">
        <v>4118</v>
      </c>
      <c r="E11623" t="s" s="4">
        <v>12122</v>
      </c>
      <c r="F11623" t="s" s="4">
        <v>12123</v>
      </c>
    </row>
    <row r="11624" ht="45.0" customHeight="true">
      <c r="A11624" t="s" s="4">
        <v>3791</v>
      </c>
      <c r="B11624" t="s" s="4">
        <v>15976</v>
      </c>
      <c r="C11624" t="s" s="4">
        <v>12189</v>
      </c>
      <c r="D11624" t="s" s="4">
        <v>4118</v>
      </c>
      <c r="E11624" t="s" s="4">
        <v>12083</v>
      </c>
      <c r="F11624" t="s" s="4">
        <v>12190</v>
      </c>
    </row>
    <row r="11625" ht="45.0" customHeight="true">
      <c r="A11625" t="s" s="4">
        <v>3791</v>
      </c>
      <c r="B11625" t="s" s="4">
        <v>15977</v>
      </c>
      <c r="C11625" t="s" s="4">
        <v>12092</v>
      </c>
      <c r="D11625" t="s" s="4">
        <v>4118</v>
      </c>
      <c r="E11625" t="s" s="4">
        <v>4147</v>
      </c>
      <c r="F11625" t="s" s="4">
        <v>12093</v>
      </c>
    </row>
    <row r="11626" ht="45.0" customHeight="true">
      <c r="A11626" t="s" s="4">
        <v>3791</v>
      </c>
      <c r="B11626" t="s" s="4">
        <v>15978</v>
      </c>
      <c r="C11626" t="s" s="4">
        <v>12939</v>
      </c>
      <c r="D11626" t="s" s="4">
        <v>4118</v>
      </c>
      <c r="E11626" t="s" s="4">
        <v>12939</v>
      </c>
      <c r="F11626" t="s" s="4">
        <v>12940</v>
      </c>
    </row>
    <row r="11627" ht="45.0" customHeight="true">
      <c r="A11627" t="s" s="4">
        <v>3791</v>
      </c>
      <c r="B11627" t="s" s="4">
        <v>15979</v>
      </c>
      <c r="C11627" t="s" s="4">
        <v>12104</v>
      </c>
      <c r="D11627" t="s" s="4">
        <v>4118</v>
      </c>
      <c r="E11627" t="s" s="4">
        <v>12228</v>
      </c>
      <c r="F11627" t="s" s="4">
        <v>12229</v>
      </c>
    </row>
    <row r="11628" ht="45.0" customHeight="true">
      <c r="A11628" t="s" s="4">
        <v>3791</v>
      </c>
      <c r="B11628" t="s" s="4">
        <v>15980</v>
      </c>
      <c r="C11628" t="s" s="4">
        <v>12104</v>
      </c>
      <c r="D11628" t="s" s="4">
        <v>4118</v>
      </c>
      <c r="E11628" t="s" s="4">
        <v>12105</v>
      </c>
      <c r="F11628" t="s" s="4">
        <v>12106</v>
      </c>
    </row>
    <row r="11629" ht="45.0" customHeight="true">
      <c r="A11629" t="s" s="4">
        <v>3791</v>
      </c>
      <c r="B11629" t="s" s="4">
        <v>15981</v>
      </c>
      <c r="C11629" t="s" s="4">
        <v>12108</v>
      </c>
      <c r="D11629" t="s" s="4">
        <v>4118</v>
      </c>
      <c r="E11629" t="s" s="4">
        <v>4147</v>
      </c>
      <c r="F11629" t="s" s="4">
        <v>12109</v>
      </c>
    </row>
    <row r="11630" ht="45.0" customHeight="true">
      <c r="A11630" t="s" s="4">
        <v>3791</v>
      </c>
      <c r="B11630" t="s" s="4">
        <v>15982</v>
      </c>
      <c r="C11630" t="s" s="4">
        <v>4151</v>
      </c>
      <c r="D11630" t="s" s="4">
        <v>4118</v>
      </c>
      <c r="E11630" t="s" s="4">
        <v>12385</v>
      </c>
      <c r="F11630" t="s" s="4">
        <v>12386</v>
      </c>
    </row>
    <row r="11631" ht="45.0" customHeight="true">
      <c r="A11631" t="s" s="4">
        <v>3791</v>
      </c>
      <c r="B11631" t="s" s="4">
        <v>15983</v>
      </c>
      <c r="C11631" t="s" s="4">
        <v>4199</v>
      </c>
      <c r="D11631" t="s" s="4">
        <v>4118</v>
      </c>
      <c r="E11631" t="s" s="4">
        <v>12125</v>
      </c>
      <c r="F11631" t="s" s="4">
        <v>12126</v>
      </c>
    </row>
    <row r="11632" ht="45.0" customHeight="true">
      <c r="A11632" t="s" s="4">
        <v>3791</v>
      </c>
      <c r="B11632" t="s" s="4">
        <v>15984</v>
      </c>
      <c r="C11632" t="s" s="4">
        <v>12078</v>
      </c>
      <c r="D11632" t="s" s="4">
        <v>4118</v>
      </c>
      <c r="E11632" t="s" s="4">
        <v>12079</v>
      </c>
      <c r="F11632" t="s" s="4">
        <v>12080</v>
      </c>
    </row>
    <row r="11633" ht="45.0" customHeight="true">
      <c r="A11633" t="s" s="4">
        <v>3791</v>
      </c>
      <c r="B11633" t="s" s="4">
        <v>15985</v>
      </c>
      <c r="C11633" t="s" s="4">
        <v>4170</v>
      </c>
      <c r="D11633" t="s" s="4">
        <v>4118</v>
      </c>
      <c r="E11633" t="s" s="4">
        <v>12111</v>
      </c>
      <c r="F11633" t="s" s="4">
        <v>12112</v>
      </c>
    </row>
    <row r="11634" ht="45.0" customHeight="true">
      <c r="A11634" t="s" s="4">
        <v>3791</v>
      </c>
      <c r="B11634" t="s" s="4">
        <v>15986</v>
      </c>
      <c r="C11634" t="s" s="4">
        <v>12075</v>
      </c>
      <c r="D11634" t="s" s="4">
        <v>4118</v>
      </c>
      <c r="E11634" t="s" s="4">
        <v>12076</v>
      </c>
      <c r="F11634" t="s" s="4">
        <v>4176</v>
      </c>
    </row>
    <row r="11635" ht="45.0" customHeight="true">
      <c r="A11635" t="s" s="4">
        <v>3791</v>
      </c>
      <c r="B11635" t="s" s="4">
        <v>15987</v>
      </c>
      <c r="C11635" t="s" s="4">
        <v>12083</v>
      </c>
      <c r="D11635" t="s" s="4">
        <v>4118</v>
      </c>
      <c r="E11635" t="s" s="4">
        <v>4147</v>
      </c>
      <c r="F11635" t="s" s="4">
        <v>12090</v>
      </c>
    </row>
    <row r="11636" ht="45.0" customHeight="true">
      <c r="A11636" t="s" s="4">
        <v>3791</v>
      </c>
      <c r="B11636" t="s" s="4">
        <v>15988</v>
      </c>
      <c r="C11636" t="s" s="4">
        <v>4174</v>
      </c>
      <c r="D11636" t="s" s="4">
        <v>4118</v>
      </c>
      <c r="E11636" t="s" s="4">
        <v>12098</v>
      </c>
      <c r="F11636" t="s" s="4">
        <v>12099</v>
      </c>
    </row>
    <row r="11637" ht="45.0" customHeight="true">
      <c r="A11637" t="s" s="4">
        <v>3791</v>
      </c>
      <c r="B11637" t="s" s="4">
        <v>15989</v>
      </c>
      <c r="C11637" t="s" s="4">
        <v>4135</v>
      </c>
      <c r="D11637" t="s" s="4">
        <v>4118</v>
      </c>
      <c r="E11637" t="s" s="4">
        <v>12101</v>
      </c>
      <c r="F11637" t="s" s="4">
        <v>12102</v>
      </c>
    </row>
    <row r="11638" ht="45.0" customHeight="true">
      <c r="A11638" t="s" s="4">
        <v>3795</v>
      </c>
      <c r="B11638" t="s" s="4">
        <v>15990</v>
      </c>
      <c r="C11638" t="s" s="4">
        <v>12118</v>
      </c>
      <c r="D11638" t="s" s="4">
        <v>4118</v>
      </c>
      <c r="E11638" t="s" s="4">
        <v>12119</v>
      </c>
      <c r="F11638" t="s" s="4">
        <v>4120</v>
      </c>
    </row>
    <row r="11639" ht="45.0" customHeight="true">
      <c r="A11639" t="s" s="4">
        <v>3795</v>
      </c>
      <c r="B11639" t="s" s="4">
        <v>15991</v>
      </c>
      <c r="C11639" t="s" s="4">
        <v>12086</v>
      </c>
      <c r="D11639" t="s" s="4">
        <v>4118</v>
      </c>
      <c r="E11639" t="s" s="4">
        <v>12087</v>
      </c>
      <c r="F11639" t="s" s="4">
        <v>12088</v>
      </c>
    </row>
    <row r="11640" ht="45.0" customHeight="true">
      <c r="A11640" t="s" s="4">
        <v>3795</v>
      </c>
      <c r="B11640" t="s" s="4">
        <v>15992</v>
      </c>
      <c r="C11640" t="s" s="4">
        <v>12189</v>
      </c>
      <c r="D11640" t="s" s="4">
        <v>4118</v>
      </c>
      <c r="E11640" t="s" s="4">
        <v>12083</v>
      </c>
      <c r="F11640" t="s" s="4">
        <v>12190</v>
      </c>
    </row>
    <row r="11641" ht="45.0" customHeight="true">
      <c r="A11641" t="s" s="4">
        <v>3795</v>
      </c>
      <c r="B11641" t="s" s="4">
        <v>15993</v>
      </c>
      <c r="C11641" t="s" s="4">
        <v>12092</v>
      </c>
      <c r="D11641" t="s" s="4">
        <v>4118</v>
      </c>
      <c r="E11641" t="s" s="4">
        <v>4147</v>
      </c>
      <c r="F11641" t="s" s="4">
        <v>12093</v>
      </c>
    </row>
    <row r="11642" ht="45.0" customHeight="true">
      <c r="A11642" t="s" s="4">
        <v>3795</v>
      </c>
      <c r="B11642" t="s" s="4">
        <v>15994</v>
      </c>
      <c r="C11642" t="s" s="4">
        <v>4147</v>
      </c>
      <c r="D11642" t="s" s="4">
        <v>4118</v>
      </c>
      <c r="E11642" t="s" s="4">
        <v>12095</v>
      </c>
      <c r="F11642" t="s" s="4">
        <v>12096</v>
      </c>
    </row>
    <row r="11643" ht="45.0" customHeight="true">
      <c r="A11643" t="s" s="4">
        <v>3795</v>
      </c>
      <c r="B11643" t="s" s="4">
        <v>15995</v>
      </c>
      <c r="C11643" t="s" s="4">
        <v>12939</v>
      </c>
      <c r="D11643" t="s" s="4">
        <v>4118</v>
      </c>
      <c r="E11643" t="s" s="4">
        <v>12939</v>
      </c>
      <c r="F11643" t="s" s="4">
        <v>12940</v>
      </c>
    </row>
    <row r="11644" ht="45.0" customHeight="true">
      <c r="A11644" t="s" s="4">
        <v>3795</v>
      </c>
      <c r="B11644" t="s" s="4">
        <v>15996</v>
      </c>
      <c r="C11644" t="s" s="4">
        <v>12104</v>
      </c>
      <c r="D11644" t="s" s="4">
        <v>4118</v>
      </c>
      <c r="E11644" t="s" s="4">
        <v>12228</v>
      </c>
      <c r="F11644" t="s" s="4">
        <v>12229</v>
      </c>
    </row>
    <row r="11645" ht="45.0" customHeight="true">
      <c r="A11645" t="s" s="4">
        <v>3795</v>
      </c>
      <c r="B11645" t="s" s="4">
        <v>15997</v>
      </c>
      <c r="C11645" t="s" s="4">
        <v>12104</v>
      </c>
      <c r="D11645" t="s" s="4">
        <v>4118</v>
      </c>
      <c r="E11645" t="s" s="4">
        <v>12105</v>
      </c>
      <c r="F11645" t="s" s="4">
        <v>12106</v>
      </c>
    </row>
    <row r="11646" ht="45.0" customHeight="true">
      <c r="A11646" t="s" s="4">
        <v>3795</v>
      </c>
      <c r="B11646" t="s" s="4">
        <v>15998</v>
      </c>
      <c r="C11646" t="s" s="4">
        <v>12108</v>
      </c>
      <c r="D11646" t="s" s="4">
        <v>4118</v>
      </c>
      <c r="E11646" t="s" s="4">
        <v>4147</v>
      </c>
      <c r="F11646" t="s" s="4">
        <v>12109</v>
      </c>
    </row>
    <row r="11647" ht="45.0" customHeight="true">
      <c r="A11647" t="s" s="4">
        <v>3795</v>
      </c>
      <c r="B11647" t="s" s="4">
        <v>15999</v>
      </c>
      <c r="C11647" t="s" s="4">
        <v>4151</v>
      </c>
      <c r="D11647" t="s" s="4">
        <v>4118</v>
      </c>
      <c r="E11647" t="s" s="4">
        <v>12385</v>
      </c>
      <c r="F11647" t="s" s="4">
        <v>12386</v>
      </c>
    </row>
    <row r="11648" ht="45.0" customHeight="true">
      <c r="A11648" t="s" s="4">
        <v>3795</v>
      </c>
      <c r="B11648" t="s" s="4">
        <v>16000</v>
      </c>
      <c r="C11648" t="s" s="4">
        <v>4199</v>
      </c>
      <c r="D11648" t="s" s="4">
        <v>4118</v>
      </c>
      <c r="E11648" t="s" s="4">
        <v>12125</v>
      </c>
      <c r="F11648" t="s" s="4">
        <v>12126</v>
      </c>
    </row>
    <row r="11649" ht="45.0" customHeight="true">
      <c r="A11649" t="s" s="4">
        <v>3795</v>
      </c>
      <c r="B11649" t="s" s="4">
        <v>16001</v>
      </c>
      <c r="C11649" t="s" s="4">
        <v>12078</v>
      </c>
      <c r="D11649" t="s" s="4">
        <v>4118</v>
      </c>
      <c r="E11649" t="s" s="4">
        <v>12079</v>
      </c>
      <c r="F11649" t="s" s="4">
        <v>12080</v>
      </c>
    </row>
    <row r="11650" ht="45.0" customHeight="true">
      <c r="A11650" t="s" s="4">
        <v>3795</v>
      </c>
      <c r="B11650" t="s" s="4">
        <v>16002</v>
      </c>
      <c r="C11650" t="s" s="4">
        <v>4170</v>
      </c>
      <c r="D11650" t="s" s="4">
        <v>4118</v>
      </c>
      <c r="E11650" t="s" s="4">
        <v>12111</v>
      </c>
      <c r="F11650" t="s" s="4">
        <v>12112</v>
      </c>
    </row>
    <row r="11651" ht="45.0" customHeight="true">
      <c r="A11651" t="s" s="4">
        <v>3795</v>
      </c>
      <c r="B11651" t="s" s="4">
        <v>16003</v>
      </c>
      <c r="C11651" t="s" s="4">
        <v>12075</v>
      </c>
      <c r="D11651" t="s" s="4">
        <v>4118</v>
      </c>
      <c r="E11651" t="s" s="4">
        <v>12076</v>
      </c>
      <c r="F11651" t="s" s="4">
        <v>4176</v>
      </c>
    </row>
    <row r="11652" ht="45.0" customHeight="true">
      <c r="A11652" t="s" s="4">
        <v>3795</v>
      </c>
      <c r="B11652" t="s" s="4">
        <v>16004</v>
      </c>
      <c r="C11652" t="s" s="4">
        <v>12083</v>
      </c>
      <c r="D11652" t="s" s="4">
        <v>4118</v>
      </c>
      <c r="E11652" t="s" s="4">
        <v>4147</v>
      </c>
      <c r="F11652" t="s" s="4">
        <v>12090</v>
      </c>
    </row>
    <row r="11653" ht="45.0" customHeight="true">
      <c r="A11653" t="s" s="4">
        <v>3795</v>
      </c>
      <c r="B11653" t="s" s="4">
        <v>16005</v>
      </c>
      <c r="C11653" t="s" s="4">
        <v>4174</v>
      </c>
      <c r="D11653" t="s" s="4">
        <v>4118</v>
      </c>
      <c r="E11653" t="s" s="4">
        <v>12098</v>
      </c>
      <c r="F11653" t="s" s="4">
        <v>12099</v>
      </c>
    </row>
    <row r="11654" ht="45.0" customHeight="true">
      <c r="A11654" t="s" s="4">
        <v>3795</v>
      </c>
      <c r="B11654" t="s" s="4">
        <v>16006</v>
      </c>
      <c r="C11654" t="s" s="4">
        <v>12114</v>
      </c>
      <c r="D11654" t="s" s="4">
        <v>4118</v>
      </c>
      <c r="E11654" t="s" s="4">
        <v>12115</v>
      </c>
      <c r="F11654" t="s" s="4">
        <v>12116</v>
      </c>
    </row>
    <row r="11655" ht="45.0" customHeight="true">
      <c r="A11655" t="s" s="4">
        <v>3795</v>
      </c>
      <c r="B11655" t="s" s="4">
        <v>16007</v>
      </c>
      <c r="C11655" t="s" s="4">
        <v>4135</v>
      </c>
      <c r="D11655" t="s" s="4">
        <v>4118</v>
      </c>
      <c r="E11655" t="s" s="4">
        <v>12101</v>
      </c>
      <c r="F11655" t="s" s="4">
        <v>12102</v>
      </c>
    </row>
    <row r="11656" ht="45.0" customHeight="true">
      <c r="A11656" t="s" s="4">
        <v>3799</v>
      </c>
      <c r="B11656" t="s" s="4">
        <v>16008</v>
      </c>
      <c r="C11656" t="s" s="4">
        <v>12118</v>
      </c>
      <c r="D11656" t="s" s="4">
        <v>4118</v>
      </c>
      <c r="E11656" t="s" s="4">
        <v>12119</v>
      </c>
      <c r="F11656" t="s" s="4">
        <v>4120</v>
      </c>
    </row>
    <row r="11657" ht="45.0" customHeight="true">
      <c r="A11657" t="s" s="4">
        <v>3799</v>
      </c>
      <c r="B11657" t="s" s="4">
        <v>16009</v>
      </c>
      <c r="C11657" t="s" s="4">
        <v>12086</v>
      </c>
      <c r="D11657" t="s" s="4">
        <v>4118</v>
      </c>
      <c r="E11657" t="s" s="4">
        <v>12087</v>
      </c>
      <c r="F11657" t="s" s="4">
        <v>12088</v>
      </c>
    </row>
    <row r="11658" ht="45.0" customHeight="true">
      <c r="A11658" t="s" s="4">
        <v>3799</v>
      </c>
      <c r="B11658" t="s" s="4">
        <v>16010</v>
      </c>
      <c r="C11658" t="s" s="4">
        <v>12209</v>
      </c>
      <c r="D11658" t="s" s="4">
        <v>4118</v>
      </c>
      <c r="E11658" t="s" s="4">
        <v>12210</v>
      </c>
      <c r="F11658" t="s" s="4">
        <v>12088</v>
      </c>
    </row>
    <row r="11659" ht="45.0" customHeight="true">
      <c r="A11659" t="s" s="4">
        <v>3799</v>
      </c>
      <c r="B11659" t="s" s="4">
        <v>16011</v>
      </c>
      <c r="C11659" t="s" s="4">
        <v>12189</v>
      </c>
      <c r="D11659" t="s" s="4">
        <v>4118</v>
      </c>
      <c r="E11659" t="s" s="4">
        <v>12083</v>
      </c>
      <c r="F11659" t="s" s="4">
        <v>12190</v>
      </c>
    </row>
    <row r="11660" ht="45.0" customHeight="true">
      <c r="A11660" t="s" s="4">
        <v>3799</v>
      </c>
      <c r="B11660" t="s" s="4">
        <v>16012</v>
      </c>
      <c r="C11660" t="s" s="4">
        <v>12092</v>
      </c>
      <c r="D11660" t="s" s="4">
        <v>4118</v>
      </c>
      <c r="E11660" t="s" s="4">
        <v>4147</v>
      </c>
      <c r="F11660" t="s" s="4">
        <v>12093</v>
      </c>
    </row>
    <row r="11661" ht="45.0" customHeight="true">
      <c r="A11661" t="s" s="4">
        <v>3799</v>
      </c>
      <c r="B11661" t="s" s="4">
        <v>16013</v>
      </c>
      <c r="C11661" t="s" s="4">
        <v>4147</v>
      </c>
      <c r="D11661" t="s" s="4">
        <v>4118</v>
      </c>
      <c r="E11661" t="s" s="4">
        <v>12095</v>
      </c>
      <c r="F11661" t="s" s="4">
        <v>12096</v>
      </c>
    </row>
    <row r="11662" ht="45.0" customHeight="true">
      <c r="A11662" t="s" s="4">
        <v>3799</v>
      </c>
      <c r="B11662" t="s" s="4">
        <v>16014</v>
      </c>
      <c r="C11662" t="s" s="4">
        <v>12939</v>
      </c>
      <c r="D11662" t="s" s="4">
        <v>4118</v>
      </c>
      <c r="E11662" t="s" s="4">
        <v>12939</v>
      </c>
      <c r="F11662" t="s" s="4">
        <v>12940</v>
      </c>
    </row>
    <row r="11663" ht="45.0" customHeight="true">
      <c r="A11663" t="s" s="4">
        <v>3799</v>
      </c>
      <c r="B11663" t="s" s="4">
        <v>16015</v>
      </c>
      <c r="C11663" t="s" s="4">
        <v>12104</v>
      </c>
      <c r="D11663" t="s" s="4">
        <v>4118</v>
      </c>
      <c r="E11663" t="s" s="4">
        <v>12228</v>
      </c>
      <c r="F11663" t="s" s="4">
        <v>12229</v>
      </c>
    </row>
    <row r="11664" ht="45.0" customHeight="true">
      <c r="A11664" t="s" s="4">
        <v>3799</v>
      </c>
      <c r="B11664" t="s" s="4">
        <v>16016</v>
      </c>
      <c r="C11664" t="s" s="4">
        <v>12104</v>
      </c>
      <c r="D11664" t="s" s="4">
        <v>4118</v>
      </c>
      <c r="E11664" t="s" s="4">
        <v>12105</v>
      </c>
      <c r="F11664" t="s" s="4">
        <v>12106</v>
      </c>
    </row>
    <row r="11665" ht="45.0" customHeight="true">
      <c r="A11665" t="s" s="4">
        <v>3799</v>
      </c>
      <c r="B11665" t="s" s="4">
        <v>16017</v>
      </c>
      <c r="C11665" t="s" s="4">
        <v>12108</v>
      </c>
      <c r="D11665" t="s" s="4">
        <v>4118</v>
      </c>
      <c r="E11665" t="s" s="4">
        <v>4147</v>
      </c>
      <c r="F11665" t="s" s="4">
        <v>12109</v>
      </c>
    </row>
    <row r="11666" ht="45.0" customHeight="true">
      <c r="A11666" t="s" s="4">
        <v>3799</v>
      </c>
      <c r="B11666" t="s" s="4">
        <v>16018</v>
      </c>
      <c r="C11666" t="s" s="4">
        <v>4151</v>
      </c>
      <c r="D11666" t="s" s="4">
        <v>4118</v>
      </c>
      <c r="E11666" t="s" s="4">
        <v>12385</v>
      </c>
      <c r="F11666" t="s" s="4">
        <v>12386</v>
      </c>
    </row>
    <row r="11667" ht="45.0" customHeight="true">
      <c r="A11667" t="s" s="4">
        <v>3799</v>
      </c>
      <c r="B11667" t="s" s="4">
        <v>16019</v>
      </c>
      <c r="C11667" t="s" s="4">
        <v>4199</v>
      </c>
      <c r="D11667" t="s" s="4">
        <v>4118</v>
      </c>
      <c r="E11667" t="s" s="4">
        <v>12125</v>
      </c>
      <c r="F11667" t="s" s="4">
        <v>12126</v>
      </c>
    </row>
    <row r="11668" ht="45.0" customHeight="true">
      <c r="A11668" t="s" s="4">
        <v>3799</v>
      </c>
      <c r="B11668" t="s" s="4">
        <v>16020</v>
      </c>
      <c r="C11668" t="s" s="4">
        <v>12078</v>
      </c>
      <c r="D11668" t="s" s="4">
        <v>4118</v>
      </c>
      <c r="E11668" t="s" s="4">
        <v>12079</v>
      </c>
      <c r="F11668" t="s" s="4">
        <v>12080</v>
      </c>
    </row>
    <row r="11669" ht="45.0" customHeight="true">
      <c r="A11669" t="s" s="4">
        <v>3799</v>
      </c>
      <c r="B11669" t="s" s="4">
        <v>16021</v>
      </c>
      <c r="C11669" t="s" s="4">
        <v>4170</v>
      </c>
      <c r="D11669" t="s" s="4">
        <v>4118</v>
      </c>
      <c r="E11669" t="s" s="4">
        <v>12111</v>
      </c>
      <c r="F11669" t="s" s="4">
        <v>12112</v>
      </c>
    </row>
    <row r="11670" ht="45.0" customHeight="true">
      <c r="A11670" t="s" s="4">
        <v>3799</v>
      </c>
      <c r="B11670" t="s" s="4">
        <v>16022</v>
      </c>
      <c r="C11670" t="s" s="4">
        <v>12075</v>
      </c>
      <c r="D11670" t="s" s="4">
        <v>4118</v>
      </c>
      <c r="E11670" t="s" s="4">
        <v>12076</v>
      </c>
      <c r="F11670" t="s" s="4">
        <v>4176</v>
      </c>
    </row>
    <row r="11671" ht="45.0" customHeight="true">
      <c r="A11671" t="s" s="4">
        <v>3799</v>
      </c>
      <c r="B11671" t="s" s="4">
        <v>16023</v>
      </c>
      <c r="C11671" t="s" s="4">
        <v>12083</v>
      </c>
      <c r="D11671" t="s" s="4">
        <v>4118</v>
      </c>
      <c r="E11671" t="s" s="4">
        <v>4147</v>
      </c>
      <c r="F11671" t="s" s="4">
        <v>12090</v>
      </c>
    </row>
    <row r="11672" ht="45.0" customHeight="true">
      <c r="A11672" t="s" s="4">
        <v>3799</v>
      </c>
      <c r="B11672" t="s" s="4">
        <v>16024</v>
      </c>
      <c r="C11672" t="s" s="4">
        <v>4174</v>
      </c>
      <c r="D11672" t="s" s="4">
        <v>4118</v>
      </c>
      <c r="E11672" t="s" s="4">
        <v>12098</v>
      </c>
      <c r="F11672" t="s" s="4">
        <v>12099</v>
      </c>
    </row>
    <row r="11673" ht="45.0" customHeight="true">
      <c r="A11673" t="s" s="4">
        <v>3799</v>
      </c>
      <c r="B11673" t="s" s="4">
        <v>16025</v>
      </c>
      <c r="C11673" t="s" s="4">
        <v>12114</v>
      </c>
      <c r="D11673" t="s" s="4">
        <v>4118</v>
      </c>
      <c r="E11673" t="s" s="4">
        <v>12115</v>
      </c>
      <c r="F11673" t="s" s="4">
        <v>12116</v>
      </c>
    </row>
    <row r="11674" ht="45.0" customHeight="true">
      <c r="A11674" t="s" s="4">
        <v>3799</v>
      </c>
      <c r="B11674" t="s" s="4">
        <v>16026</v>
      </c>
      <c r="C11674" t="s" s="4">
        <v>4135</v>
      </c>
      <c r="D11674" t="s" s="4">
        <v>4118</v>
      </c>
      <c r="E11674" t="s" s="4">
        <v>12101</v>
      </c>
      <c r="F11674" t="s" s="4">
        <v>12102</v>
      </c>
    </row>
    <row r="11675" ht="45.0" customHeight="true">
      <c r="A11675" t="s" s="4">
        <v>3803</v>
      </c>
      <c r="B11675" t="s" s="4">
        <v>16027</v>
      </c>
      <c r="C11675" t="s" s="4">
        <v>12118</v>
      </c>
      <c r="D11675" t="s" s="4">
        <v>4118</v>
      </c>
      <c r="E11675" t="s" s="4">
        <v>12119</v>
      </c>
      <c r="F11675" t="s" s="4">
        <v>4120</v>
      </c>
    </row>
    <row r="11676" ht="45.0" customHeight="true">
      <c r="A11676" t="s" s="4">
        <v>3803</v>
      </c>
      <c r="B11676" t="s" s="4">
        <v>16028</v>
      </c>
      <c r="C11676" t="s" s="4">
        <v>12086</v>
      </c>
      <c r="D11676" t="s" s="4">
        <v>4118</v>
      </c>
      <c r="E11676" t="s" s="4">
        <v>12087</v>
      </c>
      <c r="F11676" t="s" s="4">
        <v>12088</v>
      </c>
    </row>
    <row r="11677" ht="45.0" customHeight="true">
      <c r="A11677" t="s" s="4">
        <v>3803</v>
      </c>
      <c r="B11677" t="s" s="4">
        <v>16029</v>
      </c>
      <c r="C11677" t="s" s="4">
        <v>12209</v>
      </c>
      <c r="D11677" t="s" s="4">
        <v>4118</v>
      </c>
      <c r="E11677" t="s" s="4">
        <v>12210</v>
      </c>
      <c r="F11677" t="s" s="4">
        <v>12088</v>
      </c>
    </row>
    <row r="11678" ht="45.0" customHeight="true">
      <c r="A11678" t="s" s="4">
        <v>3803</v>
      </c>
      <c r="B11678" t="s" s="4">
        <v>16030</v>
      </c>
      <c r="C11678" t="s" s="4">
        <v>12121</v>
      </c>
      <c r="D11678" t="s" s="4">
        <v>4118</v>
      </c>
      <c r="E11678" t="s" s="4">
        <v>12122</v>
      </c>
      <c r="F11678" t="s" s="4">
        <v>12123</v>
      </c>
    </row>
    <row r="11679" ht="45.0" customHeight="true">
      <c r="A11679" t="s" s="4">
        <v>3803</v>
      </c>
      <c r="B11679" t="s" s="4">
        <v>16031</v>
      </c>
      <c r="C11679" t="s" s="4">
        <v>12189</v>
      </c>
      <c r="D11679" t="s" s="4">
        <v>4118</v>
      </c>
      <c r="E11679" t="s" s="4">
        <v>12083</v>
      </c>
      <c r="F11679" t="s" s="4">
        <v>12190</v>
      </c>
    </row>
    <row r="11680" ht="45.0" customHeight="true">
      <c r="A11680" t="s" s="4">
        <v>3803</v>
      </c>
      <c r="B11680" t="s" s="4">
        <v>16032</v>
      </c>
      <c r="C11680" t="s" s="4">
        <v>12092</v>
      </c>
      <c r="D11680" t="s" s="4">
        <v>4118</v>
      </c>
      <c r="E11680" t="s" s="4">
        <v>4147</v>
      </c>
      <c r="F11680" t="s" s="4">
        <v>12093</v>
      </c>
    </row>
    <row r="11681" ht="45.0" customHeight="true">
      <c r="A11681" t="s" s="4">
        <v>3803</v>
      </c>
      <c r="B11681" t="s" s="4">
        <v>16033</v>
      </c>
      <c r="C11681" t="s" s="4">
        <v>4175</v>
      </c>
      <c r="D11681" t="s" s="4">
        <v>4118</v>
      </c>
      <c r="E11681" t="s" s="4">
        <v>4174</v>
      </c>
      <c r="F11681" t="s" s="4">
        <v>12193</v>
      </c>
    </row>
    <row r="11682" ht="45.0" customHeight="true">
      <c r="A11682" t="s" s="4">
        <v>3803</v>
      </c>
      <c r="B11682" t="s" s="4">
        <v>16034</v>
      </c>
      <c r="C11682" t="s" s="4">
        <v>12104</v>
      </c>
      <c r="D11682" t="s" s="4">
        <v>4118</v>
      </c>
      <c r="E11682" t="s" s="4">
        <v>12228</v>
      </c>
      <c r="F11682" t="s" s="4">
        <v>12229</v>
      </c>
    </row>
    <row r="11683" ht="45.0" customHeight="true">
      <c r="A11683" t="s" s="4">
        <v>3803</v>
      </c>
      <c r="B11683" t="s" s="4">
        <v>16035</v>
      </c>
      <c r="C11683" t="s" s="4">
        <v>12082</v>
      </c>
      <c r="D11683" t="s" s="4">
        <v>4118</v>
      </c>
      <c r="E11683" t="s" s="4">
        <v>12083</v>
      </c>
      <c r="F11683" t="s" s="4">
        <v>12084</v>
      </c>
    </row>
    <row r="11684" ht="45.0" customHeight="true">
      <c r="A11684" t="s" s="4">
        <v>3803</v>
      </c>
      <c r="B11684" t="s" s="4">
        <v>16036</v>
      </c>
      <c r="C11684" t="s" s="4">
        <v>4151</v>
      </c>
      <c r="D11684" t="s" s="4">
        <v>4118</v>
      </c>
      <c r="E11684" t="s" s="4">
        <v>12385</v>
      </c>
      <c r="F11684" t="s" s="4">
        <v>12386</v>
      </c>
    </row>
    <row r="11685" ht="45.0" customHeight="true">
      <c r="A11685" t="s" s="4">
        <v>3803</v>
      </c>
      <c r="B11685" t="s" s="4">
        <v>16037</v>
      </c>
      <c r="C11685" t="s" s="4">
        <v>12078</v>
      </c>
      <c r="D11685" t="s" s="4">
        <v>4118</v>
      </c>
      <c r="E11685" t="s" s="4">
        <v>12079</v>
      </c>
      <c r="F11685" t="s" s="4">
        <v>12080</v>
      </c>
    </row>
    <row r="11686" ht="45.0" customHeight="true">
      <c r="A11686" t="s" s="4">
        <v>3803</v>
      </c>
      <c r="B11686" t="s" s="4">
        <v>16038</v>
      </c>
      <c r="C11686" t="s" s="4">
        <v>4170</v>
      </c>
      <c r="D11686" t="s" s="4">
        <v>4118</v>
      </c>
      <c r="E11686" t="s" s="4">
        <v>12111</v>
      </c>
      <c r="F11686" t="s" s="4">
        <v>12112</v>
      </c>
    </row>
    <row r="11687" ht="45.0" customHeight="true">
      <c r="A11687" t="s" s="4">
        <v>3803</v>
      </c>
      <c r="B11687" t="s" s="4">
        <v>16039</v>
      </c>
      <c r="C11687" t="s" s="4">
        <v>12249</v>
      </c>
      <c r="D11687" t="s" s="4">
        <v>4118</v>
      </c>
      <c r="E11687" t="s" s="4">
        <v>12250</v>
      </c>
      <c r="F11687" t="s" s="4">
        <v>12251</v>
      </c>
    </row>
    <row r="11688" ht="45.0" customHeight="true">
      <c r="A11688" t="s" s="4">
        <v>3803</v>
      </c>
      <c r="B11688" t="s" s="4">
        <v>16040</v>
      </c>
      <c r="C11688" t="s" s="4">
        <v>12075</v>
      </c>
      <c r="D11688" t="s" s="4">
        <v>4118</v>
      </c>
      <c r="E11688" t="s" s="4">
        <v>12076</v>
      </c>
      <c r="F11688" t="s" s="4">
        <v>4176</v>
      </c>
    </row>
    <row r="11689" ht="45.0" customHeight="true">
      <c r="A11689" t="s" s="4">
        <v>3803</v>
      </c>
      <c r="B11689" t="s" s="4">
        <v>16041</v>
      </c>
      <c r="C11689" t="s" s="4">
        <v>4174</v>
      </c>
      <c r="D11689" t="s" s="4">
        <v>4318</v>
      </c>
      <c r="E11689" t="s" s="4">
        <v>12098</v>
      </c>
      <c r="F11689" t="s" s="4">
        <v>12099</v>
      </c>
    </row>
    <row r="11690" ht="45.0" customHeight="true">
      <c r="A11690" t="s" s="4">
        <v>3803</v>
      </c>
      <c r="B11690" t="s" s="4">
        <v>16042</v>
      </c>
      <c r="C11690" t="s" s="4">
        <v>12114</v>
      </c>
      <c r="D11690" t="s" s="4">
        <v>4318</v>
      </c>
      <c r="E11690" t="s" s="4">
        <v>12115</v>
      </c>
      <c r="F11690" t="s" s="4">
        <v>12116</v>
      </c>
    </row>
    <row r="11691" ht="45.0" customHeight="true">
      <c r="A11691" t="s" s="4">
        <v>3807</v>
      </c>
      <c r="B11691" t="s" s="4">
        <v>16043</v>
      </c>
      <c r="C11691" t="s" s="4">
        <v>12118</v>
      </c>
      <c r="D11691" t="s" s="4">
        <v>4118</v>
      </c>
      <c r="E11691" t="s" s="4">
        <v>12119</v>
      </c>
      <c r="F11691" t="s" s="4">
        <v>4120</v>
      </c>
    </row>
    <row r="11692" ht="45.0" customHeight="true">
      <c r="A11692" t="s" s="4">
        <v>3807</v>
      </c>
      <c r="B11692" t="s" s="4">
        <v>16044</v>
      </c>
      <c r="C11692" t="s" s="4">
        <v>12086</v>
      </c>
      <c r="D11692" t="s" s="4">
        <v>4118</v>
      </c>
      <c r="E11692" t="s" s="4">
        <v>12087</v>
      </c>
      <c r="F11692" t="s" s="4">
        <v>12088</v>
      </c>
    </row>
    <row r="11693" ht="45.0" customHeight="true">
      <c r="A11693" t="s" s="4">
        <v>3807</v>
      </c>
      <c r="B11693" t="s" s="4">
        <v>16045</v>
      </c>
      <c r="C11693" t="s" s="4">
        <v>12121</v>
      </c>
      <c r="D11693" t="s" s="4">
        <v>4118</v>
      </c>
      <c r="E11693" t="s" s="4">
        <v>12122</v>
      </c>
      <c r="F11693" t="s" s="4">
        <v>12123</v>
      </c>
    </row>
    <row r="11694" ht="45.0" customHeight="true">
      <c r="A11694" t="s" s="4">
        <v>3807</v>
      </c>
      <c r="B11694" t="s" s="4">
        <v>16046</v>
      </c>
      <c r="C11694" t="s" s="4">
        <v>12092</v>
      </c>
      <c r="D11694" t="s" s="4">
        <v>4118</v>
      </c>
      <c r="E11694" t="s" s="4">
        <v>4147</v>
      </c>
      <c r="F11694" t="s" s="4">
        <v>12093</v>
      </c>
    </row>
    <row r="11695" ht="45.0" customHeight="true">
      <c r="A11695" t="s" s="4">
        <v>3807</v>
      </c>
      <c r="B11695" t="s" s="4">
        <v>16047</v>
      </c>
      <c r="C11695" t="s" s="4">
        <v>4175</v>
      </c>
      <c r="D11695" t="s" s="4">
        <v>4118</v>
      </c>
      <c r="E11695" t="s" s="4">
        <v>4174</v>
      </c>
      <c r="F11695" t="s" s="4">
        <v>12193</v>
      </c>
    </row>
    <row r="11696" ht="45.0" customHeight="true">
      <c r="A11696" t="s" s="4">
        <v>3807</v>
      </c>
      <c r="B11696" t="s" s="4">
        <v>16048</v>
      </c>
      <c r="C11696" t="s" s="4">
        <v>12104</v>
      </c>
      <c r="D11696" t="s" s="4">
        <v>4118</v>
      </c>
      <c r="E11696" t="s" s="4">
        <v>12228</v>
      </c>
      <c r="F11696" t="s" s="4">
        <v>12229</v>
      </c>
    </row>
    <row r="11697" ht="45.0" customHeight="true">
      <c r="A11697" t="s" s="4">
        <v>3807</v>
      </c>
      <c r="B11697" t="s" s="4">
        <v>16049</v>
      </c>
      <c r="C11697" t="s" s="4">
        <v>12082</v>
      </c>
      <c r="D11697" t="s" s="4">
        <v>4118</v>
      </c>
      <c r="E11697" t="s" s="4">
        <v>12083</v>
      </c>
      <c r="F11697" t="s" s="4">
        <v>12084</v>
      </c>
    </row>
    <row r="11698" ht="45.0" customHeight="true">
      <c r="A11698" t="s" s="4">
        <v>3807</v>
      </c>
      <c r="B11698" t="s" s="4">
        <v>16050</v>
      </c>
      <c r="C11698" t="s" s="4">
        <v>4151</v>
      </c>
      <c r="D11698" t="s" s="4">
        <v>4118</v>
      </c>
      <c r="E11698" t="s" s="4">
        <v>12385</v>
      </c>
      <c r="F11698" t="s" s="4">
        <v>12386</v>
      </c>
    </row>
    <row r="11699" ht="45.0" customHeight="true">
      <c r="A11699" t="s" s="4">
        <v>3807</v>
      </c>
      <c r="B11699" t="s" s="4">
        <v>16051</v>
      </c>
      <c r="C11699" t="s" s="4">
        <v>12078</v>
      </c>
      <c r="D11699" t="s" s="4">
        <v>4118</v>
      </c>
      <c r="E11699" t="s" s="4">
        <v>12079</v>
      </c>
      <c r="F11699" t="s" s="4">
        <v>12080</v>
      </c>
    </row>
    <row r="11700" ht="45.0" customHeight="true">
      <c r="A11700" t="s" s="4">
        <v>3807</v>
      </c>
      <c r="B11700" t="s" s="4">
        <v>16052</v>
      </c>
      <c r="C11700" t="s" s="4">
        <v>12249</v>
      </c>
      <c r="D11700" t="s" s="4">
        <v>4118</v>
      </c>
      <c r="E11700" t="s" s="4">
        <v>12250</v>
      </c>
      <c r="F11700" t="s" s="4">
        <v>12251</v>
      </c>
    </row>
    <row r="11701" ht="45.0" customHeight="true">
      <c r="A11701" t="s" s="4">
        <v>3807</v>
      </c>
      <c r="B11701" t="s" s="4">
        <v>16053</v>
      </c>
      <c r="C11701" t="s" s="4">
        <v>12075</v>
      </c>
      <c r="D11701" t="s" s="4">
        <v>4118</v>
      </c>
      <c r="E11701" t="s" s="4">
        <v>12076</v>
      </c>
      <c r="F11701" t="s" s="4">
        <v>4176</v>
      </c>
    </row>
    <row r="11702" ht="45.0" customHeight="true">
      <c r="A11702" t="s" s="4">
        <v>3807</v>
      </c>
      <c r="B11702" t="s" s="4">
        <v>16054</v>
      </c>
      <c r="C11702" t="s" s="4">
        <v>12083</v>
      </c>
      <c r="D11702" t="s" s="4">
        <v>4118</v>
      </c>
      <c r="E11702" t="s" s="4">
        <v>4147</v>
      </c>
      <c r="F11702" t="s" s="4">
        <v>12090</v>
      </c>
    </row>
    <row r="11703" ht="45.0" customHeight="true">
      <c r="A11703" t="s" s="4">
        <v>3807</v>
      </c>
      <c r="B11703" t="s" s="4">
        <v>16055</v>
      </c>
      <c r="C11703" t="s" s="4">
        <v>4174</v>
      </c>
      <c r="D11703" t="s" s="4">
        <v>4118</v>
      </c>
      <c r="E11703" t="s" s="4">
        <v>12098</v>
      </c>
      <c r="F11703" t="s" s="4">
        <v>12099</v>
      </c>
    </row>
    <row r="11704" ht="45.0" customHeight="true">
      <c r="A11704" t="s" s="4">
        <v>3807</v>
      </c>
      <c r="B11704" t="s" s="4">
        <v>16056</v>
      </c>
      <c r="C11704" t="s" s="4">
        <v>12114</v>
      </c>
      <c r="D11704" t="s" s="4">
        <v>4118</v>
      </c>
      <c r="E11704" t="s" s="4">
        <v>12115</v>
      </c>
      <c r="F11704" t="s" s="4">
        <v>12116</v>
      </c>
    </row>
    <row r="11705" ht="45.0" customHeight="true">
      <c r="A11705" t="s" s="4">
        <v>3811</v>
      </c>
      <c r="B11705" t="s" s="4">
        <v>16057</v>
      </c>
      <c r="C11705" t="s" s="4">
        <v>12086</v>
      </c>
      <c r="D11705" t="s" s="4">
        <v>4118</v>
      </c>
      <c r="E11705" t="s" s="4">
        <v>12087</v>
      </c>
      <c r="F11705" t="s" s="4">
        <v>12088</v>
      </c>
    </row>
    <row r="11706" ht="45.0" customHeight="true">
      <c r="A11706" t="s" s="4">
        <v>3811</v>
      </c>
      <c r="B11706" t="s" s="4">
        <v>16058</v>
      </c>
      <c r="C11706" t="s" s="4">
        <v>12121</v>
      </c>
      <c r="D11706" t="s" s="4">
        <v>4118</v>
      </c>
      <c r="E11706" t="s" s="4">
        <v>12122</v>
      </c>
      <c r="F11706" t="s" s="4">
        <v>12123</v>
      </c>
    </row>
    <row r="11707" ht="45.0" customHeight="true">
      <c r="A11707" t="s" s="4">
        <v>3811</v>
      </c>
      <c r="B11707" t="s" s="4">
        <v>16059</v>
      </c>
      <c r="C11707" t="s" s="4">
        <v>12092</v>
      </c>
      <c r="D11707" t="s" s="4">
        <v>4118</v>
      </c>
      <c r="E11707" t="s" s="4">
        <v>4147</v>
      </c>
      <c r="F11707" t="s" s="4">
        <v>12093</v>
      </c>
    </row>
    <row r="11708" ht="45.0" customHeight="true">
      <c r="A11708" t="s" s="4">
        <v>3811</v>
      </c>
      <c r="B11708" t="s" s="4">
        <v>16060</v>
      </c>
      <c r="C11708" t="s" s="4">
        <v>4175</v>
      </c>
      <c r="D11708" t="s" s="4">
        <v>4118</v>
      </c>
      <c r="E11708" t="s" s="4">
        <v>4174</v>
      </c>
      <c r="F11708" t="s" s="4">
        <v>12193</v>
      </c>
    </row>
    <row r="11709" ht="45.0" customHeight="true">
      <c r="A11709" t="s" s="4">
        <v>3811</v>
      </c>
      <c r="B11709" t="s" s="4">
        <v>16061</v>
      </c>
      <c r="C11709" t="s" s="4">
        <v>12104</v>
      </c>
      <c r="D11709" t="s" s="4">
        <v>4118</v>
      </c>
      <c r="E11709" t="s" s="4">
        <v>12228</v>
      </c>
      <c r="F11709" t="s" s="4">
        <v>12229</v>
      </c>
    </row>
    <row r="11710" ht="45.0" customHeight="true">
      <c r="A11710" t="s" s="4">
        <v>3811</v>
      </c>
      <c r="B11710" t="s" s="4">
        <v>16062</v>
      </c>
      <c r="C11710" t="s" s="4">
        <v>12082</v>
      </c>
      <c r="D11710" t="s" s="4">
        <v>4118</v>
      </c>
      <c r="E11710" t="s" s="4">
        <v>12083</v>
      </c>
      <c r="F11710" t="s" s="4">
        <v>12084</v>
      </c>
    </row>
    <row r="11711" ht="45.0" customHeight="true">
      <c r="A11711" t="s" s="4">
        <v>3811</v>
      </c>
      <c r="B11711" t="s" s="4">
        <v>16063</v>
      </c>
      <c r="C11711" t="s" s="4">
        <v>12108</v>
      </c>
      <c r="D11711" t="s" s="4">
        <v>4118</v>
      </c>
      <c r="E11711" t="s" s="4">
        <v>4147</v>
      </c>
      <c r="F11711" t="s" s="4">
        <v>12109</v>
      </c>
    </row>
    <row r="11712" ht="45.0" customHeight="true">
      <c r="A11712" t="s" s="4">
        <v>3811</v>
      </c>
      <c r="B11712" t="s" s="4">
        <v>16064</v>
      </c>
      <c r="C11712" t="s" s="4">
        <v>4151</v>
      </c>
      <c r="D11712" t="s" s="4">
        <v>4118</v>
      </c>
      <c r="E11712" t="s" s="4">
        <v>12385</v>
      </c>
      <c r="F11712" t="s" s="4">
        <v>12386</v>
      </c>
    </row>
    <row r="11713" ht="45.0" customHeight="true">
      <c r="A11713" t="s" s="4">
        <v>3811</v>
      </c>
      <c r="B11713" t="s" s="4">
        <v>16065</v>
      </c>
      <c r="C11713" t="s" s="4">
        <v>4199</v>
      </c>
      <c r="D11713" t="s" s="4">
        <v>4118</v>
      </c>
      <c r="E11713" t="s" s="4">
        <v>12125</v>
      </c>
      <c r="F11713" t="s" s="4">
        <v>12126</v>
      </c>
    </row>
    <row r="11714" ht="45.0" customHeight="true">
      <c r="A11714" t="s" s="4">
        <v>3811</v>
      </c>
      <c r="B11714" t="s" s="4">
        <v>16066</v>
      </c>
      <c r="C11714" t="s" s="4">
        <v>12078</v>
      </c>
      <c r="D11714" t="s" s="4">
        <v>4118</v>
      </c>
      <c r="E11714" t="s" s="4">
        <v>12079</v>
      </c>
      <c r="F11714" t="s" s="4">
        <v>12080</v>
      </c>
    </row>
    <row r="11715" ht="45.0" customHeight="true">
      <c r="A11715" t="s" s="4">
        <v>3811</v>
      </c>
      <c r="B11715" t="s" s="4">
        <v>16067</v>
      </c>
      <c r="C11715" t="s" s="4">
        <v>12249</v>
      </c>
      <c r="D11715" t="s" s="4">
        <v>4118</v>
      </c>
      <c r="E11715" t="s" s="4">
        <v>12250</v>
      </c>
      <c r="F11715" t="s" s="4">
        <v>12251</v>
      </c>
    </row>
    <row r="11716" ht="45.0" customHeight="true">
      <c r="A11716" t="s" s="4">
        <v>3811</v>
      </c>
      <c r="B11716" t="s" s="4">
        <v>16068</v>
      </c>
      <c r="C11716" t="s" s="4">
        <v>12083</v>
      </c>
      <c r="D11716" t="s" s="4">
        <v>4118</v>
      </c>
      <c r="E11716" t="s" s="4">
        <v>4147</v>
      </c>
      <c r="F11716" t="s" s="4">
        <v>12090</v>
      </c>
    </row>
    <row r="11717" ht="45.0" customHeight="true">
      <c r="A11717" t="s" s="4">
        <v>3811</v>
      </c>
      <c r="B11717" t="s" s="4">
        <v>16069</v>
      </c>
      <c r="C11717" t="s" s="4">
        <v>4174</v>
      </c>
      <c r="D11717" t="s" s="4">
        <v>4118</v>
      </c>
      <c r="E11717" t="s" s="4">
        <v>12098</v>
      </c>
      <c r="F11717" t="s" s="4">
        <v>12099</v>
      </c>
    </row>
    <row r="11718" ht="45.0" customHeight="true">
      <c r="A11718" t="s" s="4">
        <v>3811</v>
      </c>
      <c r="B11718" t="s" s="4">
        <v>16070</v>
      </c>
      <c r="C11718" t="s" s="4">
        <v>12114</v>
      </c>
      <c r="D11718" t="s" s="4">
        <v>4118</v>
      </c>
      <c r="E11718" t="s" s="4">
        <v>12115</v>
      </c>
      <c r="F11718" t="s" s="4">
        <v>12116</v>
      </c>
    </row>
    <row r="11719" ht="45.0" customHeight="true">
      <c r="A11719" t="s" s="4">
        <v>3815</v>
      </c>
      <c r="B11719" t="s" s="4">
        <v>16071</v>
      </c>
      <c r="C11719" t="s" s="4">
        <v>12086</v>
      </c>
      <c r="D11719" t="s" s="4">
        <v>4118</v>
      </c>
      <c r="E11719" t="s" s="4">
        <v>12087</v>
      </c>
      <c r="F11719" t="s" s="4">
        <v>12088</v>
      </c>
    </row>
    <row r="11720" ht="45.0" customHeight="true">
      <c r="A11720" t="s" s="4">
        <v>3815</v>
      </c>
      <c r="B11720" t="s" s="4">
        <v>16072</v>
      </c>
      <c r="C11720" t="s" s="4">
        <v>12092</v>
      </c>
      <c r="D11720" t="s" s="4">
        <v>4118</v>
      </c>
      <c r="E11720" t="s" s="4">
        <v>4147</v>
      </c>
      <c r="F11720" t="s" s="4">
        <v>12093</v>
      </c>
    </row>
    <row r="11721" ht="45.0" customHeight="true">
      <c r="A11721" t="s" s="4">
        <v>3815</v>
      </c>
      <c r="B11721" t="s" s="4">
        <v>16073</v>
      </c>
      <c r="C11721" t="s" s="4">
        <v>4175</v>
      </c>
      <c r="D11721" t="s" s="4">
        <v>4118</v>
      </c>
      <c r="E11721" t="s" s="4">
        <v>4174</v>
      </c>
      <c r="F11721" t="s" s="4">
        <v>12193</v>
      </c>
    </row>
    <row r="11722" ht="45.0" customHeight="true">
      <c r="A11722" t="s" s="4">
        <v>3815</v>
      </c>
      <c r="B11722" t="s" s="4">
        <v>16074</v>
      </c>
      <c r="C11722" t="s" s="4">
        <v>12104</v>
      </c>
      <c r="D11722" t="s" s="4">
        <v>4118</v>
      </c>
      <c r="E11722" t="s" s="4">
        <v>12228</v>
      </c>
      <c r="F11722" t="s" s="4">
        <v>12229</v>
      </c>
    </row>
    <row r="11723" ht="45.0" customHeight="true">
      <c r="A11723" t="s" s="4">
        <v>3815</v>
      </c>
      <c r="B11723" t="s" s="4">
        <v>16075</v>
      </c>
      <c r="C11723" t="s" s="4">
        <v>12082</v>
      </c>
      <c r="D11723" t="s" s="4">
        <v>4118</v>
      </c>
      <c r="E11723" t="s" s="4">
        <v>12083</v>
      </c>
      <c r="F11723" t="s" s="4">
        <v>12084</v>
      </c>
    </row>
    <row r="11724" ht="45.0" customHeight="true">
      <c r="A11724" t="s" s="4">
        <v>3815</v>
      </c>
      <c r="B11724" t="s" s="4">
        <v>16076</v>
      </c>
      <c r="C11724" t="s" s="4">
        <v>12108</v>
      </c>
      <c r="D11724" t="s" s="4">
        <v>4118</v>
      </c>
      <c r="E11724" t="s" s="4">
        <v>4147</v>
      </c>
      <c r="F11724" t="s" s="4">
        <v>12109</v>
      </c>
    </row>
    <row r="11725" ht="45.0" customHeight="true">
      <c r="A11725" t="s" s="4">
        <v>3815</v>
      </c>
      <c r="B11725" t="s" s="4">
        <v>16077</v>
      </c>
      <c r="C11725" t="s" s="4">
        <v>4151</v>
      </c>
      <c r="D11725" t="s" s="4">
        <v>4118</v>
      </c>
      <c r="E11725" t="s" s="4">
        <v>12385</v>
      </c>
      <c r="F11725" t="s" s="4">
        <v>12386</v>
      </c>
    </row>
    <row r="11726" ht="45.0" customHeight="true">
      <c r="A11726" t="s" s="4">
        <v>3815</v>
      </c>
      <c r="B11726" t="s" s="4">
        <v>16078</v>
      </c>
      <c r="C11726" t="s" s="4">
        <v>4199</v>
      </c>
      <c r="D11726" t="s" s="4">
        <v>4118</v>
      </c>
      <c r="E11726" t="s" s="4">
        <v>12125</v>
      </c>
      <c r="F11726" t="s" s="4">
        <v>12126</v>
      </c>
    </row>
    <row r="11727" ht="45.0" customHeight="true">
      <c r="A11727" t="s" s="4">
        <v>3815</v>
      </c>
      <c r="B11727" t="s" s="4">
        <v>16079</v>
      </c>
      <c r="C11727" t="s" s="4">
        <v>12078</v>
      </c>
      <c r="D11727" t="s" s="4">
        <v>4118</v>
      </c>
      <c r="E11727" t="s" s="4">
        <v>12079</v>
      </c>
      <c r="F11727" t="s" s="4">
        <v>12080</v>
      </c>
    </row>
    <row r="11728" ht="45.0" customHeight="true">
      <c r="A11728" t="s" s="4">
        <v>3815</v>
      </c>
      <c r="B11728" t="s" s="4">
        <v>16080</v>
      </c>
      <c r="C11728" t="s" s="4">
        <v>12249</v>
      </c>
      <c r="D11728" t="s" s="4">
        <v>4118</v>
      </c>
      <c r="E11728" t="s" s="4">
        <v>12250</v>
      </c>
      <c r="F11728" t="s" s="4">
        <v>12251</v>
      </c>
    </row>
    <row r="11729" ht="45.0" customHeight="true">
      <c r="A11729" t="s" s="4">
        <v>3815</v>
      </c>
      <c r="B11729" t="s" s="4">
        <v>16081</v>
      </c>
      <c r="C11729" t="s" s="4">
        <v>12083</v>
      </c>
      <c r="D11729" t="s" s="4">
        <v>4118</v>
      </c>
      <c r="E11729" t="s" s="4">
        <v>4147</v>
      </c>
      <c r="F11729" t="s" s="4">
        <v>12090</v>
      </c>
    </row>
    <row r="11730" ht="45.0" customHeight="true">
      <c r="A11730" t="s" s="4">
        <v>3815</v>
      </c>
      <c r="B11730" t="s" s="4">
        <v>16082</v>
      </c>
      <c r="C11730" t="s" s="4">
        <v>4174</v>
      </c>
      <c r="D11730" t="s" s="4">
        <v>4118</v>
      </c>
      <c r="E11730" t="s" s="4">
        <v>12098</v>
      </c>
      <c r="F11730" t="s" s="4">
        <v>12099</v>
      </c>
    </row>
    <row r="11731" ht="45.0" customHeight="true">
      <c r="A11731" t="s" s="4">
        <v>3815</v>
      </c>
      <c r="B11731" t="s" s="4">
        <v>16083</v>
      </c>
      <c r="C11731" t="s" s="4">
        <v>12114</v>
      </c>
      <c r="D11731" t="s" s="4">
        <v>4118</v>
      </c>
      <c r="E11731" t="s" s="4">
        <v>12115</v>
      </c>
      <c r="F11731" t="s" s="4">
        <v>12116</v>
      </c>
    </row>
    <row r="11732" ht="45.0" customHeight="true">
      <c r="A11732" t="s" s="4">
        <v>3819</v>
      </c>
      <c r="B11732" t="s" s="4">
        <v>16084</v>
      </c>
      <c r="C11732" t="s" s="4">
        <v>84</v>
      </c>
      <c r="D11732" t="s" s="4">
        <v>16085</v>
      </c>
      <c r="E11732" t="s" s="4">
        <v>84</v>
      </c>
      <c r="F11732" t="s" s="4">
        <v>84</v>
      </c>
    </row>
    <row r="11733" ht="45.0" customHeight="true">
      <c r="A11733" t="s" s="4">
        <v>3823</v>
      </c>
      <c r="B11733" t="s" s="4">
        <v>16086</v>
      </c>
      <c r="C11733" t="s" s="4">
        <v>12118</v>
      </c>
      <c r="D11733" t="s" s="4">
        <v>4118</v>
      </c>
      <c r="E11733" t="s" s="4">
        <v>12119</v>
      </c>
      <c r="F11733" t="s" s="4">
        <v>4120</v>
      </c>
    </row>
    <row r="11734" ht="45.0" customHeight="true">
      <c r="A11734" t="s" s="4">
        <v>3823</v>
      </c>
      <c r="B11734" t="s" s="4">
        <v>16087</v>
      </c>
      <c r="C11734" t="s" s="4">
        <v>12086</v>
      </c>
      <c r="D11734" t="s" s="4">
        <v>4118</v>
      </c>
      <c r="E11734" t="s" s="4">
        <v>12087</v>
      </c>
      <c r="F11734" t="s" s="4">
        <v>12088</v>
      </c>
    </row>
    <row r="11735" ht="45.0" customHeight="true">
      <c r="A11735" t="s" s="4">
        <v>3823</v>
      </c>
      <c r="B11735" t="s" s="4">
        <v>16088</v>
      </c>
      <c r="C11735" t="s" s="4">
        <v>12370</v>
      </c>
      <c r="D11735" t="s" s="4">
        <v>4118</v>
      </c>
      <c r="E11735" t="s" s="4">
        <v>12371</v>
      </c>
      <c r="F11735" t="s" s="4">
        <v>12838</v>
      </c>
    </row>
    <row r="11736" ht="45.0" customHeight="true">
      <c r="A11736" t="s" s="4">
        <v>3823</v>
      </c>
      <c r="B11736" t="s" s="4">
        <v>16089</v>
      </c>
      <c r="C11736" t="s" s="4">
        <v>12092</v>
      </c>
      <c r="D11736" t="s" s="4">
        <v>4118</v>
      </c>
      <c r="E11736" t="s" s="4">
        <v>4147</v>
      </c>
      <c r="F11736" t="s" s="4">
        <v>12093</v>
      </c>
    </row>
    <row r="11737" ht="45.0" customHeight="true">
      <c r="A11737" t="s" s="4">
        <v>3823</v>
      </c>
      <c r="B11737" t="s" s="4">
        <v>16090</v>
      </c>
      <c r="C11737" t="s" s="4">
        <v>4175</v>
      </c>
      <c r="D11737" t="s" s="4">
        <v>4118</v>
      </c>
      <c r="E11737" t="s" s="4">
        <v>4174</v>
      </c>
      <c r="F11737" t="s" s="4">
        <v>12193</v>
      </c>
    </row>
    <row r="11738" ht="45.0" customHeight="true">
      <c r="A11738" t="s" s="4">
        <v>3823</v>
      </c>
      <c r="B11738" t="s" s="4">
        <v>16091</v>
      </c>
      <c r="C11738" t="s" s="4">
        <v>12104</v>
      </c>
      <c r="D11738" t="s" s="4">
        <v>4118</v>
      </c>
      <c r="E11738" t="s" s="4">
        <v>12228</v>
      </c>
      <c r="F11738" t="s" s="4">
        <v>12229</v>
      </c>
    </row>
    <row r="11739" ht="45.0" customHeight="true">
      <c r="A11739" t="s" s="4">
        <v>3823</v>
      </c>
      <c r="B11739" t="s" s="4">
        <v>16092</v>
      </c>
      <c r="C11739" t="s" s="4">
        <v>12104</v>
      </c>
      <c r="D11739" t="s" s="4">
        <v>4118</v>
      </c>
      <c r="E11739" t="s" s="4">
        <v>12105</v>
      </c>
      <c r="F11739" t="s" s="4">
        <v>12106</v>
      </c>
    </row>
    <row r="11740" ht="45.0" customHeight="true">
      <c r="A11740" t="s" s="4">
        <v>3823</v>
      </c>
      <c r="B11740" t="s" s="4">
        <v>16093</v>
      </c>
      <c r="C11740" t="s" s="4">
        <v>12082</v>
      </c>
      <c r="D11740" t="s" s="4">
        <v>4118</v>
      </c>
      <c r="E11740" t="s" s="4">
        <v>12083</v>
      </c>
      <c r="F11740" t="s" s="4">
        <v>12084</v>
      </c>
    </row>
    <row r="11741" ht="45.0" customHeight="true">
      <c r="A11741" t="s" s="4">
        <v>3823</v>
      </c>
      <c r="B11741" t="s" s="4">
        <v>16094</v>
      </c>
      <c r="C11741" t="s" s="4">
        <v>12108</v>
      </c>
      <c r="D11741" t="s" s="4">
        <v>4118</v>
      </c>
      <c r="E11741" t="s" s="4">
        <v>4147</v>
      </c>
      <c r="F11741" t="s" s="4">
        <v>12109</v>
      </c>
    </row>
    <row r="11742" ht="45.0" customHeight="true">
      <c r="A11742" t="s" s="4">
        <v>3823</v>
      </c>
      <c r="B11742" t="s" s="4">
        <v>16095</v>
      </c>
      <c r="C11742" t="s" s="4">
        <v>4170</v>
      </c>
      <c r="D11742" t="s" s="4">
        <v>4118</v>
      </c>
      <c r="E11742" t="s" s="4">
        <v>12111</v>
      </c>
      <c r="F11742" t="s" s="4">
        <v>12112</v>
      </c>
    </row>
    <row r="11743" ht="45.0" customHeight="true">
      <c r="A11743" t="s" s="4">
        <v>3823</v>
      </c>
      <c r="B11743" t="s" s="4">
        <v>16096</v>
      </c>
      <c r="C11743" t="s" s="4">
        <v>12249</v>
      </c>
      <c r="D11743" t="s" s="4">
        <v>4118</v>
      </c>
      <c r="E11743" t="s" s="4">
        <v>12250</v>
      </c>
      <c r="F11743" t="s" s="4">
        <v>12251</v>
      </c>
    </row>
    <row r="11744" ht="45.0" customHeight="true">
      <c r="A11744" t="s" s="4">
        <v>3823</v>
      </c>
      <c r="B11744" t="s" s="4">
        <v>16097</v>
      </c>
      <c r="C11744" t="s" s="4">
        <v>12075</v>
      </c>
      <c r="D11744" t="s" s="4">
        <v>4118</v>
      </c>
      <c r="E11744" t="s" s="4">
        <v>12076</v>
      </c>
      <c r="F11744" t="s" s="4">
        <v>4176</v>
      </c>
    </row>
    <row r="11745" ht="45.0" customHeight="true">
      <c r="A11745" t="s" s="4">
        <v>3823</v>
      </c>
      <c r="B11745" t="s" s="4">
        <v>16098</v>
      </c>
      <c r="C11745" t="s" s="4">
        <v>4135</v>
      </c>
      <c r="D11745" t="s" s="4">
        <v>4118</v>
      </c>
      <c r="E11745" t="s" s="4">
        <v>12101</v>
      </c>
      <c r="F11745" t="s" s="4">
        <v>12102</v>
      </c>
    </row>
    <row r="11746" ht="45.0" customHeight="true">
      <c r="A11746" t="s" s="4">
        <v>3827</v>
      </c>
      <c r="B11746" t="s" s="4">
        <v>16099</v>
      </c>
      <c r="C11746" t="s" s="4">
        <v>12118</v>
      </c>
      <c r="D11746" t="s" s="4">
        <v>4118</v>
      </c>
      <c r="E11746" t="s" s="4">
        <v>12119</v>
      </c>
      <c r="F11746" t="s" s="4">
        <v>4120</v>
      </c>
    </row>
    <row r="11747" ht="45.0" customHeight="true">
      <c r="A11747" t="s" s="4">
        <v>3827</v>
      </c>
      <c r="B11747" t="s" s="4">
        <v>16100</v>
      </c>
      <c r="C11747" t="s" s="4">
        <v>12086</v>
      </c>
      <c r="D11747" t="s" s="4">
        <v>4118</v>
      </c>
      <c r="E11747" t="s" s="4">
        <v>12087</v>
      </c>
      <c r="F11747" t="s" s="4">
        <v>12088</v>
      </c>
    </row>
    <row r="11748" ht="45.0" customHeight="true">
      <c r="A11748" t="s" s="4">
        <v>3827</v>
      </c>
      <c r="B11748" t="s" s="4">
        <v>16101</v>
      </c>
      <c r="C11748" t="s" s="4">
        <v>12370</v>
      </c>
      <c r="D11748" t="s" s="4">
        <v>4118</v>
      </c>
      <c r="E11748" t="s" s="4">
        <v>12371</v>
      </c>
      <c r="F11748" t="s" s="4">
        <v>12838</v>
      </c>
    </row>
    <row r="11749" ht="45.0" customHeight="true">
      <c r="A11749" t="s" s="4">
        <v>3827</v>
      </c>
      <c r="B11749" t="s" s="4">
        <v>16102</v>
      </c>
      <c r="C11749" t="s" s="4">
        <v>12092</v>
      </c>
      <c r="D11749" t="s" s="4">
        <v>4118</v>
      </c>
      <c r="E11749" t="s" s="4">
        <v>4147</v>
      </c>
      <c r="F11749" t="s" s="4">
        <v>12093</v>
      </c>
    </row>
    <row r="11750" ht="45.0" customHeight="true">
      <c r="A11750" t="s" s="4">
        <v>3827</v>
      </c>
      <c r="B11750" t="s" s="4">
        <v>16103</v>
      </c>
      <c r="C11750" t="s" s="4">
        <v>4175</v>
      </c>
      <c r="D11750" t="s" s="4">
        <v>4118</v>
      </c>
      <c r="E11750" t="s" s="4">
        <v>4174</v>
      </c>
      <c r="F11750" t="s" s="4">
        <v>12193</v>
      </c>
    </row>
    <row r="11751" ht="45.0" customHeight="true">
      <c r="A11751" t="s" s="4">
        <v>3827</v>
      </c>
      <c r="B11751" t="s" s="4">
        <v>16104</v>
      </c>
      <c r="C11751" t="s" s="4">
        <v>12104</v>
      </c>
      <c r="D11751" t="s" s="4">
        <v>4118</v>
      </c>
      <c r="E11751" t="s" s="4">
        <v>12228</v>
      </c>
      <c r="F11751" t="s" s="4">
        <v>12229</v>
      </c>
    </row>
    <row r="11752" ht="45.0" customHeight="true">
      <c r="A11752" t="s" s="4">
        <v>3827</v>
      </c>
      <c r="B11752" t="s" s="4">
        <v>16105</v>
      </c>
      <c r="C11752" t="s" s="4">
        <v>12104</v>
      </c>
      <c r="D11752" t="s" s="4">
        <v>4118</v>
      </c>
      <c r="E11752" t="s" s="4">
        <v>12105</v>
      </c>
      <c r="F11752" t="s" s="4">
        <v>12106</v>
      </c>
    </row>
    <row r="11753" ht="45.0" customHeight="true">
      <c r="A11753" t="s" s="4">
        <v>3827</v>
      </c>
      <c r="B11753" t="s" s="4">
        <v>16106</v>
      </c>
      <c r="C11753" t="s" s="4">
        <v>12082</v>
      </c>
      <c r="D11753" t="s" s="4">
        <v>4118</v>
      </c>
      <c r="E11753" t="s" s="4">
        <v>12083</v>
      </c>
      <c r="F11753" t="s" s="4">
        <v>12084</v>
      </c>
    </row>
    <row r="11754" ht="45.0" customHeight="true">
      <c r="A11754" t="s" s="4">
        <v>3827</v>
      </c>
      <c r="B11754" t="s" s="4">
        <v>16107</v>
      </c>
      <c r="C11754" t="s" s="4">
        <v>12108</v>
      </c>
      <c r="D11754" t="s" s="4">
        <v>4118</v>
      </c>
      <c r="E11754" t="s" s="4">
        <v>4147</v>
      </c>
      <c r="F11754" t="s" s="4">
        <v>12109</v>
      </c>
    </row>
    <row r="11755" ht="45.0" customHeight="true">
      <c r="A11755" t="s" s="4">
        <v>3827</v>
      </c>
      <c r="B11755" t="s" s="4">
        <v>16108</v>
      </c>
      <c r="C11755" t="s" s="4">
        <v>12078</v>
      </c>
      <c r="D11755" t="s" s="4">
        <v>4118</v>
      </c>
      <c r="E11755" t="s" s="4">
        <v>12079</v>
      </c>
      <c r="F11755" t="s" s="4">
        <v>12080</v>
      </c>
    </row>
    <row r="11756" ht="45.0" customHeight="true">
      <c r="A11756" t="s" s="4">
        <v>3827</v>
      </c>
      <c r="B11756" t="s" s="4">
        <v>16109</v>
      </c>
      <c r="C11756" t="s" s="4">
        <v>12249</v>
      </c>
      <c r="D11756" t="s" s="4">
        <v>4118</v>
      </c>
      <c r="E11756" t="s" s="4">
        <v>12250</v>
      </c>
      <c r="F11756" t="s" s="4">
        <v>12251</v>
      </c>
    </row>
    <row r="11757" ht="45.0" customHeight="true">
      <c r="A11757" t="s" s="4">
        <v>3827</v>
      </c>
      <c r="B11757" t="s" s="4">
        <v>16110</v>
      </c>
      <c r="C11757" t="s" s="4">
        <v>12075</v>
      </c>
      <c r="D11757" t="s" s="4">
        <v>4118</v>
      </c>
      <c r="E11757" t="s" s="4">
        <v>12076</v>
      </c>
      <c r="F11757" t="s" s="4">
        <v>4176</v>
      </c>
    </row>
    <row r="11758" ht="45.0" customHeight="true">
      <c r="A11758" t="s" s="4">
        <v>3827</v>
      </c>
      <c r="B11758" t="s" s="4">
        <v>16111</v>
      </c>
      <c r="C11758" t="s" s="4">
        <v>4135</v>
      </c>
      <c r="D11758" t="s" s="4">
        <v>4118</v>
      </c>
      <c r="E11758" t="s" s="4">
        <v>12101</v>
      </c>
      <c r="F11758" t="s" s="4">
        <v>12102</v>
      </c>
    </row>
    <row r="11759" ht="45.0" customHeight="true">
      <c r="A11759" t="s" s="4">
        <v>3831</v>
      </c>
      <c r="B11759" t="s" s="4">
        <v>16112</v>
      </c>
      <c r="C11759" t="s" s="4">
        <v>12118</v>
      </c>
      <c r="D11759" t="s" s="4">
        <v>4118</v>
      </c>
      <c r="E11759" t="s" s="4">
        <v>12119</v>
      </c>
      <c r="F11759" t="s" s="4">
        <v>4120</v>
      </c>
    </row>
    <row r="11760" ht="45.0" customHeight="true">
      <c r="A11760" t="s" s="4">
        <v>3831</v>
      </c>
      <c r="B11760" t="s" s="4">
        <v>16113</v>
      </c>
      <c r="C11760" t="s" s="4">
        <v>12086</v>
      </c>
      <c r="D11760" t="s" s="4">
        <v>4118</v>
      </c>
      <c r="E11760" t="s" s="4">
        <v>12087</v>
      </c>
      <c r="F11760" t="s" s="4">
        <v>12088</v>
      </c>
    </row>
    <row r="11761" ht="45.0" customHeight="true">
      <c r="A11761" t="s" s="4">
        <v>3831</v>
      </c>
      <c r="B11761" t="s" s="4">
        <v>16114</v>
      </c>
      <c r="C11761" t="s" s="4">
        <v>12370</v>
      </c>
      <c r="D11761" t="s" s="4">
        <v>4118</v>
      </c>
      <c r="E11761" t="s" s="4">
        <v>12371</v>
      </c>
      <c r="F11761" t="s" s="4">
        <v>12838</v>
      </c>
    </row>
    <row r="11762" ht="45.0" customHeight="true">
      <c r="A11762" t="s" s="4">
        <v>3831</v>
      </c>
      <c r="B11762" t="s" s="4">
        <v>16115</v>
      </c>
      <c r="C11762" t="s" s="4">
        <v>12092</v>
      </c>
      <c r="D11762" t="s" s="4">
        <v>4118</v>
      </c>
      <c r="E11762" t="s" s="4">
        <v>4147</v>
      </c>
      <c r="F11762" t="s" s="4">
        <v>12093</v>
      </c>
    </row>
    <row r="11763" ht="45.0" customHeight="true">
      <c r="A11763" t="s" s="4">
        <v>3831</v>
      </c>
      <c r="B11763" t="s" s="4">
        <v>16116</v>
      </c>
      <c r="C11763" t="s" s="4">
        <v>4175</v>
      </c>
      <c r="D11763" t="s" s="4">
        <v>4118</v>
      </c>
      <c r="E11763" t="s" s="4">
        <v>4174</v>
      </c>
      <c r="F11763" t="s" s="4">
        <v>12193</v>
      </c>
    </row>
    <row r="11764" ht="45.0" customHeight="true">
      <c r="A11764" t="s" s="4">
        <v>3831</v>
      </c>
      <c r="B11764" t="s" s="4">
        <v>16117</v>
      </c>
      <c r="C11764" t="s" s="4">
        <v>12104</v>
      </c>
      <c r="D11764" t="s" s="4">
        <v>4118</v>
      </c>
      <c r="E11764" t="s" s="4">
        <v>12228</v>
      </c>
      <c r="F11764" t="s" s="4">
        <v>12229</v>
      </c>
    </row>
    <row r="11765" ht="45.0" customHeight="true">
      <c r="A11765" t="s" s="4">
        <v>3831</v>
      </c>
      <c r="B11765" t="s" s="4">
        <v>16118</v>
      </c>
      <c r="C11765" t="s" s="4">
        <v>12104</v>
      </c>
      <c r="D11765" t="s" s="4">
        <v>4118</v>
      </c>
      <c r="E11765" t="s" s="4">
        <v>12105</v>
      </c>
      <c r="F11765" t="s" s="4">
        <v>12106</v>
      </c>
    </row>
    <row r="11766" ht="45.0" customHeight="true">
      <c r="A11766" t="s" s="4">
        <v>3831</v>
      </c>
      <c r="B11766" t="s" s="4">
        <v>16119</v>
      </c>
      <c r="C11766" t="s" s="4">
        <v>12082</v>
      </c>
      <c r="D11766" t="s" s="4">
        <v>4118</v>
      </c>
      <c r="E11766" t="s" s="4">
        <v>12083</v>
      </c>
      <c r="F11766" t="s" s="4">
        <v>12084</v>
      </c>
    </row>
    <row r="11767" ht="45.0" customHeight="true">
      <c r="A11767" t="s" s="4">
        <v>3831</v>
      </c>
      <c r="B11767" t="s" s="4">
        <v>16120</v>
      </c>
      <c r="C11767" t="s" s="4">
        <v>12108</v>
      </c>
      <c r="D11767" t="s" s="4">
        <v>4118</v>
      </c>
      <c r="E11767" t="s" s="4">
        <v>4147</v>
      </c>
      <c r="F11767" t="s" s="4">
        <v>12109</v>
      </c>
    </row>
    <row r="11768" ht="45.0" customHeight="true">
      <c r="A11768" t="s" s="4">
        <v>3831</v>
      </c>
      <c r="B11768" t="s" s="4">
        <v>16121</v>
      </c>
      <c r="C11768" t="s" s="4">
        <v>12078</v>
      </c>
      <c r="D11768" t="s" s="4">
        <v>4118</v>
      </c>
      <c r="E11768" t="s" s="4">
        <v>12079</v>
      </c>
      <c r="F11768" t="s" s="4">
        <v>12080</v>
      </c>
    </row>
    <row r="11769" ht="45.0" customHeight="true">
      <c r="A11769" t="s" s="4">
        <v>3831</v>
      </c>
      <c r="B11769" t="s" s="4">
        <v>16122</v>
      </c>
      <c r="C11769" t="s" s="4">
        <v>12249</v>
      </c>
      <c r="D11769" t="s" s="4">
        <v>4118</v>
      </c>
      <c r="E11769" t="s" s="4">
        <v>12250</v>
      </c>
      <c r="F11769" t="s" s="4">
        <v>12251</v>
      </c>
    </row>
    <row r="11770" ht="45.0" customHeight="true">
      <c r="A11770" t="s" s="4">
        <v>3831</v>
      </c>
      <c r="B11770" t="s" s="4">
        <v>16123</v>
      </c>
      <c r="C11770" t="s" s="4">
        <v>12075</v>
      </c>
      <c r="D11770" t="s" s="4">
        <v>4118</v>
      </c>
      <c r="E11770" t="s" s="4">
        <v>12076</v>
      </c>
      <c r="F11770" t="s" s="4">
        <v>4176</v>
      </c>
    </row>
    <row r="11771" ht="45.0" customHeight="true">
      <c r="A11771" t="s" s="4">
        <v>3831</v>
      </c>
      <c r="B11771" t="s" s="4">
        <v>16124</v>
      </c>
      <c r="C11771" t="s" s="4">
        <v>4135</v>
      </c>
      <c r="D11771" t="s" s="4">
        <v>4118</v>
      </c>
      <c r="E11771" t="s" s="4">
        <v>12101</v>
      </c>
      <c r="F11771" t="s" s="4">
        <v>12102</v>
      </c>
    </row>
    <row r="11772" ht="45.0" customHeight="true">
      <c r="A11772" t="s" s="4">
        <v>3835</v>
      </c>
      <c r="B11772" t="s" s="4">
        <v>16125</v>
      </c>
      <c r="C11772" t="s" s="4">
        <v>12118</v>
      </c>
      <c r="D11772" t="s" s="4">
        <v>4118</v>
      </c>
      <c r="E11772" t="s" s="4">
        <v>12119</v>
      </c>
      <c r="F11772" t="s" s="4">
        <v>4120</v>
      </c>
    </row>
    <row r="11773" ht="45.0" customHeight="true">
      <c r="A11773" t="s" s="4">
        <v>3835</v>
      </c>
      <c r="B11773" t="s" s="4">
        <v>16126</v>
      </c>
      <c r="C11773" t="s" s="4">
        <v>12086</v>
      </c>
      <c r="D11773" t="s" s="4">
        <v>4118</v>
      </c>
      <c r="E11773" t="s" s="4">
        <v>12087</v>
      </c>
      <c r="F11773" t="s" s="4">
        <v>12088</v>
      </c>
    </row>
    <row r="11774" ht="45.0" customHeight="true">
      <c r="A11774" t="s" s="4">
        <v>3835</v>
      </c>
      <c r="B11774" t="s" s="4">
        <v>16127</v>
      </c>
      <c r="C11774" t="s" s="4">
        <v>12370</v>
      </c>
      <c r="D11774" t="s" s="4">
        <v>4118</v>
      </c>
      <c r="E11774" t="s" s="4">
        <v>12371</v>
      </c>
      <c r="F11774" t="s" s="4">
        <v>12838</v>
      </c>
    </row>
    <row r="11775" ht="45.0" customHeight="true">
      <c r="A11775" t="s" s="4">
        <v>3835</v>
      </c>
      <c r="B11775" t="s" s="4">
        <v>16128</v>
      </c>
      <c r="C11775" t="s" s="4">
        <v>12092</v>
      </c>
      <c r="D11775" t="s" s="4">
        <v>4118</v>
      </c>
      <c r="E11775" t="s" s="4">
        <v>4147</v>
      </c>
      <c r="F11775" t="s" s="4">
        <v>12093</v>
      </c>
    </row>
    <row r="11776" ht="45.0" customHeight="true">
      <c r="A11776" t="s" s="4">
        <v>3835</v>
      </c>
      <c r="B11776" t="s" s="4">
        <v>16129</v>
      </c>
      <c r="C11776" t="s" s="4">
        <v>4175</v>
      </c>
      <c r="D11776" t="s" s="4">
        <v>4118</v>
      </c>
      <c r="E11776" t="s" s="4">
        <v>4174</v>
      </c>
      <c r="F11776" t="s" s="4">
        <v>12193</v>
      </c>
    </row>
    <row r="11777" ht="45.0" customHeight="true">
      <c r="A11777" t="s" s="4">
        <v>3835</v>
      </c>
      <c r="B11777" t="s" s="4">
        <v>16130</v>
      </c>
      <c r="C11777" t="s" s="4">
        <v>12104</v>
      </c>
      <c r="D11777" t="s" s="4">
        <v>4118</v>
      </c>
      <c r="E11777" t="s" s="4">
        <v>12228</v>
      </c>
      <c r="F11777" t="s" s="4">
        <v>12229</v>
      </c>
    </row>
    <row r="11778" ht="45.0" customHeight="true">
      <c r="A11778" t="s" s="4">
        <v>3835</v>
      </c>
      <c r="B11778" t="s" s="4">
        <v>16131</v>
      </c>
      <c r="C11778" t="s" s="4">
        <v>12104</v>
      </c>
      <c r="D11778" t="s" s="4">
        <v>4118</v>
      </c>
      <c r="E11778" t="s" s="4">
        <v>12105</v>
      </c>
      <c r="F11778" t="s" s="4">
        <v>12106</v>
      </c>
    </row>
    <row r="11779" ht="45.0" customHeight="true">
      <c r="A11779" t="s" s="4">
        <v>3835</v>
      </c>
      <c r="B11779" t="s" s="4">
        <v>16132</v>
      </c>
      <c r="C11779" t="s" s="4">
        <v>12082</v>
      </c>
      <c r="D11779" t="s" s="4">
        <v>4118</v>
      </c>
      <c r="E11779" t="s" s="4">
        <v>12083</v>
      </c>
      <c r="F11779" t="s" s="4">
        <v>12084</v>
      </c>
    </row>
    <row r="11780" ht="45.0" customHeight="true">
      <c r="A11780" t="s" s="4">
        <v>3835</v>
      </c>
      <c r="B11780" t="s" s="4">
        <v>16133</v>
      </c>
      <c r="C11780" t="s" s="4">
        <v>12108</v>
      </c>
      <c r="D11780" t="s" s="4">
        <v>4118</v>
      </c>
      <c r="E11780" t="s" s="4">
        <v>4147</v>
      </c>
      <c r="F11780" t="s" s="4">
        <v>12109</v>
      </c>
    </row>
    <row r="11781" ht="45.0" customHeight="true">
      <c r="A11781" t="s" s="4">
        <v>3835</v>
      </c>
      <c r="B11781" t="s" s="4">
        <v>16134</v>
      </c>
      <c r="C11781" t="s" s="4">
        <v>12078</v>
      </c>
      <c r="D11781" t="s" s="4">
        <v>4118</v>
      </c>
      <c r="E11781" t="s" s="4">
        <v>12079</v>
      </c>
      <c r="F11781" t="s" s="4">
        <v>12080</v>
      </c>
    </row>
    <row r="11782" ht="45.0" customHeight="true">
      <c r="A11782" t="s" s="4">
        <v>3835</v>
      </c>
      <c r="B11782" t="s" s="4">
        <v>16135</v>
      </c>
      <c r="C11782" t="s" s="4">
        <v>12249</v>
      </c>
      <c r="D11782" t="s" s="4">
        <v>4118</v>
      </c>
      <c r="E11782" t="s" s="4">
        <v>12250</v>
      </c>
      <c r="F11782" t="s" s="4">
        <v>12251</v>
      </c>
    </row>
    <row r="11783" ht="45.0" customHeight="true">
      <c r="A11783" t="s" s="4">
        <v>3835</v>
      </c>
      <c r="B11783" t="s" s="4">
        <v>16136</v>
      </c>
      <c r="C11783" t="s" s="4">
        <v>12075</v>
      </c>
      <c r="D11783" t="s" s="4">
        <v>4118</v>
      </c>
      <c r="E11783" t="s" s="4">
        <v>12076</v>
      </c>
      <c r="F11783" t="s" s="4">
        <v>4176</v>
      </c>
    </row>
    <row r="11784" ht="45.0" customHeight="true">
      <c r="A11784" t="s" s="4">
        <v>3835</v>
      </c>
      <c r="B11784" t="s" s="4">
        <v>16137</v>
      </c>
      <c r="C11784" t="s" s="4">
        <v>4135</v>
      </c>
      <c r="D11784" t="s" s="4">
        <v>4118</v>
      </c>
      <c r="E11784" t="s" s="4">
        <v>12101</v>
      </c>
      <c r="F11784" t="s" s="4">
        <v>12102</v>
      </c>
    </row>
    <row r="11785" ht="45.0" customHeight="true">
      <c r="A11785" t="s" s="4">
        <v>3839</v>
      </c>
      <c r="B11785" t="s" s="4">
        <v>16138</v>
      </c>
      <c r="C11785" t="s" s="4">
        <v>12118</v>
      </c>
      <c r="D11785" t="s" s="4">
        <v>4118</v>
      </c>
      <c r="E11785" t="s" s="4">
        <v>12119</v>
      </c>
      <c r="F11785" t="s" s="4">
        <v>4120</v>
      </c>
    </row>
    <row r="11786" ht="45.0" customHeight="true">
      <c r="A11786" t="s" s="4">
        <v>3839</v>
      </c>
      <c r="B11786" t="s" s="4">
        <v>16139</v>
      </c>
      <c r="C11786" t="s" s="4">
        <v>12086</v>
      </c>
      <c r="D11786" t="s" s="4">
        <v>4118</v>
      </c>
      <c r="E11786" t="s" s="4">
        <v>12087</v>
      </c>
      <c r="F11786" t="s" s="4">
        <v>12088</v>
      </c>
    </row>
    <row r="11787" ht="45.0" customHeight="true">
      <c r="A11787" t="s" s="4">
        <v>3839</v>
      </c>
      <c r="B11787" t="s" s="4">
        <v>16140</v>
      </c>
      <c r="C11787" t="s" s="4">
        <v>12370</v>
      </c>
      <c r="D11787" t="s" s="4">
        <v>4118</v>
      </c>
      <c r="E11787" t="s" s="4">
        <v>12371</v>
      </c>
      <c r="F11787" t="s" s="4">
        <v>12838</v>
      </c>
    </row>
    <row r="11788" ht="45.0" customHeight="true">
      <c r="A11788" t="s" s="4">
        <v>3839</v>
      </c>
      <c r="B11788" t="s" s="4">
        <v>16141</v>
      </c>
      <c r="C11788" t="s" s="4">
        <v>12092</v>
      </c>
      <c r="D11788" t="s" s="4">
        <v>4118</v>
      </c>
      <c r="E11788" t="s" s="4">
        <v>4147</v>
      </c>
      <c r="F11788" t="s" s="4">
        <v>12093</v>
      </c>
    </row>
    <row r="11789" ht="45.0" customHeight="true">
      <c r="A11789" t="s" s="4">
        <v>3839</v>
      </c>
      <c r="B11789" t="s" s="4">
        <v>16142</v>
      </c>
      <c r="C11789" t="s" s="4">
        <v>4175</v>
      </c>
      <c r="D11789" t="s" s="4">
        <v>4118</v>
      </c>
      <c r="E11789" t="s" s="4">
        <v>4174</v>
      </c>
      <c r="F11789" t="s" s="4">
        <v>12193</v>
      </c>
    </row>
    <row r="11790" ht="45.0" customHeight="true">
      <c r="A11790" t="s" s="4">
        <v>3839</v>
      </c>
      <c r="B11790" t="s" s="4">
        <v>16143</v>
      </c>
      <c r="C11790" t="s" s="4">
        <v>12104</v>
      </c>
      <c r="D11790" t="s" s="4">
        <v>4118</v>
      </c>
      <c r="E11790" t="s" s="4">
        <v>12228</v>
      </c>
      <c r="F11790" t="s" s="4">
        <v>12229</v>
      </c>
    </row>
    <row r="11791" ht="45.0" customHeight="true">
      <c r="A11791" t="s" s="4">
        <v>3839</v>
      </c>
      <c r="B11791" t="s" s="4">
        <v>16144</v>
      </c>
      <c r="C11791" t="s" s="4">
        <v>12104</v>
      </c>
      <c r="D11791" t="s" s="4">
        <v>4118</v>
      </c>
      <c r="E11791" t="s" s="4">
        <v>12105</v>
      </c>
      <c r="F11791" t="s" s="4">
        <v>12106</v>
      </c>
    </row>
    <row r="11792" ht="45.0" customHeight="true">
      <c r="A11792" t="s" s="4">
        <v>3839</v>
      </c>
      <c r="B11792" t="s" s="4">
        <v>16145</v>
      </c>
      <c r="C11792" t="s" s="4">
        <v>12071</v>
      </c>
      <c r="D11792" t="s" s="4">
        <v>4118</v>
      </c>
      <c r="E11792" t="s" s="4">
        <v>12072</v>
      </c>
      <c r="F11792" t="s" s="4">
        <v>12073</v>
      </c>
    </row>
    <row r="11793" ht="45.0" customHeight="true">
      <c r="A11793" t="s" s="4">
        <v>3839</v>
      </c>
      <c r="B11793" t="s" s="4">
        <v>16146</v>
      </c>
      <c r="C11793" t="s" s="4">
        <v>12108</v>
      </c>
      <c r="D11793" t="s" s="4">
        <v>4118</v>
      </c>
      <c r="E11793" t="s" s="4">
        <v>4147</v>
      </c>
      <c r="F11793" t="s" s="4">
        <v>12109</v>
      </c>
    </row>
    <row r="11794" ht="45.0" customHeight="true">
      <c r="A11794" t="s" s="4">
        <v>3839</v>
      </c>
      <c r="B11794" t="s" s="4">
        <v>16147</v>
      </c>
      <c r="C11794" t="s" s="4">
        <v>12078</v>
      </c>
      <c r="D11794" t="s" s="4">
        <v>4118</v>
      </c>
      <c r="E11794" t="s" s="4">
        <v>12079</v>
      </c>
      <c r="F11794" t="s" s="4">
        <v>12080</v>
      </c>
    </row>
    <row r="11795" ht="45.0" customHeight="true">
      <c r="A11795" t="s" s="4">
        <v>3839</v>
      </c>
      <c r="B11795" t="s" s="4">
        <v>16148</v>
      </c>
      <c r="C11795" t="s" s="4">
        <v>12249</v>
      </c>
      <c r="D11795" t="s" s="4">
        <v>4118</v>
      </c>
      <c r="E11795" t="s" s="4">
        <v>12250</v>
      </c>
      <c r="F11795" t="s" s="4">
        <v>12251</v>
      </c>
    </row>
    <row r="11796" ht="45.0" customHeight="true">
      <c r="A11796" t="s" s="4">
        <v>3839</v>
      </c>
      <c r="B11796" t="s" s="4">
        <v>16149</v>
      </c>
      <c r="C11796" t="s" s="4">
        <v>12075</v>
      </c>
      <c r="D11796" t="s" s="4">
        <v>4118</v>
      </c>
      <c r="E11796" t="s" s="4">
        <v>12076</v>
      </c>
      <c r="F11796" t="s" s="4">
        <v>4176</v>
      </c>
    </row>
    <row r="11797" ht="45.0" customHeight="true">
      <c r="A11797" t="s" s="4">
        <v>3839</v>
      </c>
      <c r="B11797" t="s" s="4">
        <v>16150</v>
      </c>
      <c r="C11797" t="s" s="4">
        <v>4135</v>
      </c>
      <c r="D11797" t="s" s="4">
        <v>4118</v>
      </c>
      <c r="E11797" t="s" s="4">
        <v>12101</v>
      </c>
      <c r="F11797" t="s" s="4">
        <v>12102</v>
      </c>
    </row>
    <row r="11798" ht="45.0" customHeight="true">
      <c r="A11798" t="s" s="4">
        <v>3842</v>
      </c>
      <c r="B11798" t="s" s="4">
        <v>16151</v>
      </c>
      <c r="C11798" t="s" s="4">
        <v>84</v>
      </c>
      <c r="D11798" t="s" s="4">
        <v>4237</v>
      </c>
      <c r="E11798" t="s" s="4">
        <v>84</v>
      </c>
      <c r="F11798" t="s" s="4">
        <v>84</v>
      </c>
    </row>
    <row r="11799" ht="45.0" customHeight="true">
      <c r="A11799" t="s" s="4">
        <v>3846</v>
      </c>
      <c r="B11799" t="s" s="4">
        <v>16152</v>
      </c>
      <c r="C11799" t="s" s="4">
        <v>84</v>
      </c>
      <c r="D11799" t="s" s="4">
        <v>4237</v>
      </c>
      <c r="E11799" t="s" s="4">
        <v>84</v>
      </c>
      <c r="F11799" t="s" s="4">
        <v>84</v>
      </c>
    </row>
    <row r="11800" ht="45.0" customHeight="true">
      <c r="A11800" t="s" s="4">
        <v>3850</v>
      </c>
      <c r="B11800" t="s" s="4">
        <v>16153</v>
      </c>
      <c r="C11800" t="s" s="4">
        <v>84</v>
      </c>
      <c r="D11800" t="s" s="4">
        <v>4237</v>
      </c>
      <c r="E11800" t="s" s="4">
        <v>84</v>
      </c>
      <c r="F11800" t="s" s="4">
        <v>84</v>
      </c>
    </row>
    <row r="11801" ht="45.0" customHeight="true">
      <c r="A11801" t="s" s="4">
        <v>3854</v>
      </c>
      <c r="B11801" t="s" s="4">
        <v>16154</v>
      </c>
      <c r="C11801" t="s" s="4">
        <v>84</v>
      </c>
      <c r="D11801" t="s" s="4">
        <v>4237</v>
      </c>
      <c r="E11801" t="s" s="4">
        <v>84</v>
      </c>
      <c r="F11801" t="s" s="4">
        <v>84</v>
      </c>
    </row>
    <row r="11802" ht="45.0" customHeight="true">
      <c r="A11802" t="s" s="4">
        <v>3858</v>
      </c>
      <c r="B11802" t="s" s="4">
        <v>16155</v>
      </c>
      <c r="C11802" t="s" s="4">
        <v>84</v>
      </c>
      <c r="D11802" t="s" s="4">
        <v>4237</v>
      </c>
      <c r="E11802" t="s" s="4">
        <v>84</v>
      </c>
      <c r="F11802" t="s" s="4">
        <v>84</v>
      </c>
    </row>
    <row r="11803" ht="45.0" customHeight="true">
      <c r="A11803" t="s" s="4">
        <v>3862</v>
      </c>
      <c r="B11803" t="s" s="4">
        <v>16156</v>
      </c>
      <c r="C11803" t="s" s="4">
        <v>12189</v>
      </c>
      <c r="D11803" t="s" s="4">
        <v>4118</v>
      </c>
      <c r="E11803" t="s" s="4">
        <v>12083</v>
      </c>
      <c r="F11803" t="s" s="4">
        <v>12190</v>
      </c>
    </row>
    <row r="11804" ht="45.0" customHeight="true">
      <c r="A11804" t="s" s="4">
        <v>3862</v>
      </c>
      <c r="B11804" t="s" s="4">
        <v>16157</v>
      </c>
      <c r="C11804" t="s" s="4">
        <v>12092</v>
      </c>
      <c r="D11804" t="s" s="4">
        <v>4118</v>
      </c>
      <c r="E11804" t="s" s="4">
        <v>4147</v>
      </c>
      <c r="F11804" t="s" s="4">
        <v>12093</v>
      </c>
    </row>
    <row r="11805" ht="45.0" customHeight="true">
      <c r="A11805" t="s" s="4">
        <v>3862</v>
      </c>
      <c r="B11805" t="s" s="4">
        <v>16158</v>
      </c>
      <c r="C11805" t="s" s="4">
        <v>4175</v>
      </c>
      <c r="D11805" t="s" s="4">
        <v>4118</v>
      </c>
      <c r="E11805" t="s" s="4">
        <v>4174</v>
      </c>
      <c r="F11805" t="s" s="4">
        <v>12193</v>
      </c>
    </row>
    <row r="11806" ht="45.0" customHeight="true">
      <c r="A11806" t="s" s="4">
        <v>3862</v>
      </c>
      <c r="B11806" t="s" s="4">
        <v>16159</v>
      </c>
      <c r="C11806" t="s" s="4">
        <v>12104</v>
      </c>
      <c r="D11806" t="s" s="4">
        <v>4118</v>
      </c>
      <c r="E11806" t="s" s="4">
        <v>12228</v>
      </c>
      <c r="F11806" t="s" s="4">
        <v>12229</v>
      </c>
    </row>
    <row r="11807" ht="45.0" customHeight="true">
      <c r="A11807" t="s" s="4">
        <v>3862</v>
      </c>
      <c r="B11807" t="s" s="4">
        <v>16160</v>
      </c>
      <c r="C11807" t="s" s="4">
        <v>12108</v>
      </c>
      <c r="D11807" t="s" s="4">
        <v>4118</v>
      </c>
      <c r="E11807" t="s" s="4">
        <v>4147</v>
      </c>
      <c r="F11807" t="s" s="4">
        <v>12109</v>
      </c>
    </row>
    <row r="11808" ht="45.0" customHeight="true">
      <c r="A11808" t="s" s="4">
        <v>3862</v>
      </c>
      <c r="B11808" t="s" s="4">
        <v>16161</v>
      </c>
      <c r="C11808" t="s" s="4">
        <v>4151</v>
      </c>
      <c r="D11808" t="s" s="4">
        <v>4118</v>
      </c>
      <c r="E11808" t="s" s="4">
        <v>12385</v>
      </c>
      <c r="F11808" t="s" s="4">
        <v>12386</v>
      </c>
    </row>
    <row r="11809" ht="45.0" customHeight="true">
      <c r="A11809" t="s" s="4">
        <v>3862</v>
      </c>
      <c r="B11809" t="s" s="4">
        <v>16162</v>
      </c>
      <c r="C11809" t="s" s="4">
        <v>4199</v>
      </c>
      <c r="D11809" t="s" s="4">
        <v>4118</v>
      </c>
      <c r="E11809" t="s" s="4">
        <v>12125</v>
      </c>
      <c r="F11809" t="s" s="4">
        <v>12126</v>
      </c>
    </row>
    <row r="11810" ht="45.0" customHeight="true">
      <c r="A11810" t="s" s="4">
        <v>3862</v>
      </c>
      <c r="B11810" t="s" s="4">
        <v>16163</v>
      </c>
      <c r="C11810" t="s" s="4">
        <v>12078</v>
      </c>
      <c r="D11810" t="s" s="4">
        <v>4118</v>
      </c>
      <c r="E11810" t="s" s="4">
        <v>12079</v>
      </c>
      <c r="F11810" t="s" s="4">
        <v>12080</v>
      </c>
    </row>
    <row r="11811" ht="45.0" customHeight="true">
      <c r="A11811" t="s" s="4">
        <v>3862</v>
      </c>
      <c r="B11811" t="s" s="4">
        <v>16164</v>
      </c>
      <c r="C11811" t="s" s="4">
        <v>4170</v>
      </c>
      <c r="D11811" t="s" s="4">
        <v>4118</v>
      </c>
      <c r="E11811" t="s" s="4">
        <v>12111</v>
      </c>
      <c r="F11811" t="s" s="4">
        <v>12112</v>
      </c>
    </row>
    <row r="11812" ht="45.0" customHeight="true">
      <c r="A11812" t="s" s="4">
        <v>3862</v>
      </c>
      <c r="B11812" t="s" s="4">
        <v>16165</v>
      </c>
      <c r="C11812" t="s" s="4">
        <v>12249</v>
      </c>
      <c r="D11812" t="s" s="4">
        <v>4118</v>
      </c>
      <c r="E11812" t="s" s="4">
        <v>12250</v>
      </c>
      <c r="F11812" t="s" s="4">
        <v>12251</v>
      </c>
    </row>
    <row r="11813" ht="45.0" customHeight="true">
      <c r="A11813" t="s" s="4">
        <v>3862</v>
      </c>
      <c r="B11813" t="s" s="4">
        <v>16166</v>
      </c>
      <c r="C11813" t="s" s="4">
        <v>12075</v>
      </c>
      <c r="D11813" t="s" s="4">
        <v>4118</v>
      </c>
      <c r="E11813" t="s" s="4">
        <v>12076</v>
      </c>
      <c r="F11813" t="s" s="4">
        <v>4176</v>
      </c>
    </row>
    <row r="11814" ht="45.0" customHeight="true">
      <c r="A11814" t="s" s="4">
        <v>3862</v>
      </c>
      <c r="B11814" t="s" s="4">
        <v>16167</v>
      </c>
      <c r="C11814" t="s" s="4">
        <v>12083</v>
      </c>
      <c r="D11814" t="s" s="4">
        <v>4118</v>
      </c>
      <c r="E11814" t="s" s="4">
        <v>4147</v>
      </c>
      <c r="F11814" t="s" s="4">
        <v>12090</v>
      </c>
    </row>
    <row r="11815" ht="45.0" customHeight="true">
      <c r="A11815" t="s" s="4">
        <v>3862</v>
      </c>
      <c r="B11815" t="s" s="4">
        <v>16168</v>
      </c>
      <c r="C11815" t="s" s="4">
        <v>4174</v>
      </c>
      <c r="D11815" t="s" s="4">
        <v>4118</v>
      </c>
      <c r="E11815" t="s" s="4">
        <v>12098</v>
      </c>
      <c r="F11815" t="s" s="4">
        <v>12099</v>
      </c>
    </row>
    <row r="11816" ht="45.0" customHeight="true">
      <c r="A11816" t="s" s="4">
        <v>3862</v>
      </c>
      <c r="B11816" t="s" s="4">
        <v>16169</v>
      </c>
      <c r="C11816" t="s" s="4">
        <v>12114</v>
      </c>
      <c r="D11816" t="s" s="4">
        <v>4118</v>
      </c>
      <c r="E11816" t="s" s="4">
        <v>12115</v>
      </c>
      <c r="F11816" t="s" s="4">
        <v>12116</v>
      </c>
    </row>
    <row r="11817" ht="45.0" customHeight="true">
      <c r="A11817" t="s" s="4">
        <v>3862</v>
      </c>
      <c r="B11817" t="s" s="4">
        <v>16170</v>
      </c>
      <c r="C11817" t="s" s="4">
        <v>12118</v>
      </c>
      <c r="D11817" t="s" s="4">
        <v>4118</v>
      </c>
      <c r="E11817" t="s" s="4">
        <v>12119</v>
      </c>
      <c r="F11817" t="s" s="4">
        <v>4120</v>
      </c>
    </row>
    <row r="11818" ht="45.0" customHeight="true">
      <c r="A11818" t="s" s="4">
        <v>3862</v>
      </c>
      <c r="B11818" t="s" s="4">
        <v>16171</v>
      </c>
      <c r="C11818" t="s" s="4">
        <v>12086</v>
      </c>
      <c r="D11818" t="s" s="4">
        <v>4118</v>
      </c>
      <c r="E11818" t="s" s="4">
        <v>12087</v>
      </c>
      <c r="F11818" t="s" s="4">
        <v>12088</v>
      </c>
    </row>
    <row r="11819" ht="45.0" customHeight="true">
      <c r="A11819" t="s" s="4">
        <v>3862</v>
      </c>
      <c r="B11819" t="s" s="4">
        <v>16172</v>
      </c>
      <c r="C11819" t="s" s="4">
        <v>12209</v>
      </c>
      <c r="D11819" t="s" s="4">
        <v>4118</v>
      </c>
      <c r="E11819" t="s" s="4">
        <v>12210</v>
      </c>
      <c r="F11819" t="s" s="4">
        <v>12088</v>
      </c>
    </row>
    <row r="11820" ht="45.0" customHeight="true">
      <c r="A11820" t="s" s="4">
        <v>3862</v>
      </c>
      <c r="B11820" t="s" s="4">
        <v>16173</v>
      </c>
      <c r="C11820" t="s" s="4">
        <v>12121</v>
      </c>
      <c r="D11820" t="s" s="4">
        <v>4118</v>
      </c>
      <c r="E11820" t="s" s="4">
        <v>12122</v>
      </c>
      <c r="F11820" t="s" s="4">
        <v>12123</v>
      </c>
    </row>
    <row r="11821" ht="45.0" customHeight="true">
      <c r="A11821" t="s" s="4">
        <v>3866</v>
      </c>
      <c r="B11821" t="s" s="4">
        <v>16174</v>
      </c>
      <c r="C11821" t="s" s="4">
        <v>12118</v>
      </c>
      <c r="D11821" t="s" s="4">
        <v>4118</v>
      </c>
      <c r="E11821" t="s" s="4">
        <v>12119</v>
      </c>
      <c r="F11821" t="s" s="4">
        <v>4120</v>
      </c>
    </row>
    <row r="11822" ht="45.0" customHeight="true">
      <c r="A11822" t="s" s="4">
        <v>3866</v>
      </c>
      <c r="B11822" t="s" s="4">
        <v>16175</v>
      </c>
      <c r="C11822" t="s" s="4">
        <v>12086</v>
      </c>
      <c r="D11822" t="s" s="4">
        <v>4118</v>
      </c>
      <c r="E11822" t="s" s="4">
        <v>12087</v>
      </c>
      <c r="F11822" t="s" s="4">
        <v>12088</v>
      </c>
    </row>
    <row r="11823" ht="45.0" customHeight="true">
      <c r="A11823" t="s" s="4">
        <v>3866</v>
      </c>
      <c r="B11823" t="s" s="4">
        <v>16176</v>
      </c>
      <c r="C11823" t="s" s="4">
        <v>12209</v>
      </c>
      <c r="D11823" t="s" s="4">
        <v>4118</v>
      </c>
      <c r="E11823" t="s" s="4">
        <v>12210</v>
      </c>
      <c r="F11823" t="s" s="4">
        <v>12088</v>
      </c>
    </row>
    <row r="11824" ht="45.0" customHeight="true">
      <c r="A11824" t="s" s="4">
        <v>3866</v>
      </c>
      <c r="B11824" t="s" s="4">
        <v>16177</v>
      </c>
      <c r="C11824" t="s" s="4">
        <v>12121</v>
      </c>
      <c r="D11824" t="s" s="4">
        <v>4118</v>
      </c>
      <c r="E11824" t="s" s="4">
        <v>12122</v>
      </c>
      <c r="F11824" t="s" s="4">
        <v>12123</v>
      </c>
    </row>
    <row r="11825" ht="45.0" customHeight="true">
      <c r="A11825" t="s" s="4">
        <v>3866</v>
      </c>
      <c r="B11825" t="s" s="4">
        <v>16178</v>
      </c>
      <c r="C11825" t="s" s="4">
        <v>12189</v>
      </c>
      <c r="D11825" t="s" s="4">
        <v>4118</v>
      </c>
      <c r="E11825" t="s" s="4">
        <v>12083</v>
      </c>
      <c r="F11825" t="s" s="4">
        <v>12190</v>
      </c>
    </row>
    <row r="11826" ht="45.0" customHeight="true">
      <c r="A11826" t="s" s="4">
        <v>3866</v>
      </c>
      <c r="B11826" t="s" s="4">
        <v>16179</v>
      </c>
      <c r="C11826" t="s" s="4">
        <v>12092</v>
      </c>
      <c r="D11826" t="s" s="4">
        <v>4118</v>
      </c>
      <c r="E11826" t="s" s="4">
        <v>4147</v>
      </c>
      <c r="F11826" t="s" s="4">
        <v>12093</v>
      </c>
    </row>
    <row r="11827" ht="45.0" customHeight="true">
      <c r="A11827" t="s" s="4">
        <v>3866</v>
      </c>
      <c r="B11827" t="s" s="4">
        <v>16180</v>
      </c>
      <c r="C11827" t="s" s="4">
        <v>4175</v>
      </c>
      <c r="D11827" t="s" s="4">
        <v>4118</v>
      </c>
      <c r="E11827" t="s" s="4">
        <v>4174</v>
      </c>
      <c r="F11827" t="s" s="4">
        <v>12193</v>
      </c>
    </row>
    <row r="11828" ht="45.0" customHeight="true">
      <c r="A11828" t="s" s="4">
        <v>3866</v>
      </c>
      <c r="B11828" t="s" s="4">
        <v>16181</v>
      </c>
      <c r="C11828" t="s" s="4">
        <v>12104</v>
      </c>
      <c r="D11828" t="s" s="4">
        <v>4118</v>
      </c>
      <c r="E11828" t="s" s="4">
        <v>12228</v>
      </c>
      <c r="F11828" t="s" s="4">
        <v>12229</v>
      </c>
    </row>
    <row r="11829" ht="45.0" customHeight="true">
      <c r="A11829" t="s" s="4">
        <v>3866</v>
      </c>
      <c r="B11829" t="s" s="4">
        <v>16182</v>
      </c>
      <c r="C11829" t="s" s="4">
        <v>12108</v>
      </c>
      <c r="D11829" t="s" s="4">
        <v>4118</v>
      </c>
      <c r="E11829" t="s" s="4">
        <v>4147</v>
      </c>
      <c r="F11829" t="s" s="4">
        <v>12109</v>
      </c>
    </row>
    <row r="11830" ht="45.0" customHeight="true">
      <c r="A11830" t="s" s="4">
        <v>3866</v>
      </c>
      <c r="B11830" t="s" s="4">
        <v>16183</v>
      </c>
      <c r="C11830" t="s" s="4">
        <v>4151</v>
      </c>
      <c r="D11830" t="s" s="4">
        <v>4118</v>
      </c>
      <c r="E11830" t="s" s="4">
        <v>12385</v>
      </c>
      <c r="F11830" t="s" s="4">
        <v>12386</v>
      </c>
    </row>
    <row r="11831" ht="45.0" customHeight="true">
      <c r="A11831" t="s" s="4">
        <v>3866</v>
      </c>
      <c r="B11831" t="s" s="4">
        <v>16184</v>
      </c>
      <c r="C11831" t="s" s="4">
        <v>4199</v>
      </c>
      <c r="D11831" t="s" s="4">
        <v>4118</v>
      </c>
      <c r="E11831" t="s" s="4">
        <v>12125</v>
      </c>
      <c r="F11831" t="s" s="4">
        <v>12126</v>
      </c>
    </row>
    <row r="11832" ht="45.0" customHeight="true">
      <c r="A11832" t="s" s="4">
        <v>3866</v>
      </c>
      <c r="B11832" t="s" s="4">
        <v>16185</v>
      </c>
      <c r="C11832" t="s" s="4">
        <v>12078</v>
      </c>
      <c r="D11832" t="s" s="4">
        <v>4118</v>
      </c>
      <c r="E11832" t="s" s="4">
        <v>12079</v>
      </c>
      <c r="F11832" t="s" s="4">
        <v>12080</v>
      </c>
    </row>
    <row r="11833" ht="45.0" customHeight="true">
      <c r="A11833" t="s" s="4">
        <v>3866</v>
      </c>
      <c r="B11833" t="s" s="4">
        <v>16186</v>
      </c>
      <c r="C11833" t="s" s="4">
        <v>4170</v>
      </c>
      <c r="D11833" t="s" s="4">
        <v>4118</v>
      </c>
      <c r="E11833" t="s" s="4">
        <v>12111</v>
      </c>
      <c r="F11833" t="s" s="4">
        <v>12112</v>
      </c>
    </row>
    <row r="11834" ht="45.0" customHeight="true">
      <c r="A11834" t="s" s="4">
        <v>3866</v>
      </c>
      <c r="B11834" t="s" s="4">
        <v>16187</v>
      </c>
      <c r="C11834" t="s" s="4">
        <v>12249</v>
      </c>
      <c r="D11834" t="s" s="4">
        <v>4118</v>
      </c>
      <c r="E11834" t="s" s="4">
        <v>12250</v>
      </c>
      <c r="F11834" t="s" s="4">
        <v>12251</v>
      </c>
    </row>
    <row r="11835" ht="45.0" customHeight="true">
      <c r="A11835" t="s" s="4">
        <v>3866</v>
      </c>
      <c r="B11835" t="s" s="4">
        <v>16188</v>
      </c>
      <c r="C11835" t="s" s="4">
        <v>12075</v>
      </c>
      <c r="D11835" t="s" s="4">
        <v>4118</v>
      </c>
      <c r="E11835" t="s" s="4">
        <v>12076</v>
      </c>
      <c r="F11835" t="s" s="4">
        <v>4176</v>
      </c>
    </row>
    <row r="11836" ht="45.0" customHeight="true">
      <c r="A11836" t="s" s="4">
        <v>3866</v>
      </c>
      <c r="B11836" t="s" s="4">
        <v>16189</v>
      </c>
      <c r="C11836" t="s" s="4">
        <v>12083</v>
      </c>
      <c r="D11836" t="s" s="4">
        <v>4118</v>
      </c>
      <c r="E11836" t="s" s="4">
        <v>4147</v>
      </c>
      <c r="F11836" t="s" s="4">
        <v>12090</v>
      </c>
    </row>
    <row r="11837" ht="45.0" customHeight="true">
      <c r="A11837" t="s" s="4">
        <v>3866</v>
      </c>
      <c r="B11837" t="s" s="4">
        <v>16190</v>
      </c>
      <c r="C11837" t="s" s="4">
        <v>4174</v>
      </c>
      <c r="D11837" t="s" s="4">
        <v>4118</v>
      </c>
      <c r="E11837" t="s" s="4">
        <v>12098</v>
      </c>
      <c r="F11837" t="s" s="4">
        <v>12099</v>
      </c>
    </row>
    <row r="11838" ht="45.0" customHeight="true">
      <c r="A11838" t="s" s="4">
        <v>3866</v>
      </c>
      <c r="B11838" t="s" s="4">
        <v>16191</v>
      </c>
      <c r="C11838" t="s" s="4">
        <v>12114</v>
      </c>
      <c r="D11838" t="s" s="4">
        <v>4118</v>
      </c>
      <c r="E11838" t="s" s="4">
        <v>12115</v>
      </c>
      <c r="F11838" t="s" s="4">
        <v>12116</v>
      </c>
    </row>
    <row r="11839" ht="45.0" customHeight="true">
      <c r="A11839" t="s" s="4">
        <v>3870</v>
      </c>
      <c r="B11839" t="s" s="4">
        <v>16192</v>
      </c>
      <c r="C11839" t="s" s="4">
        <v>12086</v>
      </c>
      <c r="D11839" t="s" s="4">
        <v>4118</v>
      </c>
      <c r="E11839" t="s" s="4">
        <v>12087</v>
      </c>
      <c r="F11839" t="s" s="4">
        <v>12088</v>
      </c>
    </row>
    <row r="11840" ht="45.0" customHeight="true">
      <c r="A11840" t="s" s="4">
        <v>3870</v>
      </c>
      <c r="B11840" t="s" s="4">
        <v>16193</v>
      </c>
      <c r="C11840" t="s" s="4">
        <v>12121</v>
      </c>
      <c r="D11840" t="s" s="4">
        <v>4118</v>
      </c>
      <c r="E11840" t="s" s="4">
        <v>12122</v>
      </c>
      <c r="F11840" t="s" s="4">
        <v>12123</v>
      </c>
    </row>
    <row r="11841" ht="45.0" customHeight="true">
      <c r="A11841" t="s" s="4">
        <v>3870</v>
      </c>
      <c r="B11841" t="s" s="4">
        <v>16194</v>
      </c>
      <c r="C11841" t="s" s="4">
        <v>12189</v>
      </c>
      <c r="D11841" t="s" s="4">
        <v>4118</v>
      </c>
      <c r="E11841" t="s" s="4">
        <v>12083</v>
      </c>
      <c r="F11841" t="s" s="4">
        <v>12190</v>
      </c>
    </row>
    <row r="11842" ht="45.0" customHeight="true">
      <c r="A11842" t="s" s="4">
        <v>3870</v>
      </c>
      <c r="B11842" t="s" s="4">
        <v>16195</v>
      </c>
      <c r="C11842" t="s" s="4">
        <v>12092</v>
      </c>
      <c r="D11842" t="s" s="4">
        <v>4118</v>
      </c>
      <c r="E11842" t="s" s="4">
        <v>4147</v>
      </c>
      <c r="F11842" t="s" s="4">
        <v>12093</v>
      </c>
    </row>
    <row r="11843" ht="45.0" customHeight="true">
      <c r="A11843" t="s" s="4">
        <v>3870</v>
      </c>
      <c r="B11843" t="s" s="4">
        <v>16196</v>
      </c>
      <c r="C11843" t="s" s="4">
        <v>4175</v>
      </c>
      <c r="D11843" t="s" s="4">
        <v>4118</v>
      </c>
      <c r="E11843" t="s" s="4">
        <v>4174</v>
      </c>
      <c r="F11843" t="s" s="4">
        <v>12193</v>
      </c>
    </row>
    <row r="11844" ht="45.0" customHeight="true">
      <c r="A11844" t="s" s="4">
        <v>3870</v>
      </c>
      <c r="B11844" t="s" s="4">
        <v>16197</v>
      </c>
      <c r="C11844" t="s" s="4">
        <v>12104</v>
      </c>
      <c r="D11844" t="s" s="4">
        <v>4118</v>
      </c>
      <c r="E11844" t="s" s="4">
        <v>12228</v>
      </c>
      <c r="F11844" t="s" s="4">
        <v>12229</v>
      </c>
    </row>
    <row r="11845" ht="45.0" customHeight="true">
      <c r="A11845" t="s" s="4">
        <v>3870</v>
      </c>
      <c r="B11845" t="s" s="4">
        <v>16198</v>
      </c>
      <c r="C11845" t="s" s="4">
        <v>12082</v>
      </c>
      <c r="D11845" t="s" s="4">
        <v>4118</v>
      </c>
      <c r="E11845" t="s" s="4">
        <v>12083</v>
      </c>
      <c r="F11845" t="s" s="4">
        <v>12084</v>
      </c>
    </row>
    <row r="11846" ht="45.0" customHeight="true">
      <c r="A11846" t="s" s="4">
        <v>3870</v>
      </c>
      <c r="B11846" t="s" s="4">
        <v>16199</v>
      </c>
      <c r="C11846" t="s" s="4">
        <v>12108</v>
      </c>
      <c r="D11846" t="s" s="4">
        <v>4118</v>
      </c>
      <c r="E11846" t="s" s="4">
        <v>4147</v>
      </c>
      <c r="F11846" t="s" s="4">
        <v>12109</v>
      </c>
    </row>
    <row r="11847" ht="45.0" customHeight="true">
      <c r="A11847" t="s" s="4">
        <v>3870</v>
      </c>
      <c r="B11847" t="s" s="4">
        <v>16200</v>
      </c>
      <c r="C11847" t="s" s="4">
        <v>4151</v>
      </c>
      <c r="D11847" t="s" s="4">
        <v>4118</v>
      </c>
      <c r="E11847" t="s" s="4">
        <v>12385</v>
      </c>
      <c r="F11847" t="s" s="4">
        <v>12386</v>
      </c>
    </row>
    <row r="11848" ht="45.0" customHeight="true">
      <c r="A11848" t="s" s="4">
        <v>3870</v>
      </c>
      <c r="B11848" t="s" s="4">
        <v>16201</v>
      </c>
      <c r="C11848" t="s" s="4">
        <v>4199</v>
      </c>
      <c r="D11848" t="s" s="4">
        <v>4118</v>
      </c>
      <c r="E11848" t="s" s="4">
        <v>12125</v>
      </c>
      <c r="F11848" t="s" s="4">
        <v>12126</v>
      </c>
    </row>
    <row r="11849" ht="45.0" customHeight="true">
      <c r="A11849" t="s" s="4">
        <v>3870</v>
      </c>
      <c r="B11849" t="s" s="4">
        <v>16202</v>
      </c>
      <c r="C11849" t="s" s="4">
        <v>12078</v>
      </c>
      <c r="D11849" t="s" s="4">
        <v>4118</v>
      </c>
      <c r="E11849" t="s" s="4">
        <v>12079</v>
      </c>
      <c r="F11849" t="s" s="4">
        <v>12080</v>
      </c>
    </row>
    <row r="11850" ht="45.0" customHeight="true">
      <c r="A11850" t="s" s="4">
        <v>3870</v>
      </c>
      <c r="B11850" t="s" s="4">
        <v>16203</v>
      </c>
      <c r="C11850" t="s" s="4">
        <v>4170</v>
      </c>
      <c r="D11850" t="s" s="4">
        <v>4118</v>
      </c>
      <c r="E11850" t="s" s="4">
        <v>12111</v>
      </c>
      <c r="F11850" t="s" s="4">
        <v>12112</v>
      </c>
    </row>
    <row r="11851" ht="45.0" customHeight="true">
      <c r="A11851" t="s" s="4">
        <v>3870</v>
      </c>
      <c r="B11851" t="s" s="4">
        <v>16204</v>
      </c>
      <c r="C11851" t="s" s="4">
        <v>12249</v>
      </c>
      <c r="D11851" t="s" s="4">
        <v>4118</v>
      </c>
      <c r="E11851" t="s" s="4">
        <v>12250</v>
      </c>
      <c r="F11851" t="s" s="4">
        <v>12251</v>
      </c>
    </row>
    <row r="11852" ht="45.0" customHeight="true">
      <c r="A11852" t="s" s="4">
        <v>3870</v>
      </c>
      <c r="B11852" t="s" s="4">
        <v>16205</v>
      </c>
      <c r="C11852" t="s" s="4">
        <v>12075</v>
      </c>
      <c r="D11852" t="s" s="4">
        <v>4118</v>
      </c>
      <c r="E11852" t="s" s="4">
        <v>12076</v>
      </c>
      <c r="F11852" t="s" s="4">
        <v>4176</v>
      </c>
    </row>
    <row r="11853" ht="45.0" customHeight="true">
      <c r="A11853" t="s" s="4">
        <v>3870</v>
      </c>
      <c r="B11853" t="s" s="4">
        <v>16206</v>
      </c>
      <c r="C11853" t="s" s="4">
        <v>12083</v>
      </c>
      <c r="D11853" t="s" s="4">
        <v>4118</v>
      </c>
      <c r="E11853" t="s" s="4">
        <v>4147</v>
      </c>
      <c r="F11853" t="s" s="4">
        <v>12090</v>
      </c>
    </row>
    <row r="11854" ht="45.0" customHeight="true">
      <c r="A11854" t="s" s="4">
        <v>3870</v>
      </c>
      <c r="B11854" t="s" s="4">
        <v>16207</v>
      </c>
      <c r="C11854" t="s" s="4">
        <v>4174</v>
      </c>
      <c r="D11854" t="s" s="4">
        <v>4118</v>
      </c>
      <c r="E11854" t="s" s="4">
        <v>12098</v>
      </c>
      <c r="F11854" t="s" s="4">
        <v>12099</v>
      </c>
    </row>
    <row r="11855" ht="45.0" customHeight="true">
      <c r="A11855" t="s" s="4">
        <v>3870</v>
      </c>
      <c r="B11855" t="s" s="4">
        <v>16208</v>
      </c>
      <c r="C11855" t="s" s="4">
        <v>12114</v>
      </c>
      <c r="D11855" t="s" s="4">
        <v>4118</v>
      </c>
      <c r="E11855" t="s" s="4">
        <v>12115</v>
      </c>
      <c r="F11855" t="s" s="4">
        <v>12116</v>
      </c>
    </row>
    <row r="11856" ht="45.0" customHeight="true">
      <c r="A11856" t="s" s="4">
        <v>3874</v>
      </c>
      <c r="B11856" t="s" s="4">
        <v>16209</v>
      </c>
      <c r="C11856" t="s" s="4">
        <v>12121</v>
      </c>
      <c r="D11856" t="s" s="4">
        <v>4118</v>
      </c>
      <c r="E11856" t="s" s="4">
        <v>12122</v>
      </c>
      <c r="F11856" t="s" s="4">
        <v>12123</v>
      </c>
    </row>
    <row r="11857" ht="45.0" customHeight="true">
      <c r="A11857" t="s" s="4">
        <v>3874</v>
      </c>
      <c r="B11857" t="s" s="4">
        <v>16210</v>
      </c>
      <c r="C11857" t="s" s="4">
        <v>12189</v>
      </c>
      <c r="D11857" t="s" s="4">
        <v>4118</v>
      </c>
      <c r="E11857" t="s" s="4">
        <v>12083</v>
      </c>
      <c r="F11857" t="s" s="4">
        <v>12190</v>
      </c>
    </row>
    <row r="11858" ht="45.0" customHeight="true">
      <c r="A11858" t="s" s="4">
        <v>3874</v>
      </c>
      <c r="B11858" t="s" s="4">
        <v>16211</v>
      </c>
      <c r="C11858" t="s" s="4">
        <v>12092</v>
      </c>
      <c r="D11858" t="s" s="4">
        <v>4118</v>
      </c>
      <c r="E11858" t="s" s="4">
        <v>4147</v>
      </c>
      <c r="F11858" t="s" s="4">
        <v>12093</v>
      </c>
    </row>
    <row r="11859" ht="45.0" customHeight="true">
      <c r="A11859" t="s" s="4">
        <v>3874</v>
      </c>
      <c r="B11859" t="s" s="4">
        <v>16212</v>
      </c>
      <c r="C11859" t="s" s="4">
        <v>4175</v>
      </c>
      <c r="D11859" t="s" s="4">
        <v>4118</v>
      </c>
      <c r="E11859" t="s" s="4">
        <v>4174</v>
      </c>
      <c r="F11859" t="s" s="4">
        <v>12193</v>
      </c>
    </row>
    <row r="11860" ht="45.0" customHeight="true">
      <c r="A11860" t="s" s="4">
        <v>3874</v>
      </c>
      <c r="B11860" t="s" s="4">
        <v>16213</v>
      </c>
      <c r="C11860" t="s" s="4">
        <v>12104</v>
      </c>
      <c r="D11860" t="s" s="4">
        <v>4118</v>
      </c>
      <c r="E11860" t="s" s="4">
        <v>12228</v>
      </c>
      <c r="F11860" t="s" s="4">
        <v>12229</v>
      </c>
    </row>
    <row r="11861" ht="45.0" customHeight="true">
      <c r="A11861" t="s" s="4">
        <v>3874</v>
      </c>
      <c r="B11861" t="s" s="4">
        <v>16214</v>
      </c>
      <c r="C11861" t="s" s="4">
        <v>12082</v>
      </c>
      <c r="D11861" t="s" s="4">
        <v>4118</v>
      </c>
      <c r="E11861" t="s" s="4">
        <v>12083</v>
      </c>
      <c r="F11861" t="s" s="4">
        <v>12084</v>
      </c>
    </row>
    <row r="11862" ht="45.0" customHeight="true">
      <c r="A11862" t="s" s="4">
        <v>3874</v>
      </c>
      <c r="B11862" t="s" s="4">
        <v>16215</v>
      </c>
      <c r="C11862" t="s" s="4">
        <v>12108</v>
      </c>
      <c r="D11862" t="s" s="4">
        <v>4118</v>
      </c>
      <c r="E11862" t="s" s="4">
        <v>4147</v>
      </c>
      <c r="F11862" t="s" s="4">
        <v>12109</v>
      </c>
    </row>
    <row r="11863" ht="45.0" customHeight="true">
      <c r="A11863" t="s" s="4">
        <v>3874</v>
      </c>
      <c r="B11863" t="s" s="4">
        <v>16216</v>
      </c>
      <c r="C11863" t="s" s="4">
        <v>4151</v>
      </c>
      <c r="D11863" t="s" s="4">
        <v>4118</v>
      </c>
      <c r="E11863" t="s" s="4">
        <v>12385</v>
      </c>
      <c r="F11863" t="s" s="4">
        <v>12386</v>
      </c>
    </row>
    <row r="11864" ht="45.0" customHeight="true">
      <c r="A11864" t="s" s="4">
        <v>3874</v>
      </c>
      <c r="B11864" t="s" s="4">
        <v>16217</v>
      </c>
      <c r="C11864" t="s" s="4">
        <v>4199</v>
      </c>
      <c r="D11864" t="s" s="4">
        <v>4118</v>
      </c>
      <c r="E11864" t="s" s="4">
        <v>12125</v>
      </c>
      <c r="F11864" t="s" s="4">
        <v>12126</v>
      </c>
    </row>
    <row r="11865" ht="45.0" customHeight="true">
      <c r="A11865" t="s" s="4">
        <v>3874</v>
      </c>
      <c r="B11865" t="s" s="4">
        <v>16218</v>
      </c>
      <c r="C11865" t="s" s="4">
        <v>4170</v>
      </c>
      <c r="D11865" t="s" s="4">
        <v>4118</v>
      </c>
      <c r="E11865" t="s" s="4">
        <v>12111</v>
      </c>
      <c r="F11865" t="s" s="4">
        <v>12112</v>
      </c>
    </row>
    <row r="11866" ht="45.0" customHeight="true">
      <c r="A11866" t="s" s="4">
        <v>3874</v>
      </c>
      <c r="B11866" t="s" s="4">
        <v>16219</v>
      </c>
      <c r="C11866" t="s" s="4">
        <v>12249</v>
      </c>
      <c r="D11866" t="s" s="4">
        <v>4118</v>
      </c>
      <c r="E11866" t="s" s="4">
        <v>12250</v>
      </c>
      <c r="F11866" t="s" s="4">
        <v>12251</v>
      </c>
    </row>
    <row r="11867" ht="45.0" customHeight="true">
      <c r="A11867" t="s" s="4">
        <v>3874</v>
      </c>
      <c r="B11867" t="s" s="4">
        <v>16220</v>
      </c>
      <c r="C11867" t="s" s="4">
        <v>12075</v>
      </c>
      <c r="D11867" t="s" s="4">
        <v>4118</v>
      </c>
      <c r="E11867" t="s" s="4">
        <v>12076</v>
      </c>
      <c r="F11867" t="s" s="4">
        <v>4176</v>
      </c>
    </row>
    <row r="11868" ht="45.0" customHeight="true">
      <c r="A11868" t="s" s="4">
        <v>3874</v>
      </c>
      <c r="B11868" t="s" s="4">
        <v>16221</v>
      </c>
      <c r="C11868" t="s" s="4">
        <v>12083</v>
      </c>
      <c r="D11868" t="s" s="4">
        <v>4118</v>
      </c>
      <c r="E11868" t="s" s="4">
        <v>4147</v>
      </c>
      <c r="F11868" t="s" s="4">
        <v>12090</v>
      </c>
    </row>
    <row r="11869" ht="45.0" customHeight="true">
      <c r="A11869" t="s" s="4">
        <v>3874</v>
      </c>
      <c r="B11869" t="s" s="4">
        <v>16222</v>
      </c>
      <c r="C11869" t="s" s="4">
        <v>4174</v>
      </c>
      <c r="D11869" t="s" s="4">
        <v>4118</v>
      </c>
      <c r="E11869" t="s" s="4">
        <v>12098</v>
      </c>
      <c r="F11869" t="s" s="4">
        <v>12099</v>
      </c>
    </row>
    <row r="11870" ht="45.0" customHeight="true">
      <c r="A11870" t="s" s="4">
        <v>3874</v>
      </c>
      <c r="B11870" t="s" s="4">
        <v>16223</v>
      </c>
      <c r="C11870" t="s" s="4">
        <v>12118</v>
      </c>
      <c r="D11870" t="s" s="4">
        <v>4118</v>
      </c>
      <c r="E11870" t="s" s="4">
        <v>12119</v>
      </c>
      <c r="F11870" t="s" s="4">
        <v>4120</v>
      </c>
    </row>
    <row r="11871" ht="45.0" customHeight="true">
      <c r="A11871" t="s" s="4">
        <v>3874</v>
      </c>
      <c r="B11871" t="s" s="4">
        <v>16224</v>
      </c>
      <c r="C11871" t="s" s="4">
        <v>12086</v>
      </c>
      <c r="D11871" t="s" s="4">
        <v>4118</v>
      </c>
      <c r="E11871" t="s" s="4">
        <v>12087</v>
      </c>
      <c r="F11871" t="s" s="4">
        <v>12088</v>
      </c>
    </row>
    <row r="11872" ht="45.0" customHeight="true">
      <c r="A11872" t="s" s="4">
        <v>3878</v>
      </c>
      <c r="B11872" t="s" s="4">
        <v>16225</v>
      </c>
      <c r="C11872" t="s" s="4">
        <v>12118</v>
      </c>
      <c r="D11872" t="s" s="4">
        <v>4118</v>
      </c>
      <c r="E11872" t="s" s="4">
        <v>12119</v>
      </c>
      <c r="F11872" t="s" s="4">
        <v>4120</v>
      </c>
    </row>
    <row r="11873" ht="45.0" customHeight="true">
      <c r="A11873" t="s" s="4">
        <v>3878</v>
      </c>
      <c r="B11873" t="s" s="4">
        <v>16226</v>
      </c>
      <c r="C11873" t="s" s="4">
        <v>12086</v>
      </c>
      <c r="D11873" t="s" s="4">
        <v>4118</v>
      </c>
      <c r="E11873" t="s" s="4">
        <v>12087</v>
      </c>
      <c r="F11873" t="s" s="4">
        <v>12088</v>
      </c>
    </row>
    <row r="11874" ht="45.0" customHeight="true">
      <c r="A11874" t="s" s="4">
        <v>3878</v>
      </c>
      <c r="B11874" t="s" s="4">
        <v>16227</v>
      </c>
      <c r="C11874" t="s" s="4">
        <v>12092</v>
      </c>
      <c r="D11874" t="s" s="4">
        <v>4118</v>
      </c>
      <c r="E11874" t="s" s="4">
        <v>4147</v>
      </c>
      <c r="F11874" t="s" s="4">
        <v>12093</v>
      </c>
    </row>
    <row r="11875" ht="45.0" customHeight="true">
      <c r="A11875" t="s" s="4">
        <v>3878</v>
      </c>
      <c r="B11875" t="s" s="4">
        <v>16228</v>
      </c>
      <c r="C11875" t="s" s="4">
        <v>4175</v>
      </c>
      <c r="D11875" t="s" s="4">
        <v>4118</v>
      </c>
      <c r="E11875" t="s" s="4">
        <v>4174</v>
      </c>
      <c r="F11875" t="s" s="4">
        <v>12193</v>
      </c>
    </row>
    <row r="11876" ht="45.0" customHeight="true">
      <c r="A11876" t="s" s="4">
        <v>3878</v>
      </c>
      <c r="B11876" t="s" s="4">
        <v>16229</v>
      </c>
      <c r="C11876" t="s" s="4">
        <v>12104</v>
      </c>
      <c r="D11876" t="s" s="4">
        <v>4118</v>
      </c>
      <c r="E11876" t="s" s="4">
        <v>12228</v>
      </c>
      <c r="F11876" t="s" s="4">
        <v>12229</v>
      </c>
    </row>
    <row r="11877" ht="45.0" customHeight="true">
      <c r="A11877" t="s" s="4">
        <v>3878</v>
      </c>
      <c r="B11877" t="s" s="4">
        <v>16230</v>
      </c>
      <c r="C11877" t="s" s="4">
        <v>12082</v>
      </c>
      <c r="D11877" t="s" s="4">
        <v>4118</v>
      </c>
      <c r="E11877" t="s" s="4">
        <v>12083</v>
      </c>
      <c r="F11877" t="s" s="4">
        <v>12084</v>
      </c>
    </row>
    <row r="11878" ht="45.0" customHeight="true">
      <c r="A11878" t="s" s="4">
        <v>3878</v>
      </c>
      <c r="B11878" t="s" s="4">
        <v>16231</v>
      </c>
      <c r="C11878" t="s" s="4">
        <v>12108</v>
      </c>
      <c r="D11878" t="s" s="4">
        <v>4118</v>
      </c>
      <c r="E11878" t="s" s="4">
        <v>4147</v>
      </c>
      <c r="F11878" t="s" s="4">
        <v>12109</v>
      </c>
    </row>
    <row r="11879" ht="45.0" customHeight="true">
      <c r="A11879" t="s" s="4">
        <v>3878</v>
      </c>
      <c r="B11879" t="s" s="4">
        <v>16232</v>
      </c>
      <c r="C11879" t="s" s="4">
        <v>4151</v>
      </c>
      <c r="D11879" t="s" s="4">
        <v>4118</v>
      </c>
      <c r="E11879" t="s" s="4">
        <v>12385</v>
      </c>
      <c r="F11879" t="s" s="4">
        <v>12386</v>
      </c>
    </row>
    <row r="11880" ht="45.0" customHeight="true">
      <c r="A11880" t="s" s="4">
        <v>3878</v>
      </c>
      <c r="B11880" t="s" s="4">
        <v>16233</v>
      </c>
      <c r="C11880" t="s" s="4">
        <v>4199</v>
      </c>
      <c r="D11880" t="s" s="4">
        <v>4118</v>
      </c>
      <c r="E11880" t="s" s="4">
        <v>12125</v>
      </c>
      <c r="F11880" t="s" s="4">
        <v>12126</v>
      </c>
    </row>
    <row r="11881" ht="45.0" customHeight="true">
      <c r="A11881" t="s" s="4">
        <v>3878</v>
      </c>
      <c r="B11881" t="s" s="4">
        <v>16234</v>
      </c>
      <c r="C11881" t="s" s="4">
        <v>12078</v>
      </c>
      <c r="D11881" t="s" s="4">
        <v>4118</v>
      </c>
      <c r="E11881" t="s" s="4">
        <v>12079</v>
      </c>
      <c r="F11881" t="s" s="4">
        <v>12080</v>
      </c>
    </row>
    <row r="11882" ht="45.0" customHeight="true">
      <c r="A11882" t="s" s="4">
        <v>3878</v>
      </c>
      <c r="B11882" t="s" s="4">
        <v>16235</v>
      </c>
      <c r="C11882" t="s" s="4">
        <v>4170</v>
      </c>
      <c r="D11882" t="s" s="4">
        <v>4118</v>
      </c>
      <c r="E11882" t="s" s="4">
        <v>12111</v>
      </c>
      <c r="F11882" t="s" s="4">
        <v>12112</v>
      </c>
    </row>
    <row r="11883" ht="45.0" customHeight="true">
      <c r="A11883" t="s" s="4">
        <v>3878</v>
      </c>
      <c r="B11883" t="s" s="4">
        <v>16236</v>
      </c>
      <c r="C11883" t="s" s="4">
        <v>12249</v>
      </c>
      <c r="D11883" t="s" s="4">
        <v>4118</v>
      </c>
      <c r="E11883" t="s" s="4">
        <v>12250</v>
      </c>
      <c r="F11883" t="s" s="4">
        <v>12251</v>
      </c>
    </row>
    <row r="11884" ht="45.0" customHeight="true">
      <c r="A11884" t="s" s="4">
        <v>3878</v>
      </c>
      <c r="B11884" t="s" s="4">
        <v>16237</v>
      </c>
      <c r="C11884" t="s" s="4">
        <v>12075</v>
      </c>
      <c r="D11884" t="s" s="4">
        <v>4118</v>
      </c>
      <c r="E11884" t="s" s="4">
        <v>12076</v>
      </c>
      <c r="F11884" t="s" s="4">
        <v>4176</v>
      </c>
    </row>
    <row r="11885" ht="45.0" customHeight="true">
      <c r="A11885" t="s" s="4">
        <v>3878</v>
      </c>
      <c r="B11885" t="s" s="4">
        <v>16238</v>
      </c>
      <c r="C11885" t="s" s="4">
        <v>12083</v>
      </c>
      <c r="D11885" t="s" s="4">
        <v>4118</v>
      </c>
      <c r="E11885" t="s" s="4">
        <v>4147</v>
      </c>
      <c r="F11885" t="s" s="4">
        <v>12090</v>
      </c>
    </row>
    <row r="11886" ht="45.0" customHeight="true">
      <c r="A11886" t="s" s="4">
        <v>3878</v>
      </c>
      <c r="B11886" t="s" s="4">
        <v>16239</v>
      </c>
      <c r="C11886" t="s" s="4">
        <v>4174</v>
      </c>
      <c r="D11886" t="s" s="4">
        <v>4118</v>
      </c>
      <c r="E11886" t="s" s="4">
        <v>12098</v>
      </c>
      <c r="F11886" t="s" s="4">
        <v>12099</v>
      </c>
    </row>
    <row r="11887" ht="45.0" customHeight="true">
      <c r="A11887" t="s" s="4">
        <v>3882</v>
      </c>
      <c r="B11887" t="s" s="4">
        <v>16240</v>
      </c>
      <c r="C11887" t="s" s="4">
        <v>12118</v>
      </c>
      <c r="D11887" t="s" s="4">
        <v>4118</v>
      </c>
      <c r="E11887" t="s" s="4">
        <v>12119</v>
      </c>
      <c r="F11887" t="s" s="4">
        <v>4120</v>
      </c>
    </row>
    <row r="11888" ht="45.0" customHeight="true">
      <c r="A11888" t="s" s="4">
        <v>3882</v>
      </c>
      <c r="B11888" t="s" s="4">
        <v>16241</v>
      </c>
      <c r="C11888" t="s" s="4">
        <v>12086</v>
      </c>
      <c r="D11888" t="s" s="4">
        <v>4118</v>
      </c>
      <c r="E11888" t="s" s="4">
        <v>12087</v>
      </c>
      <c r="F11888" t="s" s="4">
        <v>12088</v>
      </c>
    </row>
    <row r="11889" ht="45.0" customHeight="true">
      <c r="A11889" t="s" s="4">
        <v>3882</v>
      </c>
      <c r="B11889" t="s" s="4">
        <v>16242</v>
      </c>
      <c r="C11889" t="s" s="4">
        <v>12370</v>
      </c>
      <c r="D11889" t="s" s="4">
        <v>4118</v>
      </c>
      <c r="E11889" t="s" s="4">
        <v>12371</v>
      </c>
      <c r="F11889" t="s" s="4">
        <v>12838</v>
      </c>
    </row>
    <row r="11890" ht="45.0" customHeight="true">
      <c r="A11890" t="s" s="4">
        <v>3882</v>
      </c>
      <c r="B11890" t="s" s="4">
        <v>16243</v>
      </c>
      <c r="C11890" t="s" s="4">
        <v>12092</v>
      </c>
      <c r="D11890" t="s" s="4">
        <v>4118</v>
      </c>
      <c r="E11890" t="s" s="4">
        <v>4147</v>
      </c>
      <c r="F11890" t="s" s="4">
        <v>12093</v>
      </c>
    </row>
    <row r="11891" ht="45.0" customHeight="true">
      <c r="A11891" t="s" s="4">
        <v>3882</v>
      </c>
      <c r="B11891" t="s" s="4">
        <v>16244</v>
      </c>
      <c r="C11891" t="s" s="4">
        <v>4175</v>
      </c>
      <c r="D11891" t="s" s="4">
        <v>4118</v>
      </c>
      <c r="E11891" t="s" s="4">
        <v>4174</v>
      </c>
      <c r="F11891" t="s" s="4">
        <v>12193</v>
      </c>
    </row>
    <row r="11892" ht="45.0" customHeight="true">
      <c r="A11892" t="s" s="4">
        <v>3882</v>
      </c>
      <c r="B11892" t="s" s="4">
        <v>16245</v>
      </c>
      <c r="C11892" t="s" s="4">
        <v>12104</v>
      </c>
      <c r="D11892" t="s" s="4">
        <v>4118</v>
      </c>
      <c r="E11892" t="s" s="4">
        <v>12228</v>
      </c>
      <c r="F11892" t="s" s="4">
        <v>12229</v>
      </c>
    </row>
    <row r="11893" ht="45.0" customHeight="true">
      <c r="A11893" t="s" s="4">
        <v>3882</v>
      </c>
      <c r="B11893" t="s" s="4">
        <v>16246</v>
      </c>
      <c r="C11893" t="s" s="4">
        <v>12104</v>
      </c>
      <c r="D11893" t="s" s="4">
        <v>4118</v>
      </c>
      <c r="E11893" t="s" s="4">
        <v>12105</v>
      </c>
      <c r="F11893" t="s" s="4">
        <v>12106</v>
      </c>
    </row>
    <row r="11894" ht="45.0" customHeight="true">
      <c r="A11894" t="s" s="4">
        <v>3882</v>
      </c>
      <c r="B11894" t="s" s="4">
        <v>16247</v>
      </c>
      <c r="C11894" t="s" s="4">
        <v>12071</v>
      </c>
      <c r="D11894" t="s" s="4">
        <v>4118</v>
      </c>
      <c r="E11894" t="s" s="4">
        <v>12072</v>
      </c>
      <c r="F11894" t="s" s="4">
        <v>12073</v>
      </c>
    </row>
    <row r="11895" ht="45.0" customHeight="true">
      <c r="A11895" t="s" s="4">
        <v>3882</v>
      </c>
      <c r="B11895" t="s" s="4">
        <v>16248</v>
      </c>
      <c r="C11895" t="s" s="4">
        <v>12108</v>
      </c>
      <c r="D11895" t="s" s="4">
        <v>4118</v>
      </c>
      <c r="E11895" t="s" s="4">
        <v>4147</v>
      </c>
      <c r="F11895" t="s" s="4">
        <v>12109</v>
      </c>
    </row>
    <row r="11896" ht="45.0" customHeight="true">
      <c r="A11896" t="s" s="4">
        <v>3882</v>
      </c>
      <c r="B11896" t="s" s="4">
        <v>16249</v>
      </c>
      <c r="C11896" t="s" s="4">
        <v>12078</v>
      </c>
      <c r="D11896" t="s" s="4">
        <v>4118</v>
      </c>
      <c r="E11896" t="s" s="4">
        <v>12079</v>
      </c>
      <c r="F11896" t="s" s="4">
        <v>12080</v>
      </c>
    </row>
    <row r="11897" ht="45.0" customHeight="true">
      <c r="A11897" t="s" s="4">
        <v>3882</v>
      </c>
      <c r="B11897" t="s" s="4">
        <v>16250</v>
      </c>
      <c r="C11897" t="s" s="4">
        <v>4170</v>
      </c>
      <c r="D11897" t="s" s="4">
        <v>4118</v>
      </c>
      <c r="E11897" t="s" s="4">
        <v>12111</v>
      </c>
      <c r="F11897" t="s" s="4">
        <v>12112</v>
      </c>
    </row>
    <row r="11898" ht="45.0" customHeight="true">
      <c r="A11898" t="s" s="4">
        <v>3882</v>
      </c>
      <c r="B11898" t="s" s="4">
        <v>16251</v>
      </c>
      <c r="C11898" t="s" s="4">
        <v>12249</v>
      </c>
      <c r="D11898" t="s" s="4">
        <v>4118</v>
      </c>
      <c r="E11898" t="s" s="4">
        <v>12250</v>
      </c>
      <c r="F11898" t="s" s="4">
        <v>12251</v>
      </c>
    </row>
    <row r="11899" ht="45.0" customHeight="true">
      <c r="A11899" t="s" s="4">
        <v>3882</v>
      </c>
      <c r="B11899" t="s" s="4">
        <v>16252</v>
      </c>
      <c r="C11899" t="s" s="4">
        <v>12075</v>
      </c>
      <c r="D11899" t="s" s="4">
        <v>4118</v>
      </c>
      <c r="E11899" t="s" s="4">
        <v>12076</v>
      </c>
      <c r="F11899" t="s" s="4">
        <v>4176</v>
      </c>
    </row>
    <row r="11900" ht="45.0" customHeight="true">
      <c r="A11900" t="s" s="4">
        <v>3882</v>
      </c>
      <c r="B11900" t="s" s="4">
        <v>16253</v>
      </c>
      <c r="C11900" t="s" s="4">
        <v>4135</v>
      </c>
      <c r="D11900" t="s" s="4">
        <v>4118</v>
      </c>
      <c r="E11900" t="s" s="4">
        <v>12101</v>
      </c>
      <c r="F11900" t="s" s="4">
        <v>12102</v>
      </c>
    </row>
    <row r="11901" ht="45.0" customHeight="true">
      <c r="A11901" t="s" s="4">
        <v>3886</v>
      </c>
      <c r="B11901" t="s" s="4">
        <v>16254</v>
      </c>
      <c r="C11901" t="s" s="4">
        <v>12118</v>
      </c>
      <c r="D11901" t="s" s="4">
        <v>4118</v>
      </c>
      <c r="E11901" t="s" s="4">
        <v>12119</v>
      </c>
      <c r="F11901" t="s" s="4">
        <v>4120</v>
      </c>
    </row>
    <row r="11902" ht="45.0" customHeight="true">
      <c r="A11902" t="s" s="4">
        <v>3886</v>
      </c>
      <c r="B11902" t="s" s="4">
        <v>16255</v>
      </c>
      <c r="C11902" t="s" s="4">
        <v>12086</v>
      </c>
      <c r="D11902" t="s" s="4">
        <v>4118</v>
      </c>
      <c r="E11902" t="s" s="4">
        <v>12087</v>
      </c>
      <c r="F11902" t="s" s="4">
        <v>12088</v>
      </c>
    </row>
    <row r="11903" ht="45.0" customHeight="true">
      <c r="A11903" t="s" s="4">
        <v>3886</v>
      </c>
      <c r="B11903" t="s" s="4">
        <v>16256</v>
      </c>
      <c r="C11903" t="s" s="4">
        <v>4175</v>
      </c>
      <c r="D11903" t="s" s="4">
        <v>4118</v>
      </c>
      <c r="E11903" t="s" s="4">
        <v>4174</v>
      </c>
      <c r="F11903" t="s" s="4">
        <v>12193</v>
      </c>
    </row>
    <row r="11904" ht="45.0" customHeight="true">
      <c r="A11904" t="s" s="4">
        <v>3886</v>
      </c>
      <c r="B11904" t="s" s="4">
        <v>16257</v>
      </c>
      <c r="C11904" t="s" s="4">
        <v>12104</v>
      </c>
      <c r="D11904" t="s" s="4">
        <v>4118</v>
      </c>
      <c r="E11904" t="s" s="4">
        <v>12228</v>
      </c>
      <c r="F11904" t="s" s="4">
        <v>12229</v>
      </c>
    </row>
    <row r="11905" ht="45.0" customHeight="true">
      <c r="A11905" t="s" s="4">
        <v>3886</v>
      </c>
      <c r="B11905" t="s" s="4">
        <v>16258</v>
      </c>
      <c r="C11905" t="s" s="4">
        <v>12104</v>
      </c>
      <c r="D11905" t="s" s="4">
        <v>4118</v>
      </c>
      <c r="E11905" t="s" s="4">
        <v>12105</v>
      </c>
      <c r="F11905" t="s" s="4">
        <v>12106</v>
      </c>
    </row>
    <row r="11906" ht="45.0" customHeight="true">
      <c r="A11906" t="s" s="4">
        <v>3886</v>
      </c>
      <c r="B11906" t="s" s="4">
        <v>16259</v>
      </c>
      <c r="C11906" t="s" s="4">
        <v>12071</v>
      </c>
      <c r="D11906" t="s" s="4">
        <v>4118</v>
      </c>
      <c r="E11906" t="s" s="4">
        <v>12072</v>
      </c>
      <c r="F11906" t="s" s="4">
        <v>12073</v>
      </c>
    </row>
    <row r="11907" ht="45.0" customHeight="true">
      <c r="A11907" t="s" s="4">
        <v>3886</v>
      </c>
      <c r="B11907" t="s" s="4">
        <v>16260</v>
      </c>
      <c r="C11907" t="s" s="4">
        <v>12082</v>
      </c>
      <c r="D11907" t="s" s="4">
        <v>4118</v>
      </c>
      <c r="E11907" t="s" s="4">
        <v>12083</v>
      </c>
      <c r="F11907" t="s" s="4">
        <v>12084</v>
      </c>
    </row>
    <row r="11908" ht="45.0" customHeight="true">
      <c r="A11908" t="s" s="4">
        <v>3886</v>
      </c>
      <c r="B11908" t="s" s="4">
        <v>16261</v>
      </c>
      <c r="C11908" t="s" s="4">
        <v>12108</v>
      </c>
      <c r="D11908" t="s" s="4">
        <v>4118</v>
      </c>
      <c r="E11908" t="s" s="4">
        <v>4147</v>
      </c>
      <c r="F11908" t="s" s="4">
        <v>12109</v>
      </c>
    </row>
    <row r="11909" ht="45.0" customHeight="true">
      <c r="A11909" t="s" s="4">
        <v>3886</v>
      </c>
      <c r="B11909" t="s" s="4">
        <v>16262</v>
      </c>
      <c r="C11909" t="s" s="4">
        <v>12078</v>
      </c>
      <c r="D11909" t="s" s="4">
        <v>4118</v>
      </c>
      <c r="E11909" t="s" s="4">
        <v>12079</v>
      </c>
      <c r="F11909" t="s" s="4">
        <v>12080</v>
      </c>
    </row>
    <row r="11910" ht="45.0" customHeight="true">
      <c r="A11910" t="s" s="4">
        <v>3886</v>
      </c>
      <c r="B11910" t="s" s="4">
        <v>16263</v>
      </c>
      <c r="C11910" t="s" s="4">
        <v>4170</v>
      </c>
      <c r="D11910" t="s" s="4">
        <v>4118</v>
      </c>
      <c r="E11910" t="s" s="4">
        <v>12111</v>
      </c>
      <c r="F11910" t="s" s="4">
        <v>12112</v>
      </c>
    </row>
    <row r="11911" ht="45.0" customHeight="true">
      <c r="A11911" t="s" s="4">
        <v>3886</v>
      </c>
      <c r="B11911" t="s" s="4">
        <v>16264</v>
      </c>
      <c r="C11911" t="s" s="4">
        <v>12249</v>
      </c>
      <c r="D11911" t="s" s="4">
        <v>4118</v>
      </c>
      <c r="E11911" t="s" s="4">
        <v>12250</v>
      </c>
      <c r="F11911" t="s" s="4">
        <v>12251</v>
      </c>
    </row>
    <row r="11912" ht="45.0" customHeight="true">
      <c r="A11912" t="s" s="4">
        <v>3886</v>
      </c>
      <c r="B11912" t="s" s="4">
        <v>16265</v>
      </c>
      <c r="C11912" t="s" s="4">
        <v>12075</v>
      </c>
      <c r="D11912" t="s" s="4">
        <v>4118</v>
      </c>
      <c r="E11912" t="s" s="4">
        <v>12076</v>
      </c>
      <c r="F11912" t="s" s="4">
        <v>4176</v>
      </c>
    </row>
    <row r="11913" ht="45.0" customHeight="true">
      <c r="A11913" t="s" s="4">
        <v>3886</v>
      </c>
      <c r="B11913" t="s" s="4">
        <v>16266</v>
      </c>
      <c r="C11913" t="s" s="4">
        <v>4174</v>
      </c>
      <c r="D11913" t="s" s="4">
        <v>4118</v>
      </c>
      <c r="E11913" t="s" s="4">
        <v>12098</v>
      </c>
      <c r="F11913" t="s" s="4">
        <v>12099</v>
      </c>
    </row>
    <row r="11914" ht="45.0" customHeight="true">
      <c r="A11914" t="s" s="4">
        <v>3886</v>
      </c>
      <c r="B11914" t="s" s="4">
        <v>16267</v>
      </c>
      <c r="C11914" t="s" s="4">
        <v>4135</v>
      </c>
      <c r="D11914" t="s" s="4">
        <v>4118</v>
      </c>
      <c r="E11914" t="s" s="4">
        <v>12101</v>
      </c>
      <c r="F11914" t="s" s="4">
        <v>12102</v>
      </c>
    </row>
    <row r="11915" ht="45.0" customHeight="true">
      <c r="A11915" t="s" s="4">
        <v>3890</v>
      </c>
      <c r="B11915" t="s" s="4">
        <v>16268</v>
      </c>
      <c r="C11915" t="s" s="4">
        <v>12118</v>
      </c>
      <c r="D11915" t="s" s="4">
        <v>4118</v>
      </c>
      <c r="E11915" t="s" s="4">
        <v>12119</v>
      </c>
      <c r="F11915" t="s" s="4">
        <v>4120</v>
      </c>
    </row>
    <row r="11916" ht="45.0" customHeight="true">
      <c r="A11916" t="s" s="4">
        <v>3890</v>
      </c>
      <c r="B11916" t="s" s="4">
        <v>16269</v>
      </c>
      <c r="C11916" t="s" s="4">
        <v>12086</v>
      </c>
      <c r="D11916" t="s" s="4">
        <v>4118</v>
      </c>
      <c r="E11916" t="s" s="4">
        <v>12087</v>
      </c>
      <c r="F11916" t="s" s="4">
        <v>12088</v>
      </c>
    </row>
    <row r="11917" ht="45.0" customHeight="true">
      <c r="A11917" t="s" s="4">
        <v>3890</v>
      </c>
      <c r="B11917" t="s" s="4">
        <v>16270</v>
      </c>
      <c r="C11917" t="s" s="4">
        <v>4175</v>
      </c>
      <c r="D11917" t="s" s="4">
        <v>4118</v>
      </c>
      <c r="E11917" t="s" s="4">
        <v>4174</v>
      </c>
      <c r="F11917" t="s" s="4">
        <v>12193</v>
      </c>
    </row>
    <row r="11918" ht="45.0" customHeight="true">
      <c r="A11918" t="s" s="4">
        <v>3890</v>
      </c>
      <c r="B11918" t="s" s="4">
        <v>16271</v>
      </c>
      <c r="C11918" t="s" s="4">
        <v>12104</v>
      </c>
      <c r="D11918" t="s" s="4">
        <v>4118</v>
      </c>
      <c r="E11918" t="s" s="4">
        <v>12228</v>
      </c>
      <c r="F11918" t="s" s="4">
        <v>12229</v>
      </c>
    </row>
    <row r="11919" ht="45.0" customHeight="true">
      <c r="A11919" t="s" s="4">
        <v>3890</v>
      </c>
      <c r="B11919" t="s" s="4">
        <v>16272</v>
      </c>
      <c r="C11919" t="s" s="4">
        <v>12104</v>
      </c>
      <c r="D11919" t="s" s="4">
        <v>4118</v>
      </c>
      <c r="E11919" t="s" s="4">
        <v>12105</v>
      </c>
      <c r="F11919" t="s" s="4">
        <v>12106</v>
      </c>
    </row>
    <row r="11920" ht="45.0" customHeight="true">
      <c r="A11920" t="s" s="4">
        <v>3890</v>
      </c>
      <c r="B11920" t="s" s="4">
        <v>16273</v>
      </c>
      <c r="C11920" t="s" s="4">
        <v>12071</v>
      </c>
      <c r="D11920" t="s" s="4">
        <v>4318</v>
      </c>
      <c r="E11920" t="s" s="4">
        <v>12072</v>
      </c>
      <c r="F11920" t="s" s="4">
        <v>12073</v>
      </c>
    </row>
    <row r="11921" ht="45.0" customHeight="true">
      <c r="A11921" t="s" s="4">
        <v>3890</v>
      </c>
      <c r="B11921" t="s" s="4">
        <v>16274</v>
      </c>
      <c r="C11921" t="s" s="4">
        <v>12082</v>
      </c>
      <c r="D11921" t="s" s="4">
        <v>4118</v>
      </c>
      <c r="E11921" t="s" s="4">
        <v>12083</v>
      </c>
      <c r="F11921" t="s" s="4">
        <v>12084</v>
      </c>
    </row>
    <row r="11922" ht="45.0" customHeight="true">
      <c r="A11922" t="s" s="4">
        <v>3890</v>
      </c>
      <c r="B11922" t="s" s="4">
        <v>16275</v>
      </c>
      <c r="C11922" t="s" s="4">
        <v>12108</v>
      </c>
      <c r="D11922" t="s" s="4">
        <v>4118</v>
      </c>
      <c r="E11922" t="s" s="4">
        <v>4147</v>
      </c>
      <c r="F11922" t="s" s="4">
        <v>12109</v>
      </c>
    </row>
    <row r="11923" ht="45.0" customHeight="true">
      <c r="A11923" t="s" s="4">
        <v>3890</v>
      </c>
      <c r="B11923" t="s" s="4">
        <v>16276</v>
      </c>
      <c r="C11923" t="s" s="4">
        <v>4170</v>
      </c>
      <c r="D11923" t="s" s="4">
        <v>4118</v>
      </c>
      <c r="E11923" t="s" s="4">
        <v>12111</v>
      </c>
      <c r="F11923" t="s" s="4">
        <v>12112</v>
      </c>
    </row>
    <row r="11924" ht="45.0" customHeight="true">
      <c r="A11924" t="s" s="4">
        <v>3890</v>
      </c>
      <c r="B11924" t="s" s="4">
        <v>16277</v>
      </c>
      <c r="C11924" t="s" s="4">
        <v>12249</v>
      </c>
      <c r="D11924" t="s" s="4">
        <v>4118</v>
      </c>
      <c r="E11924" t="s" s="4">
        <v>12250</v>
      </c>
      <c r="F11924" t="s" s="4">
        <v>12251</v>
      </c>
    </row>
    <row r="11925" ht="45.0" customHeight="true">
      <c r="A11925" t="s" s="4">
        <v>3890</v>
      </c>
      <c r="B11925" t="s" s="4">
        <v>16278</v>
      </c>
      <c r="C11925" t="s" s="4">
        <v>12075</v>
      </c>
      <c r="D11925" t="s" s="4">
        <v>4118</v>
      </c>
      <c r="E11925" t="s" s="4">
        <v>12076</v>
      </c>
      <c r="F11925" t="s" s="4">
        <v>4176</v>
      </c>
    </row>
    <row r="11926" ht="45.0" customHeight="true">
      <c r="A11926" t="s" s="4">
        <v>3890</v>
      </c>
      <c r="B11926" t="s" s="4">
        <v>16279</v>
      </c>
      <c r="C11926" t="s" s="4">
        <v>4174</v>
      </c>
      <c r="D11926" t="s" s="4">
        <v>4118</v>
      </c>
      <c r="E11926" t="s" s="4">
        <v>12098</v>
      </c>
      <c r="F11926" t="s" s="4">
        <v>12099</v>
      </c>
    </row>
    <row r="11927" ht="45.0" customHeight="true">
      <c r="A11927" t="s" s="4">
        <v>3890</v>
      </c>
      <c r="B11927" t="s" s="4">
        <v>16280</v>
      </c>
      <c r="C11927" t="s" s="4">
        <v>4135</v>
      </c>
      <c r="D11927" t="s" s="4">
        <v>4118</v>
      </c>
      <c r="E11927" t="s" s="4">
        <v>12101</v>
      </c>
      <c r="F11927" t="s" s="4">
        <v>12102</v>
      </c>
    </row>
    <row r="11928" ht="45.0" customHeight="true">
      <c r="A11928" t="s" s="4">
        <v>3894</v>
      </c>
      <c r="B11928" t="s" s="4">
        <v>16281</v>
      </c>
      <c r="C11928" t="s" s="4">
        <v>12118</v>
      </c>
      <c r="D11928" t="s" s="4">
        <v>4118</v>
      </c>
      <c r="E11928" t="s" s="4">
        <v>12119</v>
      </c>
      <c r="F11928" t="s" s="4">
        <v>4120</v>
      </c>
    </row>
    <row r="11929" ht="45.0" customHeight="true">
      <c r="A11929" t="s" s="4">
        <v>3894</v>
      </c>
      <c r="B11929" t="s" s="4">
        <v>16282</v>
      </c>
      <c r="C11929" t="s" s="4">
        <v>12086</v>
      </c>
      <c r="D11929" t="s" s="4">
        <v>4118</v>
      </c>
      <c r="E11929" t="s" s="4">
        <v>12087</v>
      </c>
      <c r="F11929" t="s" s="4">
        <v>12088</v>
      </c>
    </row>
    <row r="11930" ht="45.0" customHeight="true">
      <c r="A11930" t="s" s="4">
        <v>3894</v>
      </c>
      <c r="B11930" t="s" s="4">
        <v>16283</v>
      </c>
      <c r="C11930" t="s" s="4">
        <v>4175</v>
      </c>
      <c r="D11930" t="s" s="4">
        <v>4118</v>
      </c>
      <c r="E11930" t="s" s="4">
        <v>4174</v>
      </c>
      <c r="F11930" t="s" s="4">
        <v>12193</v>
      </c>
    </row>
    <row r="11931" ht="45.0" customHeight="true">
      <c r="A11931" t="s" s="4">
        <v>3894</v>
      </c>
      <c r="B11931" t="s" s="4">
        <v>16284</v>
      </c>
      <c r="C11931" t="s" s="4">
        <v>12104</v>
      </c>
      <c r="D11931" t="s" s="4">
        <v>4118</v>
      </c>
      <c r="E11931" t="s" s="4">
        <v>12228</v>
      </c>
      <c r="F11931" t="s" s="4">
        <v>12229</v>
      </c>
    </row>
    <row r="11932" ht="45.0" customHeight="true">
      <c r="A11932" t="s" s="4">
        <v>3894</v>
      </c>
      <c r="B11932" t="s" s="4">
        <v>16285</v>
      </c>
      <c r="C11932" t="s" s="4">
        <v>12104</v>
      </c>
      <c r="D11932" t="s" s="4">
        <v>4118</v>
      </c>
      <c r="E11932" t="s" s="4">
        <v>12105</v>
      </c>
      <c r="F11932" t="s" s="4">
        <v>12106</v>
      </c>
    </row>
    <row r="11933" ht="45.0" customHeight="true">
      <c r="A11933" t="s" s="4">
        <v>3894</v>
      </c>
      <c r="B11933" t="s" s="4">
        <v>16286</v>
      </c>
      <c r="C11933" t="s" s="4">
        <v>12082</v>
      </c>
      <c r="D11933" t="s" s="4">
        <v>4118</v>
      </c>
      <c r="E11933" t="s" s="4">
        <v>12083</v>
      </c>
      <c r="F11933" t="s" s="4">
        <v>12084</v>
      </c>
    </row>
    <row r="11934" ht="45.0" customHeight="true">
      <c r="A11934" t="s" s="4">
        <v>3894</v>
      </c>
      <c r="B11934" t="s" s="4">
        <v>16287</v>
      </c>
      <c r="C11934" t="s" s="4">
        <v>12108</v>
      </c>
      <c r="D11934" t="s" s="4">
        <v>4118</v>
      </c>
      <c r="E11934" t="s" s="4">
        <v>4147</v>
      </c>
      <c r="F11934" t="s" s="4">
        <v>12109</v>
      </c>
    </row>
    <row r="11935" ht="45.0" customHeight="true">
      <c r="A11935" t="s" s="4">
        <v>3894</v>
      </c>
      <c r="B11935" t="s" s="4">
        <v>16288</v>
      </c>
      <c r="C11935" t="s" s="4">
        <v>12078</v>
      </c>
      <c r="D11935" t="s" s="4">
        <v>4118</v>
      </c>
      <c r="E11935" t="s" s="4">
        <v>12079</v>
      </c>
      <c r="F11935" t="s" s="4">
        <v>12080</v>
      </c>
    </row>
    <row r="11936" ht="45.0" customHeight="true">
      <c r="A11936" t="s" s="4">
        <v>3894</v>
      </c>
      <c r="B11936" t="s" s="4">
        <v>16289</v>
      </c>
      <c r="C11936" t="s" s="4">
        <v>4170</v>
      </c>
      <c r="D11936" t="s" s="4">
        <v>4118</v>
      </c>
      <c r="E11936" t="s" s="4">
        <v>12111</v>
      </c>
      <c r="F11936" t="s" s="4">
        <v>12112</v>
      </c>
    </row>
    <row r="11937" ht="45.0" customHeight="true">
      <c r="A11937" t="s" s="4">
        <v>3894</v>
      </c>
      <c r="B11937" t="s" s="4">
        <v>16290</v>
      </c>
      <c r="C11937" t="s" s="4">
        <v>12249</v>
      </c>
      <c r="D11937" t="s" s="4">
        <v>4118</v>
      </c>
      <c r="E11937" t="s" s="4">
        <v>12250</v>
      </c>
      <c r="F11937" t="s" s="4">
        <v>12251</v>
      </c>
    </row>
    <row r="11938" ht="45.0" customHeight="true">
      <c r="A11938" t="s" s="4">
        <v>3894</v>
      </c>
      <c r="B11938" t="s" s="4">
        <v>16291</v>
      </c>
      <c r="C11938" t="s" s="4">
        <v>12075</v>
      </c>
      <c r="D11938" t="s" s="4">
        <v>4118</v>
      </c>
      <c r="E11938" t="s" s="4">
        <v>12076</v>
      </c>
      <c r="F11938" t="s" s="4">
        <v>4176</v>
      </c>
    </row>
    <row r="11939" ht="45.0" customHeight="true">
      <c r="A11939" t="s" s="4">
        <v>3894</v>
      </c>
      <c r="B11939" t="s" s="4">
        <v>16292</v>
      </c>
      <c r="C11939" t="s" s="4">
        <v>4174</v>
      </c>
      <c r="D11939" t="s" s="4">
        <v>4118</v>
      </c>
      <c r="E11939" t="s" s="4">
        <v>12098</v>
      </c>
      <c r="F11939" t="s" s="4">
        <v>12099</v>
      </c>
    </row>
    <row r="11940" ht="45.0" customHeight="true">
      <c r="A11940" t="s" s="4">
        <v>3894</v>
      </c>
      <c r="B11940" t="s" s="4">
        <v>16293</v>
      </c>
      <c r="C11940" t="s" s="4">
        <v>4135</v>
      </c>
      <c r="D11940" t="s" s="4">
        <v>4118</v>
      </c>
      <c r="E11940" t="s" s="4">
        <v>12101</v>
      </c>
      <c r="F11940" t="s" s="4">
        <v>12102</v>
      </c>
    </row>
    <row r="11941" ht="45.0" customHeight="true">
      <c r="A11941" t="s" s="4">
        <v>3898</v>
      </c>
      <c r="B11941" t="s" s="4">
        <v>16294</v>
      </c>
      <c r="C11941" t="s" s="4">
        <v>12118</v>
      </c>
      <c r="D11941" t="s" s="4">
        <v>4118</v>
      </c>
      <c r="E11941" t="s" s="4">
        <v>12119</v>
      </c>
      <c r="F11941" t="s" s="4">
        <v>4120</v>
      </c>
    </row>
    <row r="11942" ht="45.0" customHeight="true">
      <c r="A11942" t="s" s="4">
        <v>3898</v>
      </c>
      <c r="B11942" t="s" s="4">
        <v>16295</v>
      </c>
      <c r="C11942" t="s" s="4">
        <v>12086</v>
      </c>
      <c r="D11942" t="s" s="4">
        <v>4118</v>
      </c>
      <c r="E11942" t="s" s="4">
        <v>12087</v>
      </c>
      <c r="F11942" t="s" s="4">
        <v>12088</v>
      </c>
    </row>
    <row r="11943" ht="45.0" customHeight="true">
      <c r="A11943" t="s" s="4">
        <v>3898</v>
      </c>
      <c r="B11943" t="s" s="4">
        <v>16296</v>
      </c>
      <c r="C11943" t="s" s="4">
        <v>4175</v>
      </c>
      <c r="D11943" t="s" s="4">
        <v>4118</v>
      </c>
      <c r="E11943" t="s" s="4">
        <v>4174</v>
      </c>
      <c r="F11943" t="s" s="4">
        <v>12193</v>
      </c>
    </row>
    <row r="11944" ht="45.0" customHeight="true">
      <c r="A11944" t="s" s="4">
        <v>3898</v>
      </c>
      <c r="B11944" t="s" s="4">
        <v>16297</v>
      </c>
      <c r="C11944" t="s" s="4">
        <v>12104</v>
      </c>
      <c r="D11944" t="s" s="4">
        <v>4118</v>
      </c>
      <c r="E11944" t="s" s="4">
        <v>12228</v>
      </c>
      <c r="F11944" t="s" s="4">
        <v>12229</v>
      </c>
    </row>
    <row r="11945" ht="45.0" customHeight="true">
      <c r="A11945" t="s" s="4">
        <v>3898</v>
      </c>
      <c r="B11945" t="s" s="4">
        <v>16298</v>
      </c>
      <c r="C11945" t="s" s="4">
        <v>12104</v>
      </c>
      <c r="D11945" t="s" s="4">
        <v>4118</v>
      </c>
      <c r="E11945" t="s" s="4">
        <v>12105</v>
      </c>
      <c r="F11945" t="s" s="4">
        <v>12106</v>
      </c>
    </row>
    <row r="11946" ht="45.0" customHeight="true">
      <c r="A11946" t="s" s="4">
        <v>3898</v>
      </c>
      <c r="B11946" t="s" s="4">
        <v>16299</v>
      </c>
      <c r="C11946" t="s" s="4">
        <v>12082</v>
      </c>
      <c r="D11946" t="s" s="4">
        <v>4118</v>
      </c>
      <c r="E11946" t="s" s="4">
        <v>12083</v>
      </c>
      <c r="F11946" t="s" s="4">
        <v>12084</v>
      </c>
    </row>
    <row r="11947" ht="45.0" customHeight="true">
      <c r="A11947" t="s" s="4">
        <v>3898</v>
      </c>
      <c r="B11947" t="s" s="4">
        <v>16300</v>
      </c>
      <c r="C11947" t="s" s="4">
        <v>12108</v>
      </c>
      <c r="D11947" t="s" s="4">
        <v>4118</v>
      </c>
      <c r="E11947" t="s" s="4">
        <v>4147</v>
      </c>
      <c r="F11947" t="s" s="4">
        <v>12109</v>
      </c>
    </row>
    <row r="11948" ht="45.0" customHeight="true">
      <c r="A11948" t="s" s="4">
        <v>3898</v>
      </c>
      <c r="B11948" t="s" s="4">
        <v>16301</v>
      </c>
      <c r="C11948" t="s" s="4">
        <v>12078</v>
      </c>
      <c r="D11948" t="s" s="4">
        <v>4118</v>
      </c>
      <c r="E11948" t="s" s="4">
        <v>12079</v>
      </c>
      <c r="F11948" t="s" s="4">
        <v>12080</v>
      </c>
    </row>
    <row r="11949" ht="45.0" customHeight="true">
      <c r="A11949" t="s" s="4">
        <v>3898</v>
      </c>
      <c r="B11949" t="s" s="4">
        <v>16302</v>
      </c>
      <c r="C11949" t="s" s="4">
        <v>4170</v>
      </c>
      <c r="D11949" t="s" s="4">
        <v>4118</v>
      </c>
      <c r="E11949" t="s" s="4">
        <v>12111</v>
      </c>
      <c r="F11949" t="s" s="4">
        <v>12112</v>
      </c>
    </row>
    <row r="11950" ht="45.0" customHeight="true">
      <c r="A11950" t="s" s="4">
        <v>3898</v>
      </c>
      <c r="B11950" t="s" s="4">
        <v>16303</v>
      </c>
      <c r="C11950" t="s" s="4">
        <v>12249</v>
      </c>
      <c r="D11950" t="s" s="4">
        <v>4118</v>
      </c>
      <c r="E11950" t="s" s="4">
        <v>12250</v>
      </c>
      <c r="F11950" t="s" s="4">
        <v>12251</v>
      </c>
    </row>
    <row r="11951" ht="45.0" customHeight="true">
      <c r="A11951" t="s" s="4">
        <v>3898</v>
      </c>
      <c r="B11951" t="s" s="4">
        <v>16304</v>
      </c>
      <c r="C11951" t="s" s="4">
        <v>12075</v>
      </c>
      <c r="D11951" t="s" s="4">
        <v>4118</v>
      </c>
      <c r="E11951" t="s" s="4">
        <v>12076</v>
      </c>
      <c r="F11951" t="s" s="4">
        <v>4176</v>
      </c>
    </row>
    <row r="11952" ht="45.0" customHeight="true">
      <c r="A11952" t="s" s="4">
        <v>3898</v>
      </c>
      <c r="B11952" t="s" s="4">
        <v>16305</v>
      </c>
      <c r="C11952" t="s" s="4">
        <v>4174</v>
      </c>
      <c r="D11952" t="s" s="4">
        <v>4318</v>
      </c>
      <c r="E11952" t="s" s="4">
        <v>12098</v>
      </c>
      <c r="F11952" t="s" s="4">
        <v>12099</v>
      </c>
    </row>
    <row r="11953" ht="45.0" customHeight="true">
      <c r="A11953" t="s" s="4">
        <v>3898</v>
      </c>
      <c r="B11953" t="s" s="4">
        <v>16306</v>
      </c>
      <c r="C11953" t="s" s="4">
        <v>4135</v>
      </c>
      <c r="D11953" t="s" s="4">
        <v>4118</v>
      </c>
      <c r="E11953" t="s" s="4">
        <v>12101</v>
      </c>
      <c r="F11953" t="s" s="4">
        <v>12102</v>
      </c>
    </row>
    <row r="11954" ht="45.0" customHeight="true">
      <c r="A11954" t="s" s="4">
        <v>3902</v>
      </c>
      <c r="B11954" t="s" s="4">
        <v>16307</v>
      </c>
      <c r="C11954" t="s" s="4">
        <v>12118</v>
      </c>
      <c r="D11954" t="s" s="4">
        <v>4118</v>
      </c>
      <c r="E11954" t="s" s="4">
        <v>12119</v>
      </c>
      <c r="F11954" t="s" s="4">
        <v>4120</v>
      </c>
    </row>
    <row r="11955" ht="45.0" customHeight="true">
      <c r="A11955" t="s" s="4">
        <v>3902</v>
      </c>
      <c r="B11955" t="s" s="4">
        <v>16308</v>
      </c>
      <c r="C11955" t="s" s="4">
        <v>12086</v>
      </c>
      <c r="D11955" t="s" s="4">
        <v>4118</v>
      </c>
      <c r="E11955" t="s" s="4">
        <v>12087</v>
      </c>
      <c r="F11955" t="s" s="4">
        <v>12088</v>
      </c>
    </row>
    <row r="11956" ht="45.0" customHeight="true">
      <c r="A11956" t="s" s="4">
        <v>3902</v>
      </c>
      <c r="B11956" t="s" s="4">
        <v>16309</v>
      </c>
      <c r="C11956" t="s" s="4">
        <v>12209</v>
      </c>
      <c r="D11956" t="s" s="4">
        <v>4118</v>
      </c>
      <c r="E11956" t="s" s="4">
        <v>12210</v>
      </c>
      <c r="F11956" t="s" s="4">
        <v>12088</v>
      </c>
    </row>
    <row r="11957" ht="45.0" customHeight="true">
      <c r="A11957" t="s" s="4">
        <v>3902</v>
      </c>
      <c r="B11957" t="s" s="4">
        <v>16310</v>
      </c>
      <c r="C11957" t="s" s="4">
        <v>12121</v>
      </c>
      <c r="D11957" t="s" s="4">
        <v>4118</v>
      </c>
      <c r="E11957" t="s" s="4">
        <v>12122</v>
      </c>
      <c r="F11957" t="s" s="4">
        <v>12123</v>
      </c>
    </row>
    <row r="11958" ht="45.0" customHeight="true">
      <c r="A11958" t="s" s="4">
        <v>3902</v>
      </c>
      <c r="B11958" t="s" s="4">
        <v>16311</v>
      </c>
      <c r="C11958" t="s" s="4">
        <v>12189</v>
      </c>
      <c r="D11958" t="s" s="4">
        <v>4118</v>
      </c>
      <c r="E11958" t="s" s="4">
        <v>12083</v>
      </c>
      <c r="F11958" t="s" s="4">
        <v>12190</v>
      </c>
    </row>
    <row r="11959" ht="45.0" customHeight="true">
      <c r="A11959" t="s" s="4">
        <v>3902</v>
      </c>
      <c r="B11959" t="s" s="4">
        <v>16312</v>
      </c>
      <c r="C11959" t="s" s="4">
        <v>4175</v>
      </c>
      <c r="D11959" t="s" s="4">
        <v>4118</v>
      </c>
      <c r="E11959" t="s" s="4">
        <v>4174</v>
      </c>
      <c r="F11959" t="s" s="4">
        <v>12193</v>
      </c>
    </row>
    <row r="11960" ht="45.0" customHeight="true">
      <c r="A11960" t="s" s="4">
        <v>3902</v>
      </c>
      <c r="B11960" t="s" s="4">
        <v>16313</v>
      </c>
      <c r="C11960" t="s" s="4">
        <v>12071</v>
      </c>
      <c r="D11960" t="s" s="4">
        <v>4118</v>
      </c>
      <c r="E11960" t="s" s="4">
        <v>12072</v>
      </c>
      <c r="F11960" t="s" s="4">
        <v>12073</v>
      </c>
    </row>
    <row r="11961" ht="45.0" customHeight="true">
      <c r="A11961" t="s" s="4">
        <v>3902</v>
      </c>
      <c r="B11961" t="s" s="4">
        <v>16314</v>
      </c>
      <c r="C11961" t="s" s="4">
        <v>12082</v>
      </c>
      <c r="D11961" t="s" s="4">
        <v>4118</v>
      </c>
      <c r="E11961" t="s" s="4">
        <v>12083</v>
      </c>
      <c r="F11961" t="s" s="4">
        <v>12084</v>
      </c>
    </row>
    <row r="11962" ht="45.0" customHeight="true">
      <c r="A11962" t="s" s="4">
        <v>3902</v>
      </c>
      <c r="B11962" t="s" s="4">
        <v>16315</v>
      </c>
      <c r="C11962" t="s" s="4">
        <v>12108</v>
      </c>
      <c r="D11962" t="s" s="4">
        <v>4118</v>
      </c>
      <c r="E11962" t="s" s="4">
        <v>4147</v>
      </c>
      <c r="F11962" t="s" s="4">
        <v>12109</v>
      </c>
    </row>
    <row r="11963" ht="45.0" customHeight="true">
      <c r="A11963" t="s" s="4">
        <v>3902</v>
      </c>
      <c r="B11963" t="s" s="4">
        <v>16316</v>
      </c>
      <c r="C11963" t="s" s="4">
        <v>4151</v>
      </c>
      <c r="D11963" t="s" s="4">
        <v>4118</v>
      </c>
      <c r="E11963" t="s" s="4">
        <v>12385</v>
      </c>
      <c r="F11963" t="s" s="4">
        <v>12386</v>
      </c>
    </row>
    <row r="11964" ht="45.0" customHeight="true">
      <c r="A11964" t="s" s="4">
        <v>3902</v>
      </c>
      <c r="B11964" t="s" s="4">
        <v>16317</v>
      </c>
      <c r="C11964" t="s" s="4">
        <v>12078</v>
      </c>
      <c r="D11964" t="s" s="4">
        <v>4118</v>
      </c>
      <c r="E11964" t="s" s="4">
        <v>12079</v>
      </c>
      <c r="F11964" t="s" s="4">
        <v>12080</v>
      </c>
    </row>
    <row r="11965" ht="45.0" customHeight="true">
      <c r="A11965" t="s" s="4">
        <v>3902</v>
      </c>
      <c r="B11965" t="s" s="4">
        <v>16318</v>
      </c>
      <c r="C11965" t="s" s="4">
        <v>4170</v>
      </c>
      <c r="D11965" t="s" s="4">
        <v>4118</v>
      </c>
      <c r="E11965" t="s" s="4">
        <v>12111</v>
      </c>
      <c r="F11965" t="s" s="4">
        <v>12112</v>
      </c>
    </row>
    <row r="11966" ht="45.0" customHeight="true">
      <c r="A11966" t="s" s="4">
        <v>3902</v>
      </c>
      <c r="B11966" t="s" s="4">
        <v>16319</v>
      </c>
      <c r="C11966" t="s" s="4">
        <v>12249</v>
      </c>
      <c r="D11966" t="s" s="4">
        <v>4118</v>
      </c>
      <c r="E11966" t="s" s="4">
        <v>12250</v>
      </c>
      <c r="F11966" t="s" s="4">
        <v>12251</v>
      </c>
    </row>
    <row r="11967" ht="45.0" customHeight="true">
      <c r="A11967" t="s" s="4">
        <v>3902</v>
      </c>
      <c r="B11967" t="s" s="4">
        <v>16320</v>
      </c>
      <c r="C11967" t="s" s="4">
        <v>12075</v>
      </c>
      <c r="D11967" t="s" s="4">
        <v>4118</v>
      </c>
      <c r="E11967" t="s" s="4">
        <v>12076</v>
      </c>
      <c r="F11967" t="s" s="4">
        <v>4176</v>
      </c>
    </row>
    <row r="11968" ht="45.0" customHeight="true">
      <c r="A11968" t="s" s="4">
        <v>3902</v>
      </c>
      <c r="B11968" t="s" s="4">
        <v>16321</v>
      </c>
      <c r="C11968" t="s" s="4">
        <v>12083</v>
      </c>
      <c r="D11968" t="s" s="4">
        <v>4118</v>
      </c>
      <c r="E11968" t="s" s="4">
        <v>4147</v>
      </c>
      <c r="F11968" t="s" s="4">
        <v>12090</v>
      </c>
    </row>
    <row r="11969" ht="45.0" customHeight="true">
      <c r="A11969" t="s" s="4">
        <v>3902</v>
      </c>
      <c r="B11969" t="s" s="4">
        <v>16322</v>
      </c>
      <c r="C11969" t="s" s="4">
        <v>4174</v>
      </c>
      <c r="D11969" t="s" s="4">
        <v>4118</v>
      </c>
      <c r="E11969" t="s" s="4">
        <v>12098</v>
      </c>
      <c r="F11969" t="s" s="4">
        <v>12099</v>
      </c>
    </row>
    <row r="11970" ht="45.0" customHeight="true">
      <c r="A11970" t="s" s="4">
        <v>3902</v>
      </c>
      <c r="B11970" t="s" s="4">
        <v>16323</v>
      </c>
      <c r="C11970" t="s" s="4">
        <v>12114</v>
      </c>
      <c r="D11970" t="s" s="4">
        <v>4118</v>
      </c>
      <c r="E11970" t="s" s="4">
        <v>12115</v>
      </c>
      <c r="F11970" t="s" s="4">
        <v>12116</v>
      </c>
    </row>
    <row r="11971" ht="45.0" customHeight="true">
      <c r="A11971" t="s" s="4">
        <v>3906</v>
      </c>
      <c r="B11971" t="s" s="4">
        <v>16324</v>
      </c>
      <c r="C11971" t="s" s="4">
        <v>12118</v>
      </c>
      <c r="D11971" t="s" s="4">
        <v>4118</v>
      </c>
      <c r="E11971" t="s" s="4">
        <v>12119</v>
      </c>
      <c r="F11971" t="s" s="4">
        <v>4120</v>
      </c>
    </row>
    <row r="11972" ht="45.0" customHeight="true">
      <c r="A11972" t="s" s="4">
        <v>3906</v>
      </c>
      <c r="B11972" t="s" s="4">
        <v>16325</v>
      </c>
      <c r="C11972" t="s" s="4">
        <v>12086</v>
      </c>
      <c r="D11972" t="s" s="4">
        <v>4118</v>
      </c>
      <c r="E11972" t="s" s="4">
        <v>12087</v>
      </c>
      <c r="F11972" t="s" s="4">
        <v>12088</v>
      </c>
    </row>
    <row r="11973" ht="45.0" customHeight="true">
      <c r="A11973" t="s" s="4">
        <v>3906</v>
      </c>
      <c r="B11973" t="s" s="4">
        <v>16326</v>
      </c>
      <c r="C11973" t="s" s="4">
        <v>12209</v>
      </c>
      <c r="D11973" t="s" s="4">
        <v>4118</v>
      </c>
      <c r="E11973" t="s" s="4">
        <v>12210</v>
      </c>
      <c r="F11973" t="s" s="4">
        <v>12088</v>
      </c>
    </row>
    <row r="11974" ht="45.0" customHeight="true">
      <c r="A11974" t="s" s="4">
        <v>3906</v>
      </c>
      <c r="B11974" t="s" s="4">
        <v>16327</v>
      </c>
      <c r="C11974" t="s" s="4">
        <v>12121</v>
      </c>
      <c r="D11974" t="s" s="4">
        <v>4118</v>
      </c>
      <c r="E11974" t="s" s="4">
        <v>12122</v>
      </c>
      <c r="F11974" t="s" s="4">
        <v>12123</v>
      </c>
    </row>
    <row r="11975" ht="45.0" customHeight="true">
      <c r="A11975" t="s" s="4">
        <v>3906</v>
      </c>
      <c r="B11975" t="s" s="4">
        <v>16328</v>
      </c>
      <c r="C11975" t="s" s="4">
        <v>12189</v>
      </c>
      <c r="D11975" t="s" s="4">
        <v>4118</v>
      </c>
      <c r="E11975" t="s" s="4">
        <v>12083</v>
      </c>
      <c r="F11975" t="s" s="4">
        <v>12190</v>
      </c>
    </row>
    <row r="11976" ht="45.0" customHeight="true">
      <c r="A11976" t="s" s="4">
        <v>3906</v>
      </c>
      <c r="B11976" t="s" s="4">
        <v>16329</v>
      </c>
      <c r="C11976" t="s" s="4">
        <v>12071</v>
      </c>
      <c r="D11976" t="s" s="4">
        <v>4118</v>
      </c>
      <c r="E11976" t="s" s="4">
        <v>12072</v>
      </c>
      <c r="F11976" t="s" s="4">
        <v>12073</v>
      </c>
    </row>
    <row r="11977" ht="45.0" customHeight="true">
      <c r="A11977" t="s" s="4">
        <v>3906</v>
      </c>
      <c r="B11977" t="s" s="4">
        <v>16330</v>
      </c>
      <c r="C11977" t="s" s="4">
        <v>12082</v>
      </c>
      <c r="D11977" t="s" s="4">
        <v>4118</v>
      </c>
      <c r="E11977" t="s" s="4">
        <v>12083</v>
      </c>
      <c r="F11977" t="s" s="4">
        <v>12084</v>
      </c>
    </row>
    <row r="11978" ht="45.0" customHeight="true">
      <c r="A11978" t="s" s="4">
        <v>3906</v>
      </c>
      <c r="B11978" t="s" s="4">
        <v>16331</v>
      </c>
      <c r="C11978" t="s" s="4">
        <v>12108</v>
      </c>
      <c r="D11978" t="s" s="4">
        <v>4118</v>
      </c>
      <c r="E11978" t="s" s="4">
        <v>4147</v>
      </c>
      <c r="F11978" t="s" s="4">
        <v>12109</v>
      </c>
    </row>
    <row r="11979" ht="45.0" customHeight="true">
      <c r="A11979" t="s" s="4">
        <v>3906</v>
      </c>
      <c r="B11979" t="s" s="4">
        <v>16332</v>
      </c>
      <c r="C11979" t="s" s="4">
        <v>4151</v>
      </c>
      <c r="D11979" t="s" s="4">
        <v>4118</v>
      </c>
      <c r="E11979" t="s" s="4">
        <v>12385</v>
      </c>
      <c r="F11979" t="s" s="4">
        <v>12386</v>
      </c>
    </row>
    <row r="11980" ht="45.0" customHeight="true">
      <c r="A11980" t="s" s="4">
        <v>3906</v>
      </c>
      <c r="B11980" t="s" s="4">
        <v>16333</v>
      </c>
      <c r="C11980" t="s" s="4">
        <v>12078</v>
      </c>
      <c r="D11980" t="s" s="4">
        <v>4118</v>
      </c>
      <c r="E11980" t="s" s="4">
        <v>12079</v>
      </c>
      <c r="F11980" t="s" s="4">
        <v>12080</v>
      </c>
    </row>
    <row r="11981" ht="45.0" customHeight="true">
      <c r="A11981" t="s" s="4">
        <v>3906</v>
      </c>
      <c r="B11981" t="s" s="4">
        <v>16334</v>
      </c>
      <c r="C11981" t="s" s="4">
        <v>4170</v>
      </c>
      <c r="D11981" t="s" s="4">
        <v>4118</v>
      </c>
      <c r="E11981" t="s" s="4">
        <v>12111</v>
      </c>
      <c r="F11981" t="s" s="4">
        <v>12112</v>
      </c>
    </row>
    <row r="11982" ht="45.0" customHeight="true">
      <c r="A11982" t="s" s="4">
        <v>3906</v>
      </c>
      <c r="B11982" t="s" s="4">
        <v>16335</v>
      </c>
      <c r="C11982" t="s" s="4">
        <v>12075</v>
      </c>
      <c r="D11982" t="s" s="4">
        <v>4118</v>
      </c>
      <c r="E11982" t="s" s="4">
        <v>12076</v>
      </c>
      <c r="F11982" t="s" s="4">
        <v>4176</v>
      </c>
    </row>
    <row r="11983" ht="45.0" customHeight="true">
      <c r="A11983" t="s" s="4">
        <v>3906</v>
      </c>
      <c r="B11983" t="s" s="4">
        <v>16336</v>
      </c>
      <c r="C11983" t="s" s="4">
        <v>12083</v>
      </c>
      <c r="D11983" t="s" s="4">
        <v>4118</v>
      </c>
      <c r="E11983" t="s" s="4">
        <v>4147</v>
      </c>
      <c r="F11983" t="s" s="4">
        <v>12090</v>
      </c>
    </row>
    <row r="11984" ht="45.0" customHeight="true">
      <c r="A11984" t="s" s="4">
        <v>3906</v>
      </c>
      <c r="B11984" t="s" s="4">
        <v>16337</v>
      </c>
      <c r="C11984" t="s" s="4">
        <v>12114</v>
      </c>
      <c r="D11984" t="s" s="4">
        <v>4118</v>
      </c>
      <c r="E11984" t="s" s="4">
        <v>12115</v>
      </c>
      <c r="F11984" t="s" s="4">
        <v>12116</v>
      </c>
    </row>
    <row r="11985" ht="45.0" customHeight="true">
      <c r="A11985" t="s" s="4">
        <v>3910</v>
      </c>
      <c r="B11985" t="s" s="4">
        <v>16338</v>
      </c>
      <c r="C11985" t="s" s="4">
        <v>12118</v>
      </c>
      <c r="D11985" t="s" s="4">
        <v>4118</v>
      </c>
      <c r="E11985" t="s" s="4">
        <v>12119</v>
      </c>
      <c r="F11985" t="s" s="4">
        <v>4120</v>
      </c>
    </row>
    <row r="11986" ht="45.0" customHeight="true">
      <c r="A11986" t="s" s="4">
        <v>3910</v>
      </c>
      <c r="B11986" t="s" s="4">
        <v>16339</v>
      </c>
      <c r="C11986" t="s" s="4">
        <v>12086</v>
      </c>
      <c r="D11986" t="s" s="4">
        <v>4118</v>
      </c>
      <c r="E11986" t="s" s="4">
        <v>12087</v>
      </c>
      <c r="F11986" t="s" s="4">
        <v>12088</v>
      </c>
    </row>
    <row r="11987" ht="45.0" customHeight="true">
      <c r="A11987" t="s" s="4">
        <v>3910</v>
      </c>
      <c r="B11987" t="s" s="4">
        <v>16340</v>
      </c>
      <c r="C11987" t="s" s="4">
        <v>12209</v>
      </c>
      <c r="D11987" t="s" s="4">
        <v>4118</v>
      </c>
      <c r="E11987" t="s" s="4">
        <v>12210</v>
      </c>
      <c r="F11987" t="s" s="4">
        <v>12088</v>
      </c>
    </row>
    <row r="11988" ht="45.0" customHeight="true">
      <c r="A11988" t="s" s="4">
        <v>3910</v>
      </c>
      <c r="B11988" t="s" s="4">
        <v>16341</v>
      </c>
      <c r="C11988" t="s" s="4">
        <v>12121</v>
      </c>
      <c r="D11988" t="s" s="4">
        <v>4118</v>
      </c>
      <c r="E11988" t="s" s="4">
        <v>12122</v>
      </c>
      <c r="F11988" t="s" s="4">
        <v>12123</v>
      </c>
    </row>
    <row r="11989" ht="45.0" customHeight="true">
      <c r="A11989" t="s" s="4">
        <v>3910</v>
      </c>
      <c r="B11989" t="s" s="4">
        <v>16342</v>
      </c>
      <c r="C11989" t="s" s="4">
        <v>12189</v>
      </c>
      <c r="D11989" t="s" s="4">
        <v>4118</v>
      </c>
      <c r="E11989" t="s" s="4">
        <v>12083</v>
      </c>
      <c r="F11989" t="s" s="4">
        <v>12190</v>
      </c>
    </row>
    <row r="11990" ht="45.0" customHeight="true">
      <c r="A11990" t="s" s="4">
        <v>3910</v>
      </c>
      <c r="B11990" t="s" s="4">
        <v>16343</v>
      </c>
      <c r="C11990" t="s" s="4">
        <v>12071</v>
      </c>
      <c r="D11990" t="s" s="4">
        <v>4118</v>
      </c>
      <c r="E11990" t="s" s="4">
        <v>12072</v>
      </c>
      <c r="F11990" t="s" s="4">
        <v>12073</v>
      </c>
    </row>
    <row r="11991" ht="45.0" customHeight="true">
      <c r="A11991" t="s" s="4">
        <v>3910</v>
      </c>
      <c r="B11991" t="s" s="4">
        <v>16344</v>
      </c>
      <c r="C11991" t="s" s="4">
        <v>12082</v>
      </c>
      <c r="D11991" t="s" s="4">
        <v>4118</v>
      </c>
      <c r="E11991" t="s" s="4">
        <v>12083</v>
      </c>
      <c r="F11991" t="s" s="4">
        <v>12084</v>
      </c>
    </row>
    <row r="11992" ht="45.0" customHeight="true">
      <c r="A11992" t="s" s="4">
        <v>3910</v>
      </c>
      <c r="B11992" t="s" s="4">
        <v>16345</v>
      </c>
      <c r="C11992" t="s" s="4">
        <v>12108</v>
      </c>
      <c r="D11992" t="s" s="4">
        <v>4118</v>
      </c>
      <c r="E11992" t="s" s="4">
        <v>4147</v>
      </c>
      <c r="F11992" t="s" s="4">
        <v>12109</v>
      </c>
    </row>
    <row r="11993" ht="45.0" customHeight="true">
      <c r="A11993" t="s" s="4">
        <v>3910</v>
      </c>
      <c r="B11993" t="s" s="4">
        <v>16346</v>
      </c>
      <c r="C11993" t="s" s="4">
        <v>4151</v>
      </c>
      <c r="D11993" t="s" s="4">
        <v>4118</v>
      </c>
      <c r="E11993" t="s" s="4">
        <v>12385</v>
      </c>
      <c r="F11993" t="s" s="4">
        <v>12386</v>
      </c>
    </row>
    <row r="11994" ht="45.0" customHeight="true">
      <c r="A11994" t="s" s="4">
        <v>3910</v>
      </c>
      <c r="B11994" t="s" s="4">
        <v>16347</v>
      </c>
      <c r="C11994" t="s" s="4">
        <v>12078</v>
      </c>
      <c r="D11994" t="s" s="4">
        <v>4118</v>
      </c>
      <c r="E11994" t="s" s="4">
        <v>12079</v>
      </c>
      <c r="F11994" t="s" s="4">
        <v>12080</v>
      </c>
    </row>
    <row r="11995" ht="45.0" customHeight="true">
      <c r="A11995" t="s" s="4">
        <v>3910</v>
      </c>
      <c r="B11995" t="s" s="4">
        <v>16348</v>
      </c>
      <c r="C11995" t="s" s="4">
        <v>4170</v>
      </c>
      <c r="D11995" t="s" s="4">
        <v>4118</v>
      </c>
      <c r="E11995" t="s" s="4">
        <v>12111</v>
      </c>
      <c r="F11995" t="s" s="4">
        <v>12112</v>
      </c>
    </row>
    <row r="11996" ht="45.0" customHeight="true">
      <c r="A11996" t="s" s="4">
        <v>3910</v>
      </c>
      <c r="B11996" t="s" s="4">
        <v>16349</v>
      </c>
      <c r="C11996" t="s" s="4">
        <v>12075</v>
      </c>
      <c r="D11996" t="s" s="4">
        <v>4118</v>
      </c>
      <c r="E11996" t="s" s="4">
        <v>12076</v>
      </c>
      <c r="F11996" t="s" s="4">
        <v>4176</v>
      </c>
    </row>
    <row r="11997" ht="45.0" customHeight="true">
      <c r="A11997" t="s" s="4">
        <v>3910</v>
      </c>
      <c r="B11997" t="s" s="4">
        <v>16350</v>
      </c>
      <c r="C11997" t="s" s="4">
        <v>12083</v>
      </c>
      <c r="D11997" t="s" s="4">
        <v>4118</v>
      </c>
      <c r="E11997" t="s" s="4">
        <v>4147</v>
      </c>
      <c r="F11997" t="s" s="4">
        <v>12090</v>
      </c>
    </row>
    <row r="11998" ht="45.0" customHeight="true">
      <c r="A11998" t="s" s="4">
        <v>3910</v>
      </c>
      <c r="B11998" t="s" s="4">
        <v>16351</v>
      </c>
      <c r="C11998" t="s" s="4">
        <v>12114</v>
      </c>
      <c r="D11998" t="s" s="4">
        <v>4118</v>
      </c>
      <c r="E11998" t="s" s="4">
        <v>12115</v>
      </c>
      <c r="F11998" t="s" s="4">
        <v>12116</v>
      </c>
    </row>
    <row r="11999" ht="45.0" customHeight="true">
      <c r="A11999" t="s" s="4">
        <v>3913</v>
      </c>
      <c r="B11999" t="s" s="4">
        <v>16352</v>
      </c>
      <c r="C11999" t="s" s="4">
        <v>12118</v>
      </c>
      <c r="D11999" t="s" s="4">
        <v>4118</v>
      </c>
      <c r="E11999" t="s" s="4">
        <v>12119</v>
      </c>
      <c r="F11999" t="s" s="4">
        <v>4120</v>
      </c>
    </row>
    <row r="12000" ht="45.0" customHeight="true">
      <c r="A12000" t="s" s="4">
        <v>3913</v>
      </c>
      <c r="B12000" t="s" s="4">
        <v>16353</v>
      </c>
      <c r="C12000" t="s" s="4">
        <v>12086</v>
      </c>
      <c r="D12000" t="s" s="4">
        <v>4118</v>
      </c>
      <c r="E12000" t="s" s="4">
        <v>12087</v>
      </c>
      <c r="F12000" t="s" s="4">
        <v>12088</v>
      </c>
    </row>
    <row r="12001" ht="45.0" customHeight="true">
      <c r="A12001" t="s" s="4">
        <v>3913</v>
      </c>
      <c r="B12001" t="s" s="4">
        <v>16354</v>
      </c>
      <c r="C12001" t="s" s="4">
        <v>12209</v>
      </c>
      <c r="D12001" t="s" s="4">
        <v>4118</v>
      </c>
      <c r="E12001" t="s" s="4">
        <v>12210</v>
      </c>
      <c r="F12001" t="s" s="4">
        <v>12088</v>
      </c>
    </row>
    <row r="12002" ht="45.0" customHeight="true">
      <c r="A12002" t="s" s="4">
        <v>3913</v>
      </c>
      <c r="B12002" t="s" s="4">
        <v>16355</v>
      </c>
      <c r="C12002" t="s" s="4">
        <v>12121</v>
      </c>
      <c r="D12002" t="s" s="4">
        <v>4118</v>
      </c>
      <c r="E12002" t="s" s="4">
        <v>12122</v>
      </c>
      <c r="F12002" t="s" s="4">
        <v>12123</v>
      </c>
    </row>
    <row r="12003" ht="45.0" customHeight="true">
      <c r="A12003" t="s" s="4">
        <v>3913</v>
      </c>
      <c r="B12003" t="s" s="4">
        <v>16356</v>
      </c>
      <c r="C12003" t="s" s="4">
        <v>12189</v>
      </c>
      <c r="D12003" t="s" s="4">
        <v>4118</v>
      </c>
      <c r="E12003" t="s" s="4">
        <v>12083</v>
      </c>
      <c r="F12003" t="s" s="4">
        <v>12190</v>
      </c>
    </row>
    <row r="12004" ht="45.0" customHeight="true">
      <c r="A12004" t="s" s="4">
        <v>3913</v>
      </c>
      <c r="B12004" t="s" s="4">
        <v>16357</v>
      </c>
      <c r="C12004" t="s" s="4">
        <v>4175</v>
      </c>
      <c r="D12004" t="s" s="4">
        <v>4118</v>
      </c>
      <c r="E12004" t="s" s="4">
        <v>4174</v>
      </c>
      <c r="F12004" t="s" s="4">
        <v>12193</v>
      </c>
    </row>
    <row r="12005" ht="45.0" customHeight="true">
      <c r="A12005" t="s" s="4">
        <v>3913</v>
      </c>
      <c r="B12005" t="s" s="4">
        <v>16358</v>
      </c>
      <c r="C12005" t="s" s="4">
        <v>12071</v>
      </c>
      <c r="D12005" t="s" s="4">
        <v>4118</v>
      </c>
      <c r="E12005" t="s" s="4">
        <v>12072</v>
      </c>
      <c r="F12005" t="s" s="4">
        <v>12073</v>
      </c>
    </row>
    <row r="12006" ht="45.0" customHeight="true">
      <c r="A12006" t="s" s="4">
        <v>3913</v>
      </c>
      <c r="B12006" t="s" s="4">
        <v>16359</v>
      </c>
      <c r="C12006" t="s" s="4">
        <v>12082</v>
      </c>
      <c r="D12006" t="s" s="4">
        <v>4118</v>
      </c>
      <c r="E12006" t="s" s="4">
        <v>12083</v>
      </c>
      <c r="F12006" t="s" s="4">
        <v>12084</v>
      </c>
    </row>
    <row r="12007" ht="45.0" customHeight="true">
      <c r="A12007" t="s" s="4">
        <v>3913</v>
      </c>
      <c r="B12007" t="s" s="4">
        <v>16360</v>
      </c>
      <c r="C12007" t="s" s="4">
        <v>4151</v>
      </c>
      <c r="D12007" t="s" s="4">
        <v>4118</v>
      </c>
      <c r="E12007" t="s" s="4">
        <v>12385</v>
      </c>
      <c r="F12007" t="s" s="4">
        <v>12386</v>
      </c>
    </row>
    <row r="12008" ht="45.0" customHeight="true">
      <c r="A12008" t="s" s="4">
        <v>3913</v>
      </c>
      <c r="B12008" t="s" s="4">
        <v>16361</v>
      </c>
      <c r="C12008" t="s" s="4">
        <v>12078</v>
      </c>
      <c r="D12008" t="s" s="4">
        <v>4118</v>
      </c>
      <c r="E12008" t="s" s="4">
        <v>12079</v>
      </c>
      <c r="F12008" t="s" s="4">
        <v>12080</v>
      </c>
    </row>
    <row r="12009" ht="45.0" customHeight="true">
      <c r="A12009" t="s" s="4">
        <v>3913</v>
      </c>
      <c r="B12009" t="s" s="4">
        <v>16362</v>
      </c>
      <c r="C12009" t="s" s="4">
        <v>4170</v>
      </c>
      <c r="D12009" t="s" s="4">
        <v>4118</v>
      </c>
      <c r="E12009" t="s" s="4">
        <v>12111</v>
      </c>
      <c r="F12009" t="s" s="4">
        <v>12112</v>
      </c>
    </row>
    <row r="12010" ht="45.0" customHeight="true">
      <c r="A12010" t="s" s="4">
        <v>3913</v>
      </c>
      <c r="B12010" t="s" s="4">
        <v>16363</v>
      </c>
      <c r="C12010" t="s" s="4">
        <v>12249</v>
      </c>
      <c r="D12010" t="s" s="4">
        <v>4118</v>
      </c>
      <c r="E12010" t="s" s="4">
        <v>12250</v>
      </c>
      <c r="F12010" t="s" s="4">
        <v>12251</v>
      </c>
    </row>
    <row r="12011" ht="45.0" customHeight="true">
      <c r="A12011" t="s" s="4">
        <v>3913</v>
      </c>
      <c r="B12011" t="s" s="4">
        <v>16364</v>
      </c>
      <c r="C12011" t="s" s="4">
        <v>12075</v>
      </c>
      <c r="D12011" t="s" s="4">
        <v>4118</v>
      </c>
      <c r="E12011" t="s" s="4">
        <v>12076</v>
      </c>
      <c r="F12011" t="s" s="4">
        <v>4176</v>
      </c>
    </row>
    <row r="12012" ht="45.0" customHeight="true">
      <c r="A12012" t="s" s="4">
        <v>3913</v>
      </c>
      <c r="B12012" t="s" s="4">
        <v>16365</v>
      </c>
      <c r="C12012" t="s" s="4">
        <v>12083</v>
      </c>
      <c r="D12012" t="s" s="4">
        <v>4118</v>
      </c>
      <c r="E12012" t="s" s="4">
        <v>4147</v>
      </c>
      <c r="F12012" t="s" s="4">
        <v>12090</v>
      </c>
    </row>
    <row r="12013" ht="45.0" customHeight="true">
      <c r="A12013" t="s" s="4">
        <v>3913</v>
      </c>
      <c r="B12013" t="s" s="4">
        <v>16366</v>
      </c>
      <c r="C12013" t="s" s="4">
        <v>12114</v>
      </c>
      <c r="D12013" t="s" s="4">
        <v>4118</v>
      </c>
      <c r="E12013" t="s" s="4">
        <v>12115</v>
      </c>
      <c r="F12013" t="s" s="4">
        <v>12116</v>
      </c>
    </row>
    <row r="12014" ht="45.0" customHeight="true">
      <c r="A12014" t="s" s="4">
        <v>3917</v>
      </c>
      <c r="B12014" t="s" s="4">
        <v>16367</v>
      </c>
      <c r="C12014" t="s" s="4">
        <v>12118</v>
      </c>
      <c r="D12014" t="s" s="4">
        <v>4118</v>
      </c>
      <c r="E12014" t="s" s="4">
        <v>12119</v>
      </c>
      <c r="F12014" t="s" s="4">
        <v>4120</v>
      </c>
    </row>
    <row r="12015" ht="45.0" customHeight="true">
      <c r="A12015" t="s" s="4">
        <v>3917</v>
      </c>
      <c r="B12015" t="s" s="4">
        <v>16368</v>
      </c>
      <c r="C12015" t="s" s="4">
        <v>12086</v>
      </c>
      <c r="D12015" t="s" s="4">
        <v>4118</v>
      </c>
      <c r="E12015" t="s" s="4">
        <v>12087</v>
      </c>
      <c r="F12015" t="s" s="4">
        <v>12088</v>
      </c>
    </row>
    <row r="12016" ht="45.0" customHeight="true">
      <c r="A12016" t="s" s="4">
        <v>3917</v>
      </c>
      <c r="B12016" t="s" s="4">
        <v>16369</v>
      </c>
      <c r="C12016" t="s" s="4">
        <v>12209</v>
      </c>
      <c r="D12016" t="s" s="4">
        <v>4118</v>
      </c>
      <c r="E12016" t="s" s="4">
        <v>12210</v>
      </c>
      <c r="F12016" t="s" s="4">
        <v>12088</v>
      </c>
    </row>
    <row r="12017" ht="45.0" customHeight="true">
      <c r="A12017" t="s" s="4">
        <v>3917</v>
      </c>
      <c r="B12017" t="s" s="4">
        <v>16370</v>
      </c>
      <c r="C12017" t="s" s="4">
        <v>12121</v>
      </c>
      <c r="D12017" t="s" s="4">
        <v>4118</v>
      </c>
      <c r="E12017" t="s" s="4">
        <v>12122</v>
      </c>
      <c r="F12017" t="s" s="4">
        <v>12123</v>
      </c>
    </row>
    <row r="12018" ht="45.0" customHeight="true">
      <c r="A12018" t="s" s="4">
        <v>3917</v>
      </c>
      <c r="B12018" t="s" s="4">
        <v>16371</v>
      </c>
      <c r="C12018" t="s" s="4">
        <v>12189</v>
      </c>
      <c r="D12018" t="s" s="4">
        <v>4118</v>
      </c>
      <c r="E12018" t="s" s="4">
        <v>12083</v>
      </c>
      <c r="F12018" t="s" s="4">
        <v>12190</v>
      </c>
    </row>
    <row r="12019" ht="45.0" customHeight="true">
      <c r="A12019" t="s" s="4">
        <v>3917</v>
      </c>
      <c r="B12019" t="s" s="4">
        <v>16372</v>
      </c>
      <c r="C12019" t="s" s="4">
        <v>4175</v>
      </c>
      <c r="D12019" t="s" s="4">
        <v>4118</v>
      </c>
      <c r="E12019" t="s" s="4">
        <v>4174</v>
      </c>
      <c r="F12019" t="s" s="4">
        <v>12193</v>
      </c>
    </row>
    <row r="12020" ht="45.0" customHeight="true">
      <c r="A12020" t="s" s="4">
        <v>3917</v>
      </c>
      <c r="B12020" t="s" s="4">
        <v>16373</v>
      </c>
      <c r="C12020" t="s" s="4">
        <v>12071</v>
      </c>
      <c r="D12020" t="s" s="4">
        <v>4118</v>
      </c>
      <c r="E12020" t="s" s="4">
        <v>12072</v>
      </c>
      <c r="F12020" t="s" s="4">
        <v>12073</v>
      </c>
    </row>
    <row r="12021" ht="45.0" customHeight="true">
      <c r="A12021" t="s" s="4">
        <v>3917</v>
      </c>
      <c r="B12021" t="s" s="4">
        <v>16374</v>
      </c>
      <c r="C12021" t="s" s="4">
        <v>12082</v>
      </c>
      <c r="D12021" t="s" s="4">
        <v>4118</v>
      </c>
      <c r="E12021" t="s" s="4">
        <v>12083</v>
      </c>
      <c r="F12021" t="s" s="4">
        <v>12084</v>
      </c>
    </row>
    <row r="12022" ht="45.0" customHeight="true">
      <c r="A12022" t="s" s="4">
        <v>3917</v>
      </c>
      <c r="B12022" t="s" s="4">
        <v>16375</v>
      </c>
      <c r="C12022" t="s" s="4">
        <v>12108</v>
      </c>
      <c r="D12022" t="s" s="4">
        <v>4118</v>
      </c>
      <c r="E12022" t="s" s="4">
        <v>4147</v>
      </c>
      <c r="F12022" t="s" s="4">
        <v>12109</v>
      </c>
    </row>
    <row r="12023" ht="45.0" customHeight="true">
      <c r="A12023" t="s" s="4">
        <v>3917</v>
      </c>
      <c r="B12023" t="s" s="4">
        <v>16376</v>
      </c>
      <c r="C12023" t="s" s="4">
        <v>4151</v>
      </c>
      <c r="D12023" t="s" s="4">
        <v>4118</v>
      </c>
      <c r="E12023" t="s" s="4">
        <v>12385</v>
      </c>
      <c r="F12023" t="s" s="4">
        <v>12386</v>
      </c>
    </row>
    <row r="12024" ht="45.0" customHeight="true">
      <c r="A12024" t="s" s="4">
        <v>3917</v>
      </c>
      <c r="B12024" t="s" s="4">
        <v>16377</v>
      </c>
      <c r="C12024" t="s" s="4">
        <v>4170</v>
      </c>
      <c r="D12024" t="s" s="4">
        <v>4118</v>
      </c>
      <c r="E12024" t="s" s="4">
        <v>12111</v>
      </c>
      <c r="F12024" t="s" s="4">
        <v>12112</v>
      </c>
    </row>
    <row r="12025" ht="45.0" customHeight="true">
      <c r="A12025" t="s" s="4">
        <v>3917</v>
      </c>
      <c r="B12025" t="s" s="4">
        <v>16378</v>
      </c>
      <c r="C12025" t="s" s="4">
        <v>12249</v>
      </c>
      <c r="D12025" t="s" s="4">
        <v>4118</v>
      </c>
      <c r="E12025" t="s" s="4">
        <v>12250</v>
      </c>
      <c r="F12025" t="s" s="4">
        <v>12251</v>
      </c>
    </row>
    <row r="12026" ht="45.0" customHeight="true">
      <c r="A12026" t="s" s="4">
        <v>3917</v>
      </c>
      <c r="B12026" t="s" s="4">
        <v>16379</v>
      </c>
      <c r="C12026" t="s" s="4">
        <v>12075</v>
      </c>
      <c r="D12026" t="s" s="4">
        <v>4118</v>
      </c>
      <c r="E12026" t="s" s="4">
        <v>12076</v>
      </c>
      <c r="F12026" t="s" s="4">
        <v>4176</v>
      </c>
    </row>
    <row r="12027" ht="45.0" customHeight="true">
      <c r="A12027" t="s" s="4">
        <v>3917</v>
      </c>
      <c r="B12027" t="s" s="4">
        <v>16380</v>
      </c>
      <c r="C12027" t="s" s="4">
        <v>12083</v>
      </c>
      <c r="D12027" t="s" s="4">
        <v>4118</v>
      </c>
      <c r="E12027" t="s" s="4">
        <v>4147</v>
      </c>
      <c r="F12027" t="s" s="4">
        <v>12090</v>
      </c>
    </row>
    <row r="12028" ht="45.0" customHeight="true">
      <c r="A12028" t="s" s="4">
        <v>3917</v>
      </c>
      <c r="B12028" t="s" s="4">
        <v>16381</v>
      </c>
      <c r="C12028" t="s" s="4">
        <v>4174</v>
      </c>
      <c r="D12028" t="s" s="4">
        <v>4118</v>
      </c>
      <c r="E12028" t="s" s="4">
        <v>12098</v>
      </c>
      <c r="F12028" t="s" s="4">
        <v>12099</v>
      </c>
    </row>
    <row r="12029" ht="45.0" customHeight="true">
      <c r="A12029" t="s" s="4">
        <v>3917</v>
      </c>
      <c r="B12029" t="s" s="4">
        <v>16382</v>
      </c>
      <c r="C12029" t="s" s="4">
        <v>12114</v>
      </c>
      <c r="D12029" t="s" s="4">
        <v>4118</v>
      </c>
      <c r="E12029" t="s" s="4">
        <v>12115</v>
      </c>
      <c r="F12029" t="s" s="4">
        <v>12116</v>
      </c>
    </row>
    <row r="12030" ht="45.0" customHeight="true">
      <c r="A12030" t="s" s="4">
        <v>3921</v>
      </c>
      <c r="B12030" t="s" s="4">
        <v>16383</v>
      </c>
      <c r="C12030" t="s" s="4">
        <v>12118</v>
      </c>
      <c r="D12030" t="s" s="4">
        <v>4118</v>
      </c>
      <c r="E12030" t="s" s="4">
        <v>12119</v>
      </c>
      <c r="F12030" t="s" s="4">
        <v>4120</v>
      </c>
    </row>
    <row r="12031" ht="45.0" customHeight="true">
      <c r="A12031" t="s" s="4">
        <v>3921</v>
      </c>
      <c r="B12031" t="s" s="4">
        <v>16384</v>
      </c>
      <c r="C12031" t="s" s="4">
        <v>12086</v>
      </c>
      <c r="D12031" t="s" s="4">
        <v>4118</v>
      </c>
      <c r="E12031" t="s" s="4">
        <v>12087</v>
      </c>
      <c r="F12031" t="s" s="4">
        <v>12088</v>
      </c>
    </row>
    <row r="12032" ht="45.0" customHeight="true">
      <c r="A12032" t="s" s="4">
        <v>3921</v>
      </c>
      <c r="B12032" t="s" s="4">
        <v>16385</v>
      </c>
      <c r="C12032" t="s" s="4">
        <v>12121</v>
      </c>
      <c r="D12032" t="s" s="4">
        <v>4118</v>
      </c>
      <c r="E12032" t="s" s="4">
        <v>12122</v>
      </c>
      <c r="F12032" t="s" s="4">
        <v>12123</v>
      </c>
    </row>
    <row r="12033" ht="45.0" customHeight="true">
      <c r="A12033" t="s" s="4">
        <v>3921</v>
      </c>
      <c r="B12033" t="s" s="4">
        <v>16386</v>
      </c>
      <c r="C12033" t="s" s="4">
        <v>12189</v>
      </c>
      <c r="D12033" t="s" s="4">
        <v>4118</v>
      </c>
      <c r="E12033" t="s" s="4">
        <v>12083</v>
      </c>
      <c r="F12033" t="s" s="4">
        <v>12190</v>
      </c>
    </row>
    <row r="12034" ht="45.0" customHeight="true">
      <c r="A12034" t="s" s="4">
        <v>3921</v>
      </c>
      <c r="B12034" t="s" s="4">
        <v>16387</v>
      </c>
      <c r="C12034" t="s" s="4">
        <v>12092</v>
      </c>
      <c r="D12034" t="s" s="4">
        <v>4118</v>
      </c>
      <c r="E12034" t="s" s="4">
        <v>4147</v>
      </c>
      <c r="F12034" t="s" s="4">
        <v>12093</v>
      </c>
    </row>
    <row r="12035" ht="45.0" customHeight="true">
      <c r="A12035" t="s" s="4">
        <v>3921</v>
      </c>
      <c r="B12035" t="s" s="4">
        <v>16388</v>
      </c>
      <c r="C12035" t="s" s="4">
        <v>4175</v>
      </c>
      <c r="D12035" t="s" s="4">
        <v>4118</v>
      </c>
      <c r="E12035" t="s" s="4">
        <v>4174</v>
      </c>
      <c r="F12035" t="s" s="4">
        <v>12193</v>
      </c>
    </row>
    <row r="12036" ht="45.0" customHeight="true">
      <c r="A12036" t="s" s="4">
        <v>3921</v>
      </c>
      <c r="B12036" t="s" s="4">
        <v>16389</v>
      </c>
      <c r="C12036" t="s" s="4">
        <v>12104</v>
      </c>
      <c r="D12036" t="s" s="4">
        <v>4118</v>
      </c>
      <c r="E12036" t="s" s="4">
        <v>12228</v>
      </c>
      <c r="F12036" t="s" s="4">
        <v>12229</v>
      </c>
    </row>
    <row r="12037" ht="45.0" customHeight="true">
      <c r="A12037" t="s" s="4">
        <v>3921</v>
      </c>
      <c r="B12037" t="s" s="4">
        <v>16390</v>
      </c>
      <c r="C12037" t="s" s="4">
        <v>12082</v>
      </c>
      <c r="D12037" t="s" s="4">
        <v>4118</v>
      </c>
      <c r="E12037" t="s" s="4">
        <v>12083</v>
      </c>
      <c r="F12037" t="s" s="4">
        <v>12084</v>
      </c>
    </row>
    <row r="12038" ht="45.0" customHeight="true">
      <c r="A12038" t="s" s="4">
        <v>3921</v>
      </c>
      <c r="B12038" t="s" s="4">
        <v>16391</v>
      </c>
      <c r="C12038" t="s" s="4">
        <v>12108</v>
      </c>
      <c r="D12038" t="s" s="4">
        <v>4118</v>
      </c>
      <c r="E12038" t="s" s="4">
        <v>4147</v>
      </c>
      <c r="F12038" t="s" s="4">
        <v>12109</v>
      </c>
    </row>
    <row r="12039" ht="45.0" customHeight="true">
      <c r="A12039" t="s" s="4">
        <v>3921</v>
      </c>
      <c r="B12039" t="s" s="4">
        <v>16392</v>
      </c>
      <c r="C12039" t="s" s="4">
        <v>4151</v>
      </c>
      <c r="D12039" t="s" s="4">
        <v>4118</v>
      </c>
      <c r="E12039" t="s" s="4">
        <v>12385</v>
      </c>
      <c r="F12039" t="s" s="4">
        <v>12386</v>
      </c>
    </row>
    <row r="12040" ht="45.0" customHeight="true">
      <c r="A12040" t="s" s="4">
        <v>3921</v>
      </c>
      <c r="B12040" t="s" s="4">
        <v>16393</v>
      </c>
      <c r="C12040" t="s" s="4">
        <v>4199</v>
      </c>
      <c r="D12040" t="s" s="4">
        <v>4118</v>
      </c>
      <c r="E12040" t="s" s="4">
        <v>12125</v>
      </c>
      <c r="F12040" t="s" s="4">
        <v>12126</v>
      </c>
    </row>
    <row r="12041" ht="45.0" customHeight="true">
      <c r="A12041" t="s" s="4">
        <v>3921</v>
      </c>
      <c r="B12041" t="s" s="4">
        <v>16394</v>
      </c>
      <c r="C12041" t="s" s="4">
        <v>12078</v>
      </c>
      <c r="D12041" t="s" s="4">
        <v>4118</v>
      </c>
      <c r="E12041" t="s" s="4">
        <v>12079</v>
      </c>
      <c r="F12041" t="s" s="4">
        <v>12080</v>
      </c>
    </row>
    <row r="12042" ht="45.0" customHeight="true">
      <c r="A12042" t="s" s="4">
        <v>3921</v>
      </c>
      <c r="B12042" t="s" s="4">
        <v>16395</v>
      </c>
      <c r="C12042" t="s" s="4">
        <v>4170</v>
      </c>
      <c r="D12042" t="s" s="4">
        <v>4118</v>
      </c>
      <c r="E12042" t="s" s="4">
        <v>12111</v>
      </c>
      <c r="F12042" t="s" s="4">
        <v>12112</v>
      </c>
    </row>
    <row r="12043" ht="45.0" customHeight="true">
      <c r="A12043" t="s" s="4">
        <v>3921</v>
      </c>
      <c r="B12043" t="s" s="4">
        <v>16396</v>
      </c>
      <c r="C12043" t="s" s="4">
        <v>12249</v>
      </c>
      <c r="D12043" t="s" s="4">
        <v>4118</v>
      </c>
      <c r="E12043" t="s" s="4">
        <v>12250</v>
      </c>
      <c r="F12043" t="s" s="4">
        <v>12251</v>
      </c>
    </row>
    <row r="12044" ht="45.0" customHeight="true">
      <c r="A12044" t="s" s="4">
        <v>3921</v>
      </c>
      <c r="B12044" t="s" s="4">
        <v>16397</v>
      </c>
      <c r="C12044" t="s" s="4">
        <v>12075</v>
      </c>
      <c r="D12044" t="s" s="4">
        <v>4118</v>
      </c>
      <c r="E12044" t="s" s="4">
        <v>12076</v>
      </c>
      <c r="F12044" t="s" s="4">
        <v>4176</v>
      </c>
    </row>
    <row r="12045" ht="45.0" customHeight="true">
      <c r="A12045" t="s" s="4">
        <v>3921</v>
      </c>
      <c r="B12045" t="s" s="4">
        <v>16398</v>
      </c>
      <c r="C12045" t="s" s="4">
        <v>12083</v>
      </c>
      <c r="D12045" t="s" s="4">
        <v>4118</v>
      </c>
      <c r="E12045" t="s" s="4">
        <v>4147</v>
      </c>
      <c r="F12045" t="s" s="4">
        <v>12090</v>
      </c>
    </row>
    <row r="12046" ht="45.0" customHeight="true">
      <c r="A12046" t="s" s="4">
        <v>3921</v>
      </c>
      <c r="B12046" t="s" s="4">
        <v>16399</v>
      </c>
      <c r="C12046" t="s" s="4">
        <v>4174</v>
      </c>
      <c r="D12046" t="s" s="4">
        <v>4118</v>
      </c>
      <c r="E12046" t="s" s="4">
        <v>12098</v>
      </c>
      <c r="F12046" t="s" s="4">
        <v>12099</v>
      </c>
    </row>
    <row r="12047" ht="45.0" customHeight="true">
      <c r="A12047" t="s" s="4">
        <v>3925</v>
      </c>
      <c r="B12047" t="s" s="4">
        <v>16400</v>
      </c>
      <c r="C12047" t="s" s="4">
        <v>12118</v>
      </c>
      <c r="D12047" t="s" s="4">
        <v>4118</v>
      </c>
      <c r="E12047" t="s" s="4">
        <v>12119</v>
      </c>
      <c r="F12047" t="s" s="4">
        <v>4120</v>
      </c>
    </row>
    <row r="12048" ht="45.0" customHeight="true">
      <c r="A12048" t="s" s="4">
        <v>3925</v>
      </c>
      <c r="B12048" t="s" s="4">
        <v>16401</v>
      </c>
      <c r="C12048" t="s" s="4">
        <v>12086</v>
      </c>
      <c r="D12048" t="s" s="4">
        <v>4118</v>
      </c>
      <c r="E12048" t="s" s="4">
        <v>12087</v>
      </c>
      <c r="F12048" t="s" s="4">
        <v>12088</v>
      </c>
    </row>
    <row r="12049" ht="45.0" customHeight="true">
      <c r="A12049" t="s" s="4">
        <v>3925</v>
      </c>
      <c r="B12049" t="s" s="4">
        <v>16402</v>
      </c>
      <c r="C12049" t="s" s="4">
        <v>12209</v>
      </c>
      <c r="D12049" t="s" s="4">
        <v>4118</v>
      </c>
      <c r="E12049" t="s" s="4">
        <v>12210</v>
      </c>
      <c r="F12049" t="s" s="4">
        <v>12088</v>
      </c>
    </row>
    <row r="12050" ht="45.0" customHeight="true">
      <c r="A12050" t="s" s="4">
        <v>3925</v>
      </c>
      <c r="B12050" t="s" s="4">
        <v>16403</v>
      </c>
      <c r="C12050" t="s" s="4">
        <v>12121</v>
      </c>
      <c r="D12050" t="s" s="4">
        <v>4118</v>
      </c>
      <c r="E12050" t="s" s="4">
        <v>12122</v>
      </c>
      <c r="F12050" t="s" s="4">
        <v>12123</v>
      </c>
    </row>
    <row r="12051" ht="45.0" customHeight="true">
      <c r="A12051" t="s" s="4">
        <v>3925</v>
      </c>
      <c r="B12051" t="s" s="4">
        <v>16404</v>
      </c>
      <c r="C12051" t="s" s="4">
        <v>12189</v>
      </c>
      <c r="D12051" t="s" s="4">
        <v>4118</v>
      </c>
      <c r="E12051" t="s" s="4">
        <v>12083</v>
      </c>
      <c r="F12051" t="s" s="4">
        <v>12190</v>
      </c>
    </row>
    <row r="12052" ht="45.0" customHeight="true">
      <c r="A12052" t="s" s="4">
        <v>3925</v>
      </c>
      <c r="B12052" t="s" s="4">
        <v>16405</v>
      </c>
      <c r="C12052" t="s" s="4">
        <v>12092</v>
      </c>
      <c r="D12052" t="s" s="4">
        <v>4118</v>
      </c>
      <c r="E12052" t="s" s="4">
        <v>4147</v>
      </c>
      <c r="F12052" t="s" s="4">
        <v>12093</v>
      </c>
    </row>
    <row r="12053" ht="45.0" customHeight="true">
      <c r="A12053" t="s" s="4">
        <v>3925</v>
      </c>
      <c r="B12053" t="s" s="4">
        <v>16406</v>
      </c>
      <c r="C12053" t="s" s="4">
        <v>4175</v>
      </c>
      <c r="D12053" t="s" s="4">
        <v>4118</v>
      </c>
      <c r="E12053" t="s" s="4">
        <v>4174</v>
      </c>
      <c r="F12053" t="s" s="4">
        <v>12193</v>
      </c>
    </row>
    <row r="12054" ht="45.0" customHeight="true">
      <c r="A12054" t="s" s="4">
        <v>3925</v>
      </c>
      <c r="B12054" t="s" s="4">
        <v>16407</v>
      </c>
      <c r="C12054" t="s" s="4">
        <v>12104</v>
      </c>
      <c r="D12054" t="s" s="4">
        <v>4118</v>
      </c>
      <c r="E12054" t="s" s="4">
        <v>12228</v>
      </c>
      <c r="F12054" t="s" s="4">
        <v>12229</v>
      </c>
    </row>
    <row r="12055" ht="45.0" customHeight="true">
      <c r="A12055" t="s" s="4">
        <v>3925</v>
      </c>
      <c r="B12055" t="s" s="4">
        <v>16408</v>
      </c>
      <c r="C12055" t="s" s="4">
        <v>12082</v>
      </c>
      <c r="D12055" t="s" s="4">
        <v>4118</v>
      </c>
      <c r="E12055" t="s" s="4">
        <v>12083</v>
      </c>
      <c r="F12055" t="s" s="4">
        <v>12084</v>
      </c>
    </row>
    <row r="12056" ht="45.0" customHeight="true">
      <c r="A12056" t="s" s="4">
        <v>3925</v>
      </c>
      <c r="B12056" t="s" s="4">
        <v>16409</v>
      </c>
      <c r="C12056" t="s" s="4">
        <v>4151</v>
      </c>
      <c r="D12056" t="s" s="4">
        <v>4118</v>
      </c>
      <c r="E12056" t="s" s="4">
        <v>12385</v>
      </c>
      <c r="F12056" t="s" s="4">
        <v>12386</v>
      </c>
    </row>
    <row r="12057" ht="45.0" customHeight="true">
      <c r="A12057" t="s" s="4">
        <v>3925</v>
      </c>
      <c r="B12057" t="s" s="4">
        <v>16410</v>
      </c>
      <c r="C12057" t="s" s="4">
        <v>4170</v>
      </c>
      <c r="D12057" t="s" s="4">
        <v>4118</v>
      </c>
      <c r="E12057" t="s" s="4">
        <v>12111</v>
      </c>
      <c r="F12057" t="s" s="4">
        <v>12112</v>
      </c>
    </row>
    <row r="12058" ht="45.0" customHeight="true">
      <c r="A12058" t="s" s="4">
        <v>3925</v>
      </c>
      <c r="B12058" t="s" s="4">
        <v>16411</v>
      </c>
      <c r="C12058" t="s" s="4">
        <v>12249</v>
      </c>
      <c r="D12058" t="s" s="4">
        <v>4118</v>
      </c>
      <c r="E12058" t="s" s="4">
        <v>12250</v>
      </c>
      <c r="F12058" t="s" s="4">
        <v>12251</v>
      </c>
    </row>
    <row r="12059" ht="45.0" customHeight="true">
      <c r="A12059" t="s" s="4">
        <v>3925</v>
      </c>
      <c r="B12059" t="s" s="4">
        <v>16412</v>
      </c>
      <c r="C12059" t="s" s="4">
        <v>12075</v>
      </c>
      <c r="D12059" t="s" s="4">
        <v>4118</v>
      </c>
      <c r="E12059" t="s" s="4">
        <v>12076</v>
      </c>
      <c r="F12059" t="s" s="4">
        <v>4176</v>
      </c>
    </row>
    <row r="12060" ht="45.0" customHeight="true">
      <c r="A12060" t="s" s="4">
        <v>3925</v>
      </c>
      <c r="B12060" t="s" s="4">
        <v>16413</v>
      </c>
      <c r="C12060" t="s" s="4">
        <v>12083</v>
      </c>
      <c r="D12060" t="s" s="4">
        <v>4118</v>
      </c>
      <c r="E12060" t="s" s="4">
        <v>4147</v>
      </c>
      <c r="F12060" t="s" s="4">
        <v>12090</v>
      </c>
    </row>
    <row r="12061" ht="45.0" customHeight="true">
      <c r="A12061" t="s" s="4">
        <v>3925</v>
      </c>
      <c r="B12061" t="s" s="4">
        <v>16414</v>
      </c>
      <c r="C12061" t="s" s="4">
        <v>4174</v>
      </c>
      <c r="D12061" t="s" s="4">
        <v>4118</v>
      </c>
      <c r="E12061" t="s" s="4">
        <v>12098</v>
      </c>
      <c r="F12061" t="s" s="4">
        <v>12099</v>
      </c>
    </row>
    <row r="12062" ht="45.0" customHeight="true">
      <c r="A12062" t="s" s="4">
        <v>3929</v>
      </c>
      <c r="B12062" t="s" s="4">
        <v>16415</v>
      </c>
      <c r="C12062" t="s" s="4">
        <v>12118</v>
      </c>
      <c r="D12062" t="s" s="4">
        <v>4118</v>
      </c>
      <c r="E12062" t="s" s="4">
        <v>12119</v>
      </c>
      <c r="F12062" t="s" s="4">
        <v>4120</v>
      </c>
    </row>
    <row r="12063" ht="45.0" customHeight="true">
      <c r="A12063" t="s" s="4">
        <v>3929</v>
      </c>
      <c r="B12063" t="s" s="4">
        <v>16416</v>
      </c>
      <c r="C12063" t="s" s="4">
        <v>12086</v>
      </c>
      <c r="D12063" t="s" s="4">
        <v>4118</v>
      </c>
      <c r="E12063" t="s" s="4">
        <v>12087</v>
      </c>
      <c r="F12063" t="s" s="4">
        <v>12088</v>
      </c>
    </row>
    <row r="12064" ht="45.0" customHeight="true">
      <c r="A12064" t="s" s="4">
        <v>3929</v>
      </c>
      <c r="B12064" t="s" s="4">
        <v>16417</v>
      </c>
      <c r="C12064" t="s" s="4">
        <v>12121</v>
      </c>
      <c r="D12064" t="s" s="4">
        <v>4118</v>
      </c>
      <c r="E12064" t="s" s="4">
        <v>12122</v>
      </c>
      <c r="F12064" t="s" s="4">
        <v>12123</v>
      </c>
    </row>
    <row r="12065" ht="45.0" customHeight="true">
      <c r="A12065" t="s" s="4">
        <v>3929</v>
      </c>
      <c r="B12065" t="s" s="4">
        <v>16418</v>
      </c>
      <c r="C12065" t="s" s="4">
        <v>12189</v>
      </c>
      <c r="D12065" t="s" s="4">
        <v>4118</v>
      </c>
      <c r="E12065" t="s" s="4">
        <v>12083</v>
      </c>
      <c r="F12065" t="s" s="4">
        <v>12190</v>
      </c>
    </row>
    <row r="12066" ht="45.0" customHeight="true">
      <c r="A12066" t="s" s="4">
        <v>3929</v>
      </c>
      <c r="B12066" t="s" s="4">
        <v>16419</v>
      </c>
      <c r="C12066" t="s" s="4">
        <v>12092</v>
      </c>
      <c r="D12066" t="s" s="4">
        <v>4118</v>
      </c>
      <c r="E12066" t="s" s="4">
        <v>4147</v>
      </c>
      <c r="F12066" t="s" s="4">
        <v>12093</v>
      </c>
    </row>
    <row r="12067" ht="45.0" customHeight="true">
      <c r="A12067" t="s" s="4">
        <v>3929</v>
      </c>
      <c r="B12067" t="s" s="4">
        <v>16420</v>
      </c>
      <c r="C12067" t="s" s="4">
        <v>4175</v>
      </c>
      <c r="D12067" t="s" s="4">
        <v>4118</v>
      </c>
      <c r="E12067" t="s" s="4">
        <v>4174</v>
      </c>
      <c r="F12067" t="s" s="4">
        <v>12193</v>
      </c>
    </row>
    <row r="12068" ht="45.0" customHeight="true">
      <c r="A12068" t="s" s="4">
        <v>3929</v>
      </c>
      <c r="B12068" t="s" s="4">
        <v>16421</v>
      </c>
      <c r="C12068" t="s" s="4">
        <v>12104</v>
      </c>
      <c r="D12068" t="s" s="4">
        <v>4118</v>
      </c>
      <c r="E12068" t="s" s="4">
        <v>12228</v>
      </c>
      <c r="F12068" t="s" s="4">
        <v>12229</v>
      </c>
    </row>
    <row r="12069" ht="45.0" customHeight="true">
      <c r="A12069" t="s" s="4">
        <v>3929</v>
      </c>
      <c r="B12069" t="s" s="4">
        <v>16422</v>
      </c>
      <c r="C12069" t="s" s="4">
        <v>12082</v>
      </c>
      <c r="D12069" t="s" s="4">
        <v>4118</v>
      </c>
      <c r="E12069" t="s" s="4">
        <v>12083</v>
      </c>
      <c r="F12069" t="s" s="4">
        <v>12084</v>
      </c>
    </row>
    <row r="12070" ht="45.0" customHeight="true">
      <c r="A12070" t="s" s="4">
        <v>3929</v>
      </c>
      <c r="B12070" t="s" s="4">
        <v>16423</v>
      </c>
      <c r="C12070" t="s" s="4">
        <v>4151</v>
      </c>
      <c r="D12070" t="s" s="4">
        <v>4118</v>
      </c>
      <c r="E12070" t="s" s="4">
        <v>12385</v>
      </c>
      <c r="F12070" t="s" s="4">
        <v>12386</v>
      </c>
    </row>
    <row r="12071" ht="45.0" customHeight="true">
      <c r="A12071" t="s" s="4">
        <v>3929</v>
      </c>
      <c r="B12071" t="s" s="4">
        <v>16424</v>
      </c>
      <c r="C12071" t="s" s="4">
        <v>4199</v>
      </c>
      <c r="D12071" t="s" s="4">
        <v>4118</v>
      </c>
      <c r="E12071" t="s" s="4">
        <v>12125</v>
      </c>
      <c r="F12071" t="s" s="4">
        <v>12126</v>
      </c>
    </row>
    <row r="12072" ht="45.0" customHeight="true">
      <c r="A12072" t="s" s="4">
        <v>3929</v>
      </c>
      <c r="B12072" t="s" s="4">
        <v>16425</v>
      </c>
      <c r="C12072" t="s" s="4">
        <v>4170</v>
      </c>
      <c r="D12072" t="s" s="4">
        <v>4118</v>
      </c>
      <c r="E12072" t="s" s="4">
        <v>12111</v>
      </c>
      <c r="F12072" t="s" s="4">
        <v>12112</v>
      </c>
    </row>
    <row r="12073" ht="45.0" customHeight="true">
      <c r="A12073" t="s" s="4">
        <v>3929</v>
      </c>
      <c r="B12073" t="s" s="4">
        <v>16426</v>
      </c>
      <c r="C12073" t="s" s="4">
        <v>12249</v>
      </c>
      <c r="D12073" t="s" s="4">
        <v>4118</v>
      </c>
      <c r="E12073" t="s" s="4">
        <v>12250</v>
      </c>
      <c r="F12073" t="s" s="4">
        <v>12251</v>
      </c>
    </row>
    <row r="12074" ht="45.0" customHeight="true">
      <c r="A12074" t="s" s="4">
        <v>3929</v>
      </c>
      <c r="B12074" t="s" s="4">
        <v>16427</v>
      </c>
      <c r="C12074" t="s" s="4">
        <v>12075</v>
      </c>
      <c r="D12074" t="s" s="4">
        <v>4118</v>
      </c>
      <c r="E12074" t="s" s="4">
        <v>12076</v>
      </c>
      <c r="F12074" t="s" s="4">
        <v>4176</v>
      </c>
    </row>
    <row r="12075" ht="45.0" customHeight="true">
      <c r="A12075" t="s" s="4">
        <v>3929</v>
      </c>
      <c r="B12075" t="s" s="4">
        <v>16428</v>
      </c>
      <c r="C12075" t="s" s="4">
        <v>12083</v>
      </c>
      <c r="D12075" t="s" s="4">
        <v>4118</v>
      </c>
      <c r="E12075" t="s" s="4">
        <v>4147</v>
      </c>
      <c r="F12075" t="s" s="4">
        <v>12090</v>
      </c>
    </row>
    <row r="12076" ht="45.0" customHeight="true">
      <c r="A12076" t="s" s="4">
        <v>3929</v>
      </c>
      <c r="B12076" t="s" s="4">
        <v>16429</v>
      </c>
      <c r="C12076" t="s" s="4">
        <v>4174</v>
      </c>
      <c r="D12076" t="s" s="4">
        <v>4118</v>
      </c>
      <c r="E12076" t="s" s="4">
        <v>12098</v>
      </c>
      <c r="F12076" t="s" s="4">
        <v>12099</v>
      </c>
    </row>
    <row r="12077" ht="45.0" customHeight="true">
      <c r="A12077" t="s" s="4">
        <v>3933</v>
      </c>
      <c r="B12077" t="s" s="4">
        <v>16430</v>
      </c>
      <c r="C12077" t="s" s="4">
        <v>12118</v>
      </c>
      <c r="D12077" t="s" s="4">
        <v>4118</v>
      </c>
      <c r="E12077" t="s" s="4">
        <v>12119</v>
      </c>
      <c r="F12077" t="s" s="4">
        <v>4120</v>
      </c>
    </row>
    <row r="12078" ht="45.0" customHeight="true">
      <c r="A12078" t="s" s="4">
        <v>3933</v>
      </c>
      <c r="B12078" t="s" s="4">
        <v>16431</v>
      </c>
      <c r="C12078" t="s" s="4">
        <v>12086</v>
      </c>
      <c r="D12078" t="s" s="4">
        <v>4118</v>
      </c>
      <c r="E12078" t="s" s="4">
        <v>12087</v>
      </c>
      <c r="F12078" t="s" s="4">
        <v>12088</v>
      </c>
    </row>
    <row r="12079" ht="45.0" customHeight="true">
      <c r="A12079" t="s" s="4">
        <v>3933</v>
      </c>
      <c r="B12079" t="s" s="4">
        <v>16432</v>
      </c>
      <c r="C12079" t="s" s="4">
        <v>12121</v>
      </c>
      <c r="D12079" t="s" s="4">
        <v>4118</v>
      </c>
      <c r="E12079" t="s" s="4">
        <v>12122</v>
      </c>
      <c r="F12079" t="s" s="4">
        <v>12123</v>
      </c>
    </row>
    <row r="12080" ht="45.0" customHeight="true">
      <c r="A12080" t="s" s="4">
        <v>3933</v>
      </c>
      <c r="B12080" t="s" s="4">
        <v>16433</v>
      </c>
      <c r="C12080" t="s" s="4">
        <v>12189</v>
      </c>
      <c r="D12080" t="s" s="4">
        <v>4118</v>
      </c>
      <c r="E12080" t="s" s="4">
        <v>12083</v>
      </c>
      <c r="F12080" t="s" s="4">
        <v>12190</v>
      </c>
    </row>
    <row r="12081" ht="45.0" customHeight="true">
      <c r="A12081" t="s" s="4">
        <v>3933</v>
      </c>
      <c r="B12081" t="s" s="4">
        <v>16434</v>
      </c>
      <c r="C12081" t="s" s="4">
        <v>12092</v>
      </c>
      <c r="D12081" t="s" s="4">
        <v>4118</v>
      </c>
      <c r="E12081" t="s" s="4">
        <v>4147</v>
      </c>
      <c r="F12081" t="s" s="4">
        <v>12093</v>
      </c>
    </row>
    <row r="12082" ht="45.0" customHeight="true">
      <c r="A12082" t="s" s="4">
        <v>3933</v>
      </c>
      <c r="B12082" t="s" s="4">
        <v>16435</v>
      </c>
      <c r="C12082" t="s" s="4">
        <v>4175</v>
      </c>
      <c r="D12082" t="s" s="4">
        <v>4118</v>
      </c>
      <c r="E12082" t="s" s="4">
        <v>4174</v>
      </c>
      <c r="F12082" t="s" s="4">
        <v>12193</v>
      </c>
    </row>
    <row r="12083" ht="45.0" customHeight="true">
      <c r="A12083" t="s" s="4">
        <v>3933</v>
      </c>
      <c r="B12083" t="s" s="4">
        <v>16436</v>
      </c>
      <c r="C12083" t="s" s="4">
        <v>12104</v>
      </c>
      <c r="D12083" t="s" s="4">
        <v>4118</v>
      </c>
      <c r="E12083" t="s" s="4">
        <v>12228</v>
      </c>
      <c r="F12083" t="s" s="4">
        <v>12229</v>
      </c>
    </row>
    <row r="12084" ht="45.0" customHeight="true">
      <c r="A12084" t="s" s="4">
        <v>3933</v>
      </c>
      <c r="B12084" t="s" s="4">
        <v>16437</v>
      </c>
      <c r="C12084" t="s" s="4">
        <v>12082</v>
      </c>
      <c r="D12084" t="s" s="4">
        <v>4118</v>
      </c>
      <c r="E12084" t="s" s="4">
        <v>12083</v>
      </c>
      <c r="F12084" t="s" s="4">
        <v>12084</v>
      </c>
    </row>
    <row r="12085" ht="45.0" customHeight="true">
      <c r="A12085" t="s" s="4">
        <v>3933</v>
      </c>
      <c r="B12085" t="s" s="4">
        <v>16438</v>
      </c>
      <c r="C12085" t="s" s="4">
        <v>4151</v>
      </c>
      <c r="D12085" t="s" s="4">
        <v>4118</v>
      </c>
      <c r="E12085" t="s" s="4">
        <v>12385</v>
      </c>
      <c r="F12085" t="s" s="4">
        <v>12386</v>
      </c>
    </row>
    <row r="12086" ht="45.0" customHeight="true">
      <c r="A12086" t="s" s="4">
        <v>3933</v>
      </c>
      <c r="B12086" t="s" s="4">
        <v>16439</v>
      </c>
      <c r="C12086" t="s" s="4">
        <v>4199</v>
      </c>
      <c r="D12086" t="s" s="4">
        <v>4118</v>
      </c>
      <c r="E12086" t="s" s="4">
        <v>12125</v>
      </c>
      <c r="F12086" t="s" s="4">
        <v>12126</v>
      </c>
    </row>
    <row r="12087" ht="45.0" customHeight="true">
      <c r="A12087" t="s" s="4">
        <v>3933</v>
      </c>
      <c r="B12087" t="s" s="4">
        <v>16440</v>
      </c>
      <c r="C12087" t="s" s="4">
        <v>4170</v>
      </c>
      <c r="D12087" t="s" s="4">
        <v>4118</v>
      </c>
      <c r="E12087" t="s" s="4">
        <v>12111</v>
      </c>
      <c r="F12087" t="s" s="4">
        <v>12112</v>
      </c>
    </row>
    <row r="12088" ht="45.0" customHeight="true">
      <c r="A12088" t="s" s="4">
        <v>3933</v>
      </c>
      <c r="B12088" t="s" s="4">
        <v>16441</v>
      </c>
      <c r="C12088" t="s" s="4">
        <v>12249</v>
      </c>
      <c r="D12088" t="s" s="4">
        <v>4118</v>
      </c>
      <c r="E12088" t="s" s="4">
        <v>12250</v>
      </c>
      <c r="F12088" t="s" s="4">
        <v>12251</v>
      </c>
    </row>
    <row r="12089" ht="45.0" customHeight="true">
      <c r="A12089" t="s" s="4">
        <v>3933</v>
      </c>
      <c r="B12089" t="s" s="4">
        <v>16442</v>
      </c>
      <c r="C12089" t="s" s="4">
        <v>12075</v>
      </c>
      <c r="D12089" t="s" s="4">
        <v>4118</v>
      </c>
      <c r="E12089" t="s" s="4">
        <v>12076</v>
      </c>
      <c r="F12089" t="s" s="4">
        <v>4176</v>
      </c>
    </row>
    <row r="12090" ht="45.0" customHeight="true">
      <c r="A12090" t="s" s="4">
        <v>3933</v>
      </c>
      <c r="B12090" t="s" s="4">
        <v>16443</v>
      </c>
      <c r="C12090" t="s" s="4">
        <v>4174</v>
      </c>
      <c r="D12090" t="s" s="4">
        <v>4118</v>
      </c>
      <c r="E12090" t="s" s="4">
        <v>12098</v>
      </c>
      <c r="F12090" t="s" s="4">
        <v>12099</v>
      </c>
    </row>
    <row r="12091" ht="45.0" customHeight="true">
      <c r="A12091" t="s" s="4">
        <v>3937</v>
      </c>
      <c r="B12091" t="s" s="4">
        <v>16444</v>
      </c>
      <c r="C12091" t="s" s="4">
        <v>12118</v>
      </c>
      <c r="D12091" t="s" s="4">
        <v>4118</v>
      </c>
      <c r="E12091" t="s" s="4">
        <v>12119</v>
      </c>
      <c r="F12091" t="s" s="4">
        <v>4120</v>
      </c>
    </row>
    <row r="12092" ht="45.0" customHeight="true">
      <c r="A12092" t="s" s="4">
        <v>3937</v>
      </c>
      <c r="B12092" t="s" s="4">
        <v>16445</v>
      </c>
      <c r="C12092" t="s" s="4">
        <v>12086</v>
      </c>
      <c r="D12092" t="s" s="4">
        <v>4118</v>
      </c>
      <c r="E12092" t="s" s="4">
        <v>12087</v>
      </c>
      <c r="F12092" t="s" s="4">
        <v>12088</v>
      </c>
    </row>
    <row r="12093" ht="45.0" customHeight="true">
      <c r="A12093" t="s" s="4">
        <v>3937</v>
      </c>
      <c r="B12093" t="s" s="4">
        <v>16446</v>
      </c>
      <c r="C12093" t="s" s="4">
        <v>12209</v>
      </c>
      <c r="D12093" t="s" s="4">
        <v>4118</v>
      </c>
      <c r="E12093" t="s" s="4">
        <v>12210</v>
      </c>
      <c r="F12093" t="s" s="4">
        <v>12088</v>
      </c>
    </row>
    <row r="12094" ht="45.0" customHeight="true">
      <c r="A12094" t="s" s="4">
        <v>3937</v>
      </c>
      <c r="B12094" t="s" s="4">
        <v>16447</v>
      </c>
      <c r="C12094" t="s" s="4">
        <v>12121</v>
      </c>
      <c r="D12094" t="s" s="4">
        <v>4118</v>
      </c>
      <c r="E12094" t="s" s="4">
        <v>12122</v>
      </c>
      <c r="F12094" t="s" s="4">
        <v>12123</v>
      </c>
    </row>
    <row r="12095" ht="45.0" customHeight="true">
      <c r="A12095" t="s" s="4">
        <v>3937</v>
      </c>
      <c r="B12095" t="s" s="4">
        <v>16448</v>
      </c>
      <c r="C12095" t="s" s="4">
        <v>12189</v>
      </c>
      <c r="D12095" t="s" s="4">
        <v>4118</v>
      </c>
      <c r="E12095" t="s" s="4">
        <v>12083</v>
      </c>
      <c r="F12095" t="s" s="4">
        <v>12190</v>
      </c>
    </row>
    <row r="12096" ht="45.0" customHeight="true">
      <c r="A12096" t="s" s="4">
        <v>3937</v>
      </c>
      <c r="B12096" t="s" s="4">
        <v>16449</v>
      </c>
      <c r="C12096" t="s" s="4">
        <v>12092</v>
      </c>
      <c r="D12096" t="s" s="4">
        <v>4118</v>
      </c>
      <c r="E12096" t="s" s="4">
        <v>4147</v>
      </c>
      <c r="F12096" t="s" s="4">
        <v>12093</v>
      </c>
    </row>
    <row r="12097" ht="45.0" customHeight="true">
      <c r="A12097" t="s" s="4">
        <v>3937</v>
      </c>
      <c r="B12097" t="s" s="4">
        <v>16450</v>
      </c>
      <c r="C12097" t="s" s="4">
        <v>4175</v>
      </c>
      <c r="D12097" t="s" s="4">
        <v>4118</v>
      </c>
      <c r="E12097" t="s" s="4">
        <v>4174</v>
      </c>
      <c r="F12097" t="s" s="4">
        <v>12193</v>
      </c>
    </row>
    <row r="12098" ht="45.0" customHeight="true">
      <c r="A12098" t="s" s="4">
        <v>3937</v>
      </c>
      <c r="B12098" t="s" s="4">
        <v>16451</v>
      </c>
      <c r="C12098" t="s" s="4">
        <v>12104</v>
      </c>
      <c r="D12098" t="s" s="4">
        <v>4118</v>
      </c>
      <c r="E12098" t="s" s="4">
        <v>12228</v>
      </c>
      <c r="F12098" t="s" s="4">
        <v>12229</v>
      </c>
    </row>
    <row r="12099" ht="45.0" customHeight="true">
      <c r="A12099" t="s" s="4">
        <v>3937</v>
      </c>
      <c r="B12099" t="s" s="4">
        <v>16452</v>
      </c>
      <c r="C12099" t="s" s="4">
        <v>12082</v>
      </c>
      <c r="D12099" t="s" s="4">
        <v>4118</v>
      </c>
      <c r="E12099" t="s" s="4">
        <v>12083</v>
      </c>
      <c r="F12099" t="s" s="4">
        <v>12084</v>
      </c>
    </row>
    <row r="12100" ht="45.0" customHeight="true">
      <c r="A12100" t="s" s="4">
        <v>3937</v>
      </c>
      <c r="B12100" t="s" s="4">
        <v>16453</v>
      </c>
      <c r="C12100" t="s" s="4">
        <v>4151</v>
      </c>
      <c r="D12100" t="s" s="4">
        <v>4118</v>
      </c>
      <c r="E12100" t="s" s="4">
        <v>12385</v>
      </c>
      <c r="F12100" t="s" s="4">
        <v>12386</v>
      </c>
    </row>
    <row r="12101" ht="45.0" customHeight="true">
      <c r="A12101" t="s" s="4">
        <v>3937</v>
      </c>
      <c r="B12101" t="s" s="4">
        <v>16454</v>
      </c>
      <c r="C12101" t="s" s="4">
        <v>4199</v>
      </c>
      <c r="D12101" t="s" s="4">
        <v>4118</v>
      </c>
      <c r="E12101" t="s" s="4">
        <v>12125</v>
      </c>
      <c r="F12101" t="s" s="4">
        <v>12126</v>
      </c>
    </row>
    <row r="12102" ht="45.0" customHeight="true">
      <c r="A12102" t="s" s="4">
        <v>3937</v>
      </c>
      <c r="B12102" t="s" s="4">
        <v>16455</v>
      </c>
      <c r="C12102" t="s" s="4">
        <v>4170</v>
      </c>
      <c r="D12102" t="s" s="4">
        <v>4118</v>
      </c>
      <c r="E12102" t="s" s="4">
        <v>12111</v>
      </c>
      <c r="F12102" t="s" s="4">
        <v>12112</v>
      </c>
    </row>
    <row r="12103" ht="45.0" customHeight="true">
      <c r="A12103" t="s" s="4">
        <v>3937</v>
      </c>
      <c r="B12103" t="s" s="4">
        <v>16456</v>
      </c>
      <c r="C12103" t="s" s="4">
        <v>12249</v>
      </c>
      <c r="D12103" t="s" s="4">
        <v>4118</v>
      </c>
      <c r="E12103" t="s" s="4">
        <v>12250</v>
      </c>
      <c r="F12103" t="s" s="4">
        <v>12251</v>
      </c>
    </row>
    <row r="12104" ht="45.0" customHeight="true">
      <c r="A12104" t="s" s="4">
        <v>3937</v>
      </c>
      <c r="B12104" t="s" s="4">
        <v>16457</v>
      </c>
      <c r="C12104" t="s" s="4">
        <v>12075</v>
      </c>
      <c r="D12104" t="s" s="4">
        <v>4118</v>
      </c>
      <c r="E12104" t="s" s="4">
        <v>12076</v>
      </c>
      <c r="F12104" t="s" s="4">
        <v>4176</v>
      </c>
    </row>
    <row r="12105" ht="45.0" customHeight="true">
      <c r="A12105" t="s" s="4">
        <v>3937</v>
      </c>
      <c r="B12105" t="s" s="4">
        <v>16458</v>
      </c>
      <c r="C12105" t="s" s="4">
        <v>4174</v>
      </c>
      <c r="D12105" t="s" s="4">
        <v>4118</v>
      </c>
      <c r="E12105" t="s" s="4">
        <v>12098</v>
      </c>
      <c r="F12105" t="s" s="4">
        <v>12099</v>
      </c>
    </row>
    <row r="12106" ht="45.0" customHeight="true">
      <c r="A12106" t="s" s="4">
        <v>3941</v>
      </c>
      <c r="B12106" t="s" s="4">
        <v>16459</v>
      </c>
      <c r="C12106" t="s" s="4">
        <v>12118</v>
      </c>
      <c r="D12106" t="s" s="4">
        <v>4118</v>
      </c>
      <c r="E12106" t="s" s="4">
        <v>12119</v>
      </c>
      <c r="F12106" t="s" s="4">
        <v>4120</v>
      </c>
    </row>
    <row r="12107" ht="45.0" customHeight="true">
      <c r="A12107" t="s" s="4">
        <v>3941</v>
      </c>
      <c r="B12107" t="s" s="4">
        <v>16460</v>
      </c>
      <c r="C12107" t="s" s="4">
        <v>12086</v>
      </c>
      <c r="D12107" t="s" s="4">
        <v>4118</v>
      </c>
      <c r="E12107" t="s" s="4">
        <v>12087</v>
      </c>
      <c r="F12107" t="s" s="4">
        <v>12088</v>
      </c>
    </row>
    <row r="12108" ht="45.0" customHeight="true">
      <c r="A12108" t="s" s="4">
        <v>3941</v>
      </c>
      <c r="B12108" t="s" s="4">
        <v>16461</v>
      </c>
      <c r="C12108" t="s" s="4">
        <v>4175</v>
      </c>
      <c r="D12108" t="s" s="4">
        <v>4118</v>
      </c>
      <c r="E12108" t="s" s="4">
        <v>4174</v>
      </c>
      <c r="F12108" t="s" s="4">
        <v>12193</v>
      </c>
    </row>
    <row r="12109" ht="45.0" customHeight="true">
      <c r="A12109" t="s" s="4">
        <v>3941</v>
      </c>
      <c r="B12109" t="s" s="4">
        <v>16462</v>
      </c>
      <c r="C12109" t="s" s="4">
        <v>12104</v>
      </c>
      <c r="D12109" t="s" s="4">
        <v>4118</v>
      </c>
      <c r="E12109" t="s" s="4">
        <v>12228</v>
      </c>
      <c r="F12109" t="s" s="4">
        <v>12229</v>
      </c>
    </row>
    <row r="12110" ht="45.0" customHeight="true">
      <c r="A12110" t="s" s="4">
        <v>3941</v>
      </c>
      <c r="B12110" t="s" s="4">
        <v>16463</v>
      </c>
      <c r="C12110" t="s" s="4">
        <v>12104</v>
      </c>
      <c r="D12110" t="s" s="4">
        <v>4118</v>
      </c>
      <c r="E12110" t="s" s="4">
        <v>12105</v>
      </c>
      <c r="F12110" t="s" s="4">
        <v>12106</v>
      </c>
    </row>
    <row r="12111" ht="45.0" customHeight="true">
      <c r="A12111" t="s" s="4">
        <v>3941</v>
      </c>
      <c r="B12111" t="s" s="4">
        <v>16464</v>
      </c>
      <c r="C12111" t="s" s="4">
        <v>12082</v>
      </c>
      <c r="D12111" t="s" s="4">
        <v>4118</v>
      </c>
      <c r="E12111" t="s" s="4">
        <v>12083</v>
      </c>
      <c r="F12111" t="s" s="4">
        <v>12084</v>
      </c>
    </row>
    <row r="12112" ht="45.0" customHeight="true">
      <c r="A12112" t="s" s="4">
        <v>3941</v>
      </c>
      <c r="B12112" t="s" s="4">
        <v>16465</v>
      </c>
      <c r="C12112" t="s" s="4">
        <v>12108</v>
      </c>
      <c r="D12112" t="s" s="4">
        <v>4118</v>
      </c>
      <c r="E12112" t="s" s="4">
        <v>4147</v>
      </c>
      <c r="F12112" t="s" s="4">
        <v>12109</v>
      </c>
    </row>
    <row r="12113" ht="45.0" customHeight="true">
      <c r="A12113" t="s" s="4">
        <v>3941</v>
      </c>
      <c r="B12113" t="s" s="4">
        <v>16466</v>
      </c>
      <c r="C12113" t="s" s="4">
        <v>12078</v>
      </c>
      <c r="D12113" t="s" s="4">
        <v>4118</v>
      </c>
      <c r="E12113" t="s" s="4">
        <v>12079</v>
      </c>
      <c r="F12113" t="s" s="4">
        <v>12080</v>
      </c>
    </row>
    <row r="12114" ht="45.0" customHeight="true">
      <c r="A12114" t="s" s="4">
        <v>3941</v>
      </c>
      <c r="B12114" t="s" s="4">
        <v>16467</v>
      </c>
      <c r="C12114" t="s" s="4">
        <v>4170</v>
      </c>
      <c r="D12114" t="s" s="4">
        <v>4118</v>
      </c>
      <c r="E12114" t="s" s="4">
        <v>12111</v>
      </c>
      <c r="F12114" t="s" s="4">
        <v>12112</v>
      </c>
    </row>
    <row r="12115" ht="45.0" customHeight="true">
      <c r="A12115" t="s" s="4">
        <v>3941</v>
      </c>
      <c r="B12115" t="s" s="4">
        <v>16468</v>
      </c>
      <c r="C12115" t="s" s="4">
        <v>12249</v>
      </c>
      <c r="D12115" t="s" s="4">
        <v>4118</v>
      </c>
      <c r="E12115" t="s" s="4">
        <v>12250</v>
      </c>
      <c r="F12115" t="s" s="4">
        <v>12251</v>
      </c>
    </row>
    <row r="12116" ht="45.0" customHeight="true">
      <c r="A12116" t="s" s="4">
        <v>3941</v>
      </c>
      <c r="B12116" t="s" s="4">
        <v>16469</v>
      </c>
      <c r="C12116" t="s" s="4">
        <v>12075</v>
      </c>
      <c r="D12116" t="s" s="4">
        <v>4118</v>
      </c>
      <c r="E12116" t="s" s="4">
        <v>12076</v>
      </c>
      <c r="F12116" t="s" s="4">
        <v>4176</v>
      </c>
    </row>
    <row r="12117" ht="45.0" customHeight="true">
      <c r="A12117" t="s" s="4">
        <v>3941</v>
      </c>
      <c r="B12117" t="s" s="4">
        <v>16470</v>
      </c>
      <c r="C12117" t="s" s="4">
        <v>4174</v>
      </c>
      <c r="D12117" t="s" s="4">
        <v>4118</v>
      </c>
      <c r="E12117" t="s" s="4">
        <v>12098</v>
      </c>
      <c r="F12117" t="s" s="4">
        <v>12099</v>
      </c>
    </row>
    <row r="12118" ht="45.0" customHeight="true">
      <c r="A12118" t="s" s="4">
        <v>3941</v>
      </c>
      <c r="B12118" t="s" s="4">
        <v>16471</v>
      </c>
      <c r="C12118" t="s" s="4">
        <v>4135</v>
      </c>
      <c r="D12118" t="s" s="4">
        <v>4118</v>
      </c>
      <c r="E12118" t="s" s="4">
        <v>12101</v>
      </c>
      <c r="F12118" t="s" s="4">
        <v>12102</v>
      </c>
    </row>
    <row r="12119" ht="45.0" customHeight="true">
      <c r="A12119" t="s" s="4">
        <v>3945</v>
      </c>
      <c r="B12119" t="s" s="4">
        <v>16472</v>
      </c>
      <c r="C12119" t="s" s="4">
        <v>12118</v>
      </c>
      <c r="D12119" t="s" s="4">
        <v>4118</v>
      </c>
      <c r="E12119" t="s" s="4">
        <v>12119</v>
      </c>
      <c r="F12119" t="s" s="4">
        <v>4120</v>
      </c>
    </row>
    <row r="12120" ht="45.0" customHeight="true">
      <c r="A12120" t="s" s="4">
        <v>3945</v>
      </c>
      <c r="B12120" t="s" s="4">
        <v>16473</v>
      </c>
      <c r="C12120" t="s" s="4">
        <v>12086</v>
      </c>
      <c r="D12120" t="s" s="4">
        <v>4118</v>
      </c>
      <c r="E12120" t="s" s="4">
        <v>12087</v>
      </c>
      <c r="F12120" t="s" s="4">
        <v>12088</v>
      </c>
    </row>
    <row r="12121" ht="45.0" customHeight="true">
      <c r="A12121" t="s" s="4">
        <v>3945</v>
      </c>
      <c r="B12121" t="s" s="4">
        <v>16474</v>
      </c>
      <c r="C12121" t="s" s="4">
        <v>4175</v>
      </c>
      <c r="D12121" t="s" s="4">
        <v>4118</v>
      </c>
      <c r="E12121" t="s" s="4">
        <v>4174</v>
      </c>
      <c r="F12121" t="s" s="4">
        <v>12193</v>
      </c>
    </row>
    <row r="12122" ht="45.0" customHeight="true">
      <c r="A12122" t="s" s="4">
        <v>3945</v>
      </c>
      <c r="B12122" t="s" s="4">
        <v>16475</v>
      </c>
      <c r="C12122" t="s" s="4">
        <v>12104</v>
      </c>
      <c r="D12122" t="s" s="4">
        <v>4118</v>
      </c>
      <c r="E12122" t="s" s="4">
        <v>12228</v>
      </c>
      <c r="F12122" t="s" s="4">
        <v>12229</v>
      </c>
    </row>
    <row r="12123" ht="45.0" customHeight="true">
      <c r="A12123" t="s" s="4">
        <v>3945</v>
      </c>
      <c r="B12123" t="s" s="4">
        <v>16476</v>
      </c>
      <c r="C12123" t="s" s="4">
        <v>12104</v>
      </c>
      <c r="D12123" t="s" s="4">
        <v>4118</v>
      </c>
      <c r="E12123" t="s" s="4">
        <v>12105</v>
      </c>
      <c r="F12123" t="s" s="4">
        <v>12106</v>
      </c>
    </row>
    <row r="12124" ht="45.0" customHeight="true">
      <c r="A12124" t="s" s="4">
        <v>3945</v>
      </c>
      <c r="B12124" t="s" s="4">
        <v>16477</v>
      </c>
      <c r="C12124" t="s" s="4">
        <v>12082</v>
      </c>
      <c r="D12124" t="s" s="4">
        <v>4118</v>
      </c>
      <c r="E12124" t="s" s="4">
        <v>12083</v>
      </c>
      <c r="F12124" t="s" s="4">
        <v>12084</v>
      </c>
    </row>
    <row r="12125" ht="45.0" customHeight="true">
      <c r="A12125" t="s" s="4">
        <v>3945</v>
      </c>
      <c r="B12125" t="s" s="4">
        <v>16478</v>
      </c>
      <c r="C12125" t="s" s="4">
        <v>12108</v>
      </c>
      <c r="D12125" t="s" s="4">
        <v>4118</v>
      </c>
      <c r="E12125" t="s" s="4">
        <v>4147</v>
      </c>
      <c r="F12125" t="s" s="4">
        <v>12109</v>
      </c>
    </row>
    <row r="12126" ht="45.0" customHeight="true">
      <c r="A12126" t="s" s="4">
        <v>3945</v>
      </c>
      <c r="B12126" t="s" s="4">
        <v>16479</v>
      </c>
      <c r="C12126" t="s" s="4">
        <v>12078</v>
      </c>
      <c r="D12126" t="s" s="4">
        <v>4118</v>
      </c>
      <c r="E12126" t="s" s="4">
        <v>12079</v>
      </c>
      <c r="F12126" t="s" s="4">
        <v>12080</v>
      </c>
    </row>
    <row r="12127" ht="45.0" customHeight="true">
      <c r="A12127" t="s" s="4">
        <v>3945</v>
      </c>
      <c r="B12127" t="s" s="4">
        <v>16480</v>
      </c>
      <c r="C12127" t="s" s="4">
        <v>4170</v>
      </c>
      <c r="D12127" t="s" s="4">
        <v>4118</v>
      </c>
      <c r="E12127" t="s" s="4">
        <v>12111</v>
      </c>
      <c r="F12127" t="s" s="4">
        <v>12112</v>
      </c>
    </row>
    <row r="12128" ht="45.0" customHeight="true">
      <c r="A12128" t="s" s="4">
        <v>3945</v>
      </c>
      <c r="B12128" t="s" s="4">
        <v>16481</v>
      </c>
      <c r="C12128" t="s" s="4">
        <v>12249</v>
      </c>
      <c r="D12128" t="s" s="4">
        <v>4118</v>
      </c>
      <c r="E12128" t="s" s="4">
        <v>12250</v>
      </c>
      <c r="F12128" t="s" s="4">
        <v>12251</v>
      </c>
    </row>
    <row r="12129" ht="45.0" customHeight="true">
      <c r="A12129" t="s" s="4">
        <v>3945</v>
      </c>
      <c r="B12129" t="s" s="4">
        <v>16482</v>
      </c>
      <c r="C12129" t="s" s="4">
        <v>12075</v>
      </c>
      <c r="D12129" t="s" s="4">
        <v>4118</v>
      </c>
      <c r="E12129" t="s" s="4">
        <v>12076</v>
      </c>
      <c r="F12129" t="s" s="4">
        <v>4176</v>
      </c>
    </row>
    <row r="12130" ht="45.0" customHeight="true">
      <c r="A12130" t="s" s="4">
        <v>3945</v>
      </c>
      <c r="B12130" t="s" s="4">
        <v>16483</v>
      </c>
      <c r="C12130" t="s" s="4">
        <v>4174</v>
      </c>
      <c r="D12130" t="s" s="4">
        <v>4118</v>
      </c>
      <c r="E12130" t="s" s="4">
        <v>12098</v>
      </c>
      <c r="F12130" t="s" s="4">
        <v>12099</v>
      </c>
    </row>
    <row r="12131" ht="45.0" customHeight="true">
      <c r="A12131" t="s" s="4">
        <v>3945</v>
      </c>
      <c r="B12131" t="s" s="4">
        <v>16484</v>
      </c>
      <c r="C12131" t="s" s="4">
        <v>4135</v>
      </c>
      <c r="D12131" t="s" s="4">
        <v>4118</v>
      </c>
      <c r="E12131" t="s" s="4">
        <v>12101</v>
      </c>
      <c r="F12131" t="s" s="4">
        <v>12102</v>
      </c>
    </row>
    <row r="12132" ht="45.0" customHeight="true">
      <c r="A12132" t="s" s="4">
        <v>3949</v>
      </c>
      <c r="B12132" t="s" s="4">
        <v>16485</v>
      </c>
      <c r="C12132" t="s" s="4">
        <v>12118</v>
      </c>
      <c r="D12132" t="s" s="4">
        <v>4118</v>
      </c>
      <c r="E12132" t="s" s="4">
        <v>12119</v>
      </c>
      <c r="F12132" t="s" s="4">
        <v>4120</v>
      </c>
    </row>
    <row r="12133" ht="45.0" customHeight="true">
      <c r="A12133" t="s" s="4">
        <v>3949</v>
      </c>
      <c r="B12133" t="s" s="4">
        <v>16486</v>
      </c>
      <c r="C12133" t="s" s="4">
        <v>12086</v>
      </c>
      <c r="D12133" t="s" s="4">
        <v>4118</v>
      </c>
      <c r="E12133" t="s" s="4">
        <v>12087</v>
      </c>
      <c r="F12133" t="s" s="4">
        <v>12088</v>
      </c>
    </row>
    <row r="12134" ht="45.0" customHeight="true">
      <c r="A12134" t="s" s="4">
        <v>3949</v>
      </c>
      <c r="B12134" t="s" s="4">
        <v>16487</v>
      </c>
      <c r="C12134" t="s" s="4">
        <v>12209</v>
      </c>
      <c r="D12134" t="s" s="4">
        <v>4118</v>
      </c>
      <c r="E12134" t="s" s="4">
        <v>12210</v>
      </c>
      <c r="F12134" t="s" s="4">
        <v>12088</v>
      </c>
    </row>
    <row r="12135" ht="45.0" customHeight="true">
      <c r="A12135" t="s" s="4">
        <v>3949</v>
      </c>
      <c r="B12135" t="s" s="4">
        <v>16488</v>
      </c>
      <c r="C12135" t="s" s="4">
        <v>12189</v>
      </c>
      <c r="D12135" t="s" s="4">
        <v>4118</v>
      </c>
      <c r="E12135" t="s" s="4">
        <v>12083</v>
      </c>
      <c r="F12135" t="s" s="4">
        <v>12190</v>
      </c>
    </row>
    <row r="12136" ht="45.0" customHeight="true">
      <c r="A12136" t="s" s="4">
        <v>3949</v>
      </c>
      <c r="B12136" t="s" s="4">
        <v>16489</v>
      </c>
      <c r="C12136" t="s" s="4">
        <v>4175</v>
      </c>
      <c r="D12136" t="s" s="4">
        <v>4118</v>
      </c>
      <c r="E12136" t="s" s="4">
        <v>4174</v>
      </c>
      <c r="F12136" t="s" s="4">
        <v>12193</v>
      </c>
    </row>
    <row r="12137" ht="45.0" customHeight="true">
      <c r="A12137" t="s" s="4">
        <v>3949</v>
      </c>
      <c r="B12137" t="s" s="4">
        <v>16490</v>
      </c>
      <c r="C12137" t="s" s="4">
        <v>12104</v>
      </c>
      <c r="D12137" t="s" s="4">
        <v>4118</v>
      </c>
      <c r="E12137" t="s" s="4">
        <v>12228</v>
      </c>
      <c r="F12137" t="s" s="4">
        <v>12229</v>
      </c>
    </row>
    <row r="12138" ht="45.0" customHeight="true">
      <c r="A12138" t="s" s="4">
        <v>3949</v>
      </c>
      <c r="B12138" t="s" s="4">
        <v>16491</v>
      </c>
      <c r="C12138" t="s" s="4">
        <v>12104</v>
      </c>
      <c r="D12138" t="s" s="4">
        <v>4118</v>
      </c>
      <c r="E12138" t="s" s="4">
        <v>12105</v>
      </c>
      <c r="F12138" t="s" s="4">
        <v>12106</v>
      </c>
    </row>
    <row r="12139" ht="45.0" customHeight="true">
      <c r="A12139" t="s" s="4">
        <v>3949</v>
      </c>
      <c r="B12139" t="s" s="4">
        <v>16492</v>
      </c>
      <c r="C12139" t="s" s="4">
        <v>12071</v>
      </c>
      <c r="D12139" t="s" s="4">
        <v>4318</v>
      </c>
      <c r="E12139" t="s" s="4">
        <v>12072</v>
      </c>
      <c r="F12139" t="s" s="4">
        <v>12073</v>
      </c>
    </row>
    <row r="12140" ht="45.0" customHeight="true">
      <c r="A12140" t="s" s="4">
        <v>3949</v>
      </c>
      <c r="B12140" t="s" s="4">
        <v>16493</v>
      </c>
      <c r="C12140" t="s" s="4">
        <v>12082</v>
      </c>
      <c r="D12140" t="s" s="4">
        <v>4118</v>
      </c>
      <c r="E12140" t="s" s="4">
        <v>12083</v>
      </c>
      <c r="F12140" t="s" s="4">
        <v>12084</v>
      </c>
    </row>
    <row r="12141" ht="45.0" customHeight="true">
      <c r="A12141" t="s" s="4">
        <v>3949</v>
      </c>
      <c r="B12141" t="s" s="4">
        <v>16494</v>
      </c>
      <c r="C12141" t="s" s="4">
        <v>12078</v>
      </c>
      <c r="D12141" t="s" s="4">
        <v>4118</v>
      </c>
      <c r="E12141" t="s" s="4">
        <v>12079</v>
      </c>
      <c r="F12141" t="s" s="4">
        <v>12080</v>
      </c>
    </row>
    <row r="12142" ht="45.0" customHeight="true">
      <c r="A12142" t="s" s="4">
        <v>3949</v>
      </c>
      <c r="B12142" t="s" s="4">
        <v>16495</v>
      </c>
      <c r="C12142" t="s" s="4">
        <v>4170</v>
      </c>
      <c r="D12142" t="s" s="4">
        <v>4118</v>
      </c>
      <c r="E12142" t="s" s="4">
        <v>12111</v>
      </c>
      <c r="F12142" t="s" s="4">
        <v>12112</v>
      </c>
    </row>
    <row r="12143" ht="45.0" customHeight="true">
      <c r="A12143" t="s" s="4">
        <v>3949</v>
      </c>
      <c r="B12143" t="s" s="4">
        <v>16496</v>
      </c>
      <c r="C12143" t="s" s="4">
        <v>12249</v>
      </c>
      <c r="D12143" t="s" s="4">
        <v>4118</v>
      </c>
      <c r="E12143" t="s" s="4">
        <v>12250</v>
      </c>
      <c r="F12143" t="s" s="4">
        <v>12251</v>
      </c>
    </row>
    <row r="12144" ht="45.0" customHeight="true">
      <c r="A12144" t="s" s="4">
        <v>3949</v>
      </c>
      <c r="B12144" t="s" s="4">
        <v>16497</v>
      </c>
      <c r="C12144" t="s" s="4">
        <v>12075</v>
      </c>
      <c r="D12144" t="s" s="4">
        <v>4118</v>
      </c>
      <c r="E12144" t="s" s="4">
        <v>12076</v>
      </c>
      <c r="F12144" t="s" s="4">
        <v>4176</v>
      </c>
    </row>
    <row r="12145" ht="45.0" customHeight="true">
      <c r="A12145" t="s" s="4">
        <v>3949</v>
      </c>
      <c r="B12145" t="s" s="4">
        <v>16498</v>
      </c>
      <c r="C12145" t="s" s="4">
        <v>4135</v>
      </c>
      <c r="D12145" t="s" s="4">
        <v>4118</v>
      </c>
      <c r="E12145" t="s" s="4">
        <v>12101</v>
      </c>
      <c r="F12145" t="s" s="4">
        <v>12102</v>
      </c>
    </row>
    <row r="12146" ht="45.0" customHeight="true">
      <c r="A12146" t="s" s="4">
        <v>3953</v>
      </c>
      <c r="B12146" t="s" s="4">
        <v>16499</v>
      </c>
      <c r="C12146" t="s" s="4">
        <v>12075</v>
      </c>
      <c r="D12146" t="s" s="4">
        <v>4118</v>
      </c>
      <c r="E12146" t="s" s="4">
        <v>12076</v>
      </c>
      <c r="F12146" t="s" s="4">
        <v>4176</v>
      </c>
    </row>
    <row r="12147" ht="45.0" customHeight="true">
      <c r="A12147" t="s" s="4">
        <v>3953</v>
      </c>
      <c r="B12147" t="s" s="4">
        <v>16500</v>
      </c>
      <c r="C12147" t="s" s="4">
        <v>4174</v>
      </c>
      <c r="D12147" t="s" s="4">
        <v>4118</v>
      </c>
      <c r="E12147" t="s" s="4">
        <v>12098</v>
      </c>
      <c r="F12147" t="s" s="4">
        <v>12099</v>
      </c>
    </row>
    <row r="12148" ht="45.0" customHeight="true">
      <c r="A12148" t="s" s="4">
        <v>3953</v>
      </c>
      <c r="B12148" t="s" s="4">
        <v>16501</v>
      </c>
      <c r="C12148" t="s" s="4">
        <v>4135</v>
      </c>
      <c r="D12148" t="s" s="4">
        <v>4118</v>
      </c>
      <c r="E12148" t="s" s="4">
        <v>12101</v>
      </c>
      <c r="F12148" t="s" s="4">
        <v>12102</v>
      </c>
    </row>
    <row r="12149" ht="45.0" customHeight="true">
      <c r="A12149" t="s" s="4">
        <v>3953</v>
      </c>
      <c r="B12149" t="s" s="4">
        <v>16502</v>
      </c>
      <c r="C12149" t="s" s="4">
        <v>12086</v>
      </c>
      <c r="D12149" t="s" s="4">
        <v>4118</v>
      </c>
      <c r="E12149" t="s" s="4">
        <v>12087</v>
      </c>
      <c r="F12149" t="s" s="4">
        <v>12088</v>
      </c>
    </row>
    <row r="12150" ht="45.0" customHeight="true">
      <c r="A12150" t="s" s="4">
        <v>3953</v>
      </c>
      <c r="B12150" t="s" s="4">
        <v>16503</v>
      </c>
      <c r="C12150" t="s" s="4">
        <v>12209</v>
      </c>
      <c r="D12150" t="s" s="4">
        <v>4118</v>
      </c>
      <c r="E12150" t="s" s="4">
        <v>12210</v>
      </c>
      <c r="F12150" t="s" s="4">
        <v>12088</v>
      </c>
    </row>
    <row r="12151" ht="45.0" customHeight="true">
      <c r="A12151" t="s" s="4">
        <v>3953</v>
      </c>
      <c r="B12151" t="s" s="4">
        <v>16504</v>
      </c>
      <c r="C12151" t="s" s="4">
        <v>12189</v>
      </c>
      <c r="D12151" t="s" s="4">
        <v>4118</v>
      </c>
      <c r="E12151" t="s" s="4">
        <v>12083</v>
      </c>
      <c r="F12151" t="s" s="4">
        <v>12190</v>
      </c>
    </row>
    <row r="12152" ht="45.0" customHeight="true">
      <c r="A12152" t="s" s="4">
        <v>3953</v>
      </c>
      <c r="B12152" t="s" s="4">
        <v>16505</v>
      </c>
      <c r="C12152" t="s" s="4">
        <v>4175</v>
      </c>
      <c r="D12152" t="s" s="4">
        <v>4118</v>
      </c>
      <c r="E12152" t="s" s="4">
        <v>4174</v>
      </c>
      <c r="F12152" t="s" s="4">
        <v>12193</v>
      </c>
    </row>
    <row r="12153" ht="45.0" customHeight="true">
      <c r="A12153" t="s" s="4">
        <v>3953</v>
      </c>
      <c r="B12153" t="s" s="4">
        <v>16506</v>
      </c>
      <c r="C12153" t="s" s="4">
        <v>12104</v>
      </c>
      <c r="D12153" t="s" s="4">
        <v>4118</v>
      </c>
      <c r="E12153" t="s" s="4">
        <v>12105</v>
      </c>
      <c r="F12153" t="s" s="4">
        <v>12106</v>
      </c>
    </row>
    <row r="12154" ht="45.0" customHeight="true">
      <c r="A12154" t="s" s="4">
        <v>3953</v>
      </c>
      <c r="B12154" t="s" s="4">
        <v>16507</v>
      </c>
      <c r="C12154" t="s" s="4">
        <v>12082</v>
      </c>
      <c r="D12154" t="s" s="4">
        <v>4118</v>
      </c>
      <c r="E12154" t="s" s="4">
        <v>12083</v>
      </c>
      <c r="F12154" t="s" s="4">
        <v>12084</v>
      </c>
    </row>
    <row r="12155" ht="45.0" customHeight="true">
      <c r="A12155" t="s" s="4">
        <v>3953</v>
      </c>
      <c r="B12155" t="s" s="4">
        <v>16508</v>
      </c>
      <c r="C12155" t="s" s="4">
        <v>12078</v>
      </c>
      <c r="D12155" t="s" s="4">
        <v>4118</v>
      </c>
      <c r="E12155" t="s" s="4">
        <v>12079</v>
      </c>
      <c r="F12155" t="s" s="4">
        <v>12080</v>
      </c>
    </row>
    <row r="12156" ht="45.0" customHeight="true">
      <c r="A12156" t="s" s="4">
        <v>3953</v>
      </c>
      <c r="B12156" t="s" s="4">
        <v>16509</v>
      </c>
      <c r="C12156" t="s" s="4">
        <v>4170</v>
      </c>
      <c r="D12156" t="s" s="4">
        <v>4118</v>
      </c>
      <c r="E12156" t="s" s="4">
        <v>12111</v>
      </c>
      <c r="F12156" t="s" s="4">
        <v>12112</v>
      </c>
    </row>
    <row r="12157" ht="45.0" customHeight="true">
      <c r="A12157" t="s" s="4">
        <v>3953</v>
      </c>
      <c r="B12157" t="s" s="4">
        <v>16510</v>
      </c>
      <c r="C12157" t="s" s="4">
        <v>12249</v>
      </c>
      <c r="D12157" t="s" s="4">
        <v>4118</v>
      </c>
      <c r="E12157" t="s" s="4">
        <v>12250</v>
      </c>
      <c r="F12157" t="s" s="4">
        <v>12251</v>
      </c>
    </row>
    <row r="12158" ht="45.0" customHeight="true">
      <c r="A12158" t="s" s="4">
        <v>3957</v>
      </c>
      <c r="B12158" t="s" s="4">
        <v>16511</v>
      </c>
      <c r="C12158" t="s" s="4">
        <v>12086</v>
      </c>
      <c r="D12158" t="s" s="4">
        <v>4118</v>
      </c>
      <c r="E12158" t="s" s="4">
        <v>12087</v>
      </c>
      <c r="F12158" t="s" s="4">
        <v>12088</v>
      </c>
    </row>
    <row r="12159" ht="45.0" customHeight="true">
      <c r="A12159" t="s" s="4">
        <v>3957</v>
      </c>
      <c r="B12159" t="s" s="4">
        <v>16512</v>
      </c>
      <c r="C12159" t="s" s="4">
        <v>12209</v>
      </c>
      <c r="D12159" t="s" s="4">
        <v>4118</v>
      </c>
      <c r="E12159" t="s" s="4">
        <v>12210</v>
      </c>
      <c r="F12159" t="s" s="4">
        <v>12088</v>
      </c>
    </row>
    <row r="12160" ht="45.0" customHeight="true">
      <c r="A12160" t="s" s="4">
        <v>3957</v>
      </c>
      <c r="B12160" t="s" s="4">
        <v>16513</v>
      </c>
      <c r="C12160" t="s" s="4">
        <v>12189</v>
      </c>
      <c r="D12160" t="s" s="4">
        <v>4118</v>
      </c>
      <c r="E12160" t="s" s="4">
        <v>12083</v>
      </c>
      <c r="F12160" t="s" s="4">
        <v>12190</v>
      </c>
    </row>
    <row r="12161" ht="45.0" customHeight="true">
      <c r="A12161" t="s" s="4">
        <v>3957</v>
      </c>
      <c r="B12161" t="s" s="4">
        <v>16514</v>
      </c>
      <c r="C12161" t="s" s="4">
        <v>12104</v>
      </c>
      <c r="D12161" t="s" s="4">
        <v>4118</v>
      </c>
      <c r="E12161" t="s" s="4">
        <v>12105</v>
      </c>
      <c r="F12161" t="s" s="4">
        <v>12106</v>
      </c>
    </row>
    <row r="12162" ht="45.0" customHeight="true">
      <c r="A12162" t="s" s="4">
        <v>3957</v>
      </c>
      <c r="B12162" t="s" s="4">
        <v>16515</v>
      </c>
      <c r="C12162" t="s" s="4">
        <v>12071</v>
      </c>
      <c r="D12162" t="s" s="4">
        <v>4118</v>
      </c>
      <c r="E12162" t="s" s="4">
        <v>12072</v>
      </c>
      <c r="F12162" t="s" s="4">
        <v>12073</v>
      </c>
    </row>
    <row r="12163" ht="45.0" customHeight="true">
      <c r="A12163" t="s" s="4">
        <v>3957</v>
      </c>
      <c r="B12163" t="s" s="4">
        <v>16516</v>
      </c>
      <c r="C12163" t="s" s="4">
        <v>12082</v>
      </c>
      <c r="D12163" t="s" s="4">
        <v>4118</v>
      </c>
      <c r="E12163" t="s" s="4">
        <v>12083</v>
      </c>
      <c r="F12163" t="s" s="4">
        <v>12084</v>
      </c>
    </row>
    <row r="12164" ht="45.0" customHeight="true">
      <c r="A12164" t="s" s="4">
        <v>3957</v>
      </c>
      <c r="B12164" t="s" s="4">
        <v>16517</v>
      </c>
      <c r="C12164" t="s" s="4">
        <v>12078</v>
      </c>
      <c r="D12164" t="s" s="4">
        <v>4118</v>
      </c>
      <c r="E12164" t="s" s="4">
        <v>12079</v>
      </c>
      <c r="F12164" t="s" s="4">
        <v>12080</v>
      </c>
    </row>
    <row r="12165" ht="45.0" customHeight="true">
      <c r="A12165" t="s" s="4">
        <v>3957</v>
      </c>
      <c r="B12165" t="s" s="4">
        <v>16518</v>
      </c>
      <c r="C12165" t="s" s="4">
        <v>4170</v>
      </c>
      <c r="D12165" t="s" s="4">
        <v>4118</v>
      </c>
      <c r="E12165" t="s" s="4">
        <v>12111</v>
      </c>
      <c r="F12165" t="s" s="4">
        <v>12112</v>
      </c>
    </row>
    <row r="12166" ht="45.0" customHeight="true">
      <c r="A12166" t="s" s="4">
        <v>3957</v>
      </c>
      <c r="B12166" t="s" s="4">
        <v>16519</v>
      </c>
      <c r="C12166" t="s" s="4">
        <v>12249</v>
      </c>
      <c r="D12166" t="s" s="4">
        <v>4118</v>
      </c>
      <c r="E12166" t="s" s="4">
        <v>12250</v>
      </c>
      <c r="F12166" t="s" s="4">
        <v>12251</v>
      </c>
    </row>
    <row r="12167" ht="45.0" customHeight="true">
      <c r="A12167" t="s" s="4">
        <v>3957</v>
      </c>
      <c r="B12167" t="s" s="4">
        <v>16520</v>
      </c>
      <c r="C12167" t="s" s="4">
        <v>12075</v>
      </c>
      <c r="D12167" t="s" s="4">
        <v>4118</v>
      </c>
      <c r="E12167" t="s" s="4">
        <v>12076</v>
      </c>
      <c r="F12167" t="s" s="4">
        <v>4176</v>
      </c>
    </row>
    <row r="12168" ht="45.0" customHeight="true">
      <c r="A12168" t="s" s="4">
        <v>3957</v>
      </c>
      <c r="B12168" t="s" s="4">
        <v>16521</v>
      </c>
      <c r="C12168" t="s" s="4">
        <v>4174</v>
      </c>
      <c r="D12168" t="s" s="4">
        <v>4118</v>
      </c>
      <c r="E12168" t="s" s="4">
        <v>12098</v>
      </c>
      <c r="F12168" t="s" s="4">
        <v>12099</v>
      </c>
    </row>
    <row r="12169" ht="45.0" customHeight="true">
      <c r="A12169" t="s" s="4">
        <v>3957</v>
      </c>
      <c r="B12169" t="s" s="4">
        <v>16522</v>
      </c>
      <c r="C12169" t="s" s="4">
        <v>4135</v>
      </c>
      <c r="D12169" t="s" s="4">
        <v>4118</v>
      </c>
      <c r="E12169" t="s" s="4">
        <v>12101</v>
      </c>
      <c r="F12169" t="s" s="4">
        <v>12102</v>
      </c>
    </row>
    <row r="12170" ht="45.0" customHeight="true">
      <c r="A12170" t="s" s="4">
        <v>3961</v>
      </c>
      <c r="B12170" t="s" s="4">
        <v>16523</v>
      </c>
      <c r="C12170" t="s" s="4">
        <v>12118</v>
      </c>
      <c r="D12170" t="s" s="4">
        <v>4118</v>
      </c>
      <c r="E12170" t="s" s="4">
        <v>12119</v>
      </c>
      <c r="F12170" t="s" s="4">
        <v>4120</v>
      </c>
    </row>
    <row r="12171" ht="45.0" customHeight="true">
      <c r="A12171" t="s" s="4">
        <v>3961</v>
      </c>
      <c r="B12171" t="s" s="4">
        <v>16524</v>
      </c>
      <c r="C12171" t="s" s="4">
        <v>12086</v>
      </c>
      <c r="D12171" t="s" s="4">
        <v>4118</v>
      </c>
      <c r="E12171" t="s" s="4">
        <v>12087</v>
      </c>
      <c r="F12171" t="s" s="4">
        <v>12088</v>
      </c>
    </row>
    <row r="12172" ht="45.0" customHeight="true">
      <c r="A12172" t="s" s="4">
        <v>3961</v>
      </c>
      <c r="B12172" t="s" s="4">
        <v>16525</v>
      </c>
      <c r="C12172" t="s" s="4">
        <v>12209</v>
      </c>
      <c r="D12172" t="s" s="4">
        <v>4118</v>
      </c>
      <c r="E12172" t="s" s="4">
        <v>12210</v>
      </c>
      <c r="F12172" t="s" s="4">
        <v>12088</v>
      </c>
    </row>
    <row r="12173" ht="45.0" customHeight="true">
      <c r="A12173" t="s" s="4">
        <v>3961</v>
      </c>
      <c r="B12173" t="s" s="4">
        <v>16526</v>
      </c>
      <c r="C12173" t="s" s="4">
        <v>12121</v>
      </c>
      <c r="D12173" t="s" s="4">
        <v>4118</v>
      </c>
      <c r="E12173" t="s" s="4">
        <v>12122</v>
      </c>
      <c r="F12173" t="s" s="4">
        <v>12123</v>
      </c>
    </row>
    <row r="12174" ht="45.0" customHeight="true">
      <c r="A12174" t="s" s="4">
        <v>3961</v>
      </c>
      <c r="B12174" t="s" s="4">
        <v>16527</v>
      </c>
      <c r="C12174" t="s" s="4">
        <v>4175</v>
      </c>
      <c r="D12174" t="s" s="4">
        <v>4118</v>
      </c>
      <c r="E12174" t="s" s="4">
        <v>4174</v>
      </c>
      <c r="F12174" t="s" s="4">
        <v>12193</v>
      </c>
    </row>
    <row r="12175" ht="45.0" customHeight="true">
      <c r="A12175" t="s" s="4">
        <v>3961</v>
      </c>
      <c r="B12175" t="s" s="4">
        <v>16528</v>
      </c>
      <c r="C12175" t="s" s="4">
        <v>12104</v>
      </c>
      <c r="D12175" t="s" s="4">
        <v>4118</v>
      </c>
      <c r="E12175" t="s" s="4">
        <v>12228</v>
      </c>
      <c r="F12175" t="s" s="4">
        <v>12229</v>
      </c>
    </row>
    <row r="12176" ht="45.0" customHeight="true">
      <c r="A12176" t="s" s="4">
        <v>3961</v>
      </c>
      <c r="B12176" t="s" s="4">
        <v>16529</v>
      </c>
      <c r="C12176" t="s" s="4">
        <v>12071</v>
      </c>
      <c r="D12176" t="s" s="4">
        <v>4118</v>
      </c>
      <c r="E12176" t="s" s="4">
        <v>12072</v>
      </c>
      <c r="F12176" t="s" s="4">
        <v>12073</v>
      </c>
    </row>
    <row r="12177" ht="45.0" customHeight="true">
      <c r="A12177" t="s" s="4">
        <v>3961</v>
      </c>
      <c r="B12177" t="s" s="4">
        <v>16530</v>
      </c>
      <c r="C12177" t="s" s="4">
        <v>12082</v>
      </c>
      <c r="D12177" t="s" s="4">
        <v>4118</v>
      </c>
      <c r="E12177" t="s" s="4">
        <v>12083</v>
      </c>
      <c r="F12177" t="s" s="4">
        <v>12084</v>
      </c>
    </row>
    <row r="12178" ht="45.0" customHeight="true">
      <c r="A12178" t="s" s="4">
        <v>3961</v>
      </c>
      <c r="B12178" t="s" s="4">
        <v>16531</v>
      </c>
      <c r="C12178" t="s" s="4">
        <v>12108</v>
      </c>
      <c r="D12178" t="s" s="4">
        <v>4118</v>
      </c>
      <c r="E12178" t="s" s="4">
        <v>4147</v>
      </c>
      <c r="F12178" t="s" s="4">
        <v>12109</v>
      </c>
    </row>
    <row r="12179" ht="45.0" customHeight="true">
      <c r="A12179" t="s" s="4">
        <v>3961</v>
      </c>
      <c r="B12179" t="s" s="4">
        <v>16532</v>
      </c>
      <c r="C12179" t="s" s="4">
        <v>4151</v>
      </c>
      <c r="D12179" t="s" s="4">
        <v>4118</v>
      </c>
      <c r="E12179" t="s" s="4">
        <v>12385</v>
      </c>
      <c r="F12179" t="s" s="4">
        <v>12386</v>
      </c>
    </row>
    <row r="12180" ht="45.0" customHeight="true">
      <c r="A12180" t="s" s="4">
        <v>3961</v>
      </c>
      <c r="B12180" t="s" s="4">
        <v>16533</v>
      </c>
      <c r="C12180" t="s" s="4">
        <v>4170</v>
      </c>
      <c r="D12180" t="s" s="4">
        <v>4118</v>
      </c>
      <c r="E12180" t="s" s="4">
        <v>12111</v>
      </c>
      <c r="F12180" t="s" s="4">
        <v>12112</v>
      </c>
    </row>
    <row r="12181" ht="45.0" customHeight="true">
      <c r="A12181" t="s" s="4">
        <v>3961</v>
      </c>
      <c r="B12181" t="s" s="4">
        <v>16534</v>
      </c>
      <c r="C12181" t="s" s="4">
        <v>12249</v>
      </c>
      <c r="D12181" t="s" s="4">
        <v>4118</v>
      </c>
      <c r="E12181" t="s" s="4">
        <v>12250</v>
      </c>
      <c r="F12181" t="s" s="4">
        <v>12251</v>
      </c>
    </row>
    <row r="12182" ht="45.0" customHeight="true">
      <c r="A12182" t="s" s="4">
        <v>3961</v>
      </c>
      <c r="B12182" t="s" s="4">
        <v>16535</v>
      </c>
      <c r="C12182" t="s" s="4">
        <v>12075</v>
      </c>
      <c r="D12182" t="s" s="4">
        <v>4118</v>
      </c>
      <c r="E12182" t="s" s="4">
        <v>12076</v>
      </c>
      <c r="F12182" t="s" s="4">
        <v>4176</v>
      </c>
    </row>
    <row r="12183" ht="45.0" customHeight="true">
      <c r="A12183" t="s" s="4">
        <v>3961</v>
      </c>
      <c r="B12183" t="s" s="4">
        <v>16536</v>
      </c>
      <c r="C12183" t="s" s="4">
        <v>12083</v>
      </c>
      <c r="D12183" t="s" s="4">
        <v>4118</v>
      </c>
      <c r="E12183" t="s" s="4">
        <v>4147</v>
      </c>
      <c r="F12183" t="s" s="4">
        <v>12090</v>
      </c>
    </row>
    <row r="12184" ht="45.0" customHeight="true">
      <c r="A12184" t="s" s="4">
        <v>3961</v>
      </c>
      <c r="B12184" t="s" s="4">
        <v>16537</v>
      </c>
      <c r="C12184" t="s" s="4">
        <v>4174</v>
      </c>
      <c r="D12184" t="s" s="4">
        <v>4118</v>
      </c>
      <c r="E12184" t="s" s="4">
        <v>12098</v>
      </c>
      <c r="F12184" t="s" s="4">
        <v>12099</v>
      </c>
    </row>
    <row r="12185" ht="45.0" customHeight="true">
      <c r="A12185" t="s" s="4">
        <v>3961</v>
      </c>
      <c r="B12185" t="s" s="4">
        <v>16538</v>
      </c>
      <c r="C12185" t="s" s="4">
        <v>12114</v>
      </c>
      <c r="D12185" t="s" s="4">
        <v>4118</v>
      </c>
      <c r="E12185" t="s" s="4">
        <v>12115</v>
      </c>
      <c r="F12185" t="s" s="4">
        <v>12116</v>
      </c>
    </row>
    <row r="12186" ht="45.0" customHeight="true">
      <c r="A12186" t="s" s="4">
        <v>3965</v>
      </c>
      <c r="B12186" t="s" s="4">
        <v>16539</v>
      </c>
      <c r="C12186" t="s" s="4">
        <v>12118</v>
      </c>
      <c r="D12186" t="s" s="4">
        <v>4118</v>
      </c>
      <c r="E12186" t="s" s="4">
        <v>12119</v>
      </c>
      <c r="F12186" t="s" s="4">
        <v>4120</v>
      </c>
    </row>
    <row r="12187" ht="45.0" customHeight="true">
      <c r="A12187" t="s" s="4">
        <v>3965</v>
      </c>
      <c r="B12187" t="s" s="4">
        <v>16540</v>
      </c>
      <c r="C12187" t="s" s="4">
        <v>12086</v>
      </c>
      <c r="D12187" t="s" s="4">
        <v>4118</v>
      </c>
      <c r="E12187" t="s" s="4">
        <v>12087</v>
      </c>
      <c r="F12187" t="s" s="4">
        <v>12088</v>
      </c>
    </row>
    <row r="12188" ht="45.0" customHeight="true">
      <c r="A12188" t="s" s="4">
        <v>3965</v>
      </c>
      <c r="B12188" t="s" s="4">
        <v>16541</v>
      </c>
      <c r="C12188" t="s" s="4">
        <v>12209</v>
      </c>
      <c r="D12188" t="s" s="4">
        <v>4118</v>
      </c>
      <c r="E12188" t="s" s="4">
        <v>12210</v>
      </c>
      <c r="F12188" t="s" s="4">
        <v>12088</v>
      </c>
    </row>
    <row r="12189" ht="45.0" customHeight="true">
      <c r="A12189" t="s" s="4">
        <v>3965</v>
      </c>
      <c r="B12189" t="s" s="4">
        <v>16542</v>
      </c>
      <c r="C12189" t="s" s="4">
        <v>12121</v>
      </c>
      <c r="D12189" t="s" s="4">
        <v>4118</v>
      </c>
      <c r="E12189" t="s" s="4">
        <v>12122</v>
      </c>
      <c r="F12189" t="s" s="4">
        <v>12123</v>
      </c>
    </row>
    <row r="12190" ht="45.0" customHeight="true">
      <c r="A12190" t="s" s="4">
        <v>3965</v>
      </c>
      <c r="B12190" t="s" s="4">
        <v>16543</v>
      </c>
      <c r="C12190" t="s" s="4">
        <v>12189</v>
      </c>
      <c r="D12190" t="s" s="4">
        <v>4118</v>
      </c>
      <c r="E12190" t="s" s="4">
        <v>12083</v>
      </c>
      <c r="F12190" t="s" s="4">
        <v>12190</v>
      </c>
    </row>
    <row r="12191" ht="45.0" customHeight="true">
      <c r="A12191" t="s" s="4">
        <v>3965</v>
      </c>
      <c r="B12191" t="s" s="4">
        <v>16544</v>
      </c>
      <c r="C12191" t="s" s="4">
        <v>12092</v>
      </c>
      <c r="D12191" t="s" s="4">
        <v>4118</v>
      </c>
      <c r="E12191" t="s" s="4">
        <v>4147</v>
      </c>
      <c r="F12191" t="s" s="4">
        <v>12093</v>
      </c>
    </row>
    <row r="12192" ht="45.0" customHeight="true">
      <c r="A12192" t="s" s="4">
        <v>3965</v>
      </c>
      <c r="B12192" t="s" s="4">
        <v>16545</v>
      </c>
      <c r="C12192" t="s" s="4">
        <v>4175</v>
      </c>
      <c r="D12192" t="s" s="4">
        <v>4118</v>
      </c>
      <c r="E12192" t="s" s="4">
        <v>4174</v>
      </c>
      <c r="F12192" t="s" s="4">
        <v>12193</v>
      </c>
    </row>
    <row r="12193" ht="45.0" customHeight="true">
      <c r="A12193" t="s" s="4">
        <v>3965</v>
      </c>
      <c r="B12193" t="s" s="4">
        <v>16546</v>
      </c>
      <c r="C12193" t="s" s="4">
        <v>12104</v>
      </c>
      <c r="D12193" t="s" s="4">
        <v>4118</v>
      </c>
      <c r="E12193" t="s" s="4">
        <v>12228</v>
      </c>
      <c r="F12193" t="s" s="4">
        <v>12229</v>
      </c>
    </row>
    <row r="12194" ht="45.0" customHeight="true">
      <c r="A12194" t="s" s="4">
        <v>3965</v>
      </c>
      <c r="B12194" t="s" s="4">
        <v>16547</v>
      </c>
      <c r="C12194" t="s" s="4">
        <v>12104</v>
      </c>
      <c r="D12194" t="s" s="4">
        <v>4118</v>
      </c>
      <c r="E12194" t="s" s="4">
        <v>12105</v>
      </c>
      <c r="F12194" t="s" s="4">
        <v>12106</v>
      </c>
    </row>
    <row r="12195" ht="45.0" customHeight="true">
      <c r="A12195" t="s" s="4">
        <v>3965</v>
      </c>
      <c r="B12195" t="s" s="4">
        <v>16548</v>
      </c>
      <c r="C12195" t="s" s="4">
        <v>12071</v>
      </c>
      <c r="D12195" t="s" s="4">
        <v>4118</v>
      </c>
      <c r="E12195" t="s" s="4">
        <v>12072</v>
      </c>
      <c r="F12195" t="s" s="4">
        <v>12073</v>
      </c>
    </row>
    <row r="12196" ht="45.0" customHeight="true">
      <c r="A12196" t="s" s="4">
        <v>3965</v>
      </c>
      <c r="B12196" t="s" s="4">
        <v>16549</v>
      </c>
      <c r="C12196" t="s" s="4">
        <v>4151</v>
      </c>
      <c r="D12196" t="s" s="4">
        <v>4118</v>
      </c>
      <c r="E12196" t="s" s="4">
        <v>12385</v>
      </c>
      <c r="F12196" t="s" s="4">
        <v>12386</v>
      </c>
    </row>
    <row r="12197" ht="45.0" customHeight="true">
      <c r="A12197" t="s" s="4">
        <v>3965</v>
      </c>
      <c r="B12197" t="s" s="4">
        <v>16550</v>
      </c>
      <c r="C12197" t="s" s="4">
        <v>4199</v>
      </c>
      <c r="D12197" t="s" s="4">
        <v>4118</v>
      </c>
      <c r="E12197" t="s" s="4">
        <v>12125</v>
      </c>
      <c r="F12197" t="s" s="4">
        <v>12126</v>
      </c>
    </row>
    <row r="12198" ht="45.0" customHeight="true">
      <c r="A12198" t="s" s="4">
        <v>3965</v>
      </c>
      <c r="B12198" t="s" s="4">
        <v>16551</v>
      </c>
      <c r="C12198" t="s" s="4">
        <v>12078</v>
      </c>
      <c r="D12198" t="s" s="4">
        <v>4118</v>
      </c>
      <c r="E12198" t="s" s="4">
        <v>12079</v>
      </c>
      <c r="F12198" t="s" s="4">
        <v>12080</v>
      </c>
    </row>
    <row r="12199" ht="45.0" customHeight="true">
      <c r="A12199" t="s" s="4">
        <v>3965</v>
      </c>
      <c r="B12199" t="s" s="4">
        <v>16552</v>
      </c>
      <c r="C12199" t="s" s="4">
        <v>4170</v>
      </c>
      <c r="D12199" t="s" s="4">
        <v>4118</v>
      </c>
      <c r="E12199" t="s" s="4">
        <v>12111</v>
      </c>
      <c r="F12199" t="s" s="4">
        <v>12112</v>
      </c>
    </row>
    <row r="12200" ht="45.0" customHeight="true">
      <c r="A12200" t="s" s="4">
        <v>3965</v>
      </c>
      <c r="B12200" t="s" s="4">
        <v>16553</v>
      </c>
      <c r="C12200" t="s" s="4">
        <v>12249</v>
      </c>
      <c r="D12200" t="s" s="4">
        <v>4118</v>
      </c>
      <c r="E12200" t="s" s="4">
        <v>12250</v>
      </c>
      <c r="F12200" t="s" s="4">
        <v>12251</v>
      </c>
    </row>
    <row r="12201" ht="45.0" customHeight="true">
      <c r="A12201" t="s" s="4">
        <v>3965</v>
      </c>
      <c r="B12201" t="s" s="4">
        <v>16554</v>
      </c>
      <c r="C12201" t="s" s="4">
        <v>12075</v>
      </c>
      <c r="D12201" t="s" s="4">
        <v>4118</v>
      </c>
      <c r="E12201" t="s" s="4">
        <v>12076</v>
      </c>
      <c r="F12201" t="s" s="4">
        <v>4176</v>
      </c>
    </row>
    <row r="12202" ht="45.0" customHeight="true">
      <c r="A12202" t="s" s="4">
        <v>3965</v>
      </c>
      <c r="B12202" t="s" s="4">
        <v>16555</v>
      </c>
      <c r="C12202" t="s" s="4">
        <v>12083</v>
      </c>
      <c r="D12202" t="s" s="4">
        <v>4118</v>
      </c>
      <c r="E12202" t="s" s="4">
        <v>4147</v>
      </c>
      <c r="F12202" t="s" s="4">
        <v>12090</v>
      </c>
    </row>
    <row r="12203" ht="45.0" customHeight="true">
      <c r="A12203" t="s" s="4">
        <v>3965</v>
      </c>
      <c r="B12203" t="s" s="4">
        <v>16556</v>
      </c>
      <c r="C12203" t="s" s="4">
        <v>12114</v>
      </c>
      <c r="D12203" t="s" s="4">
        <v>4118</v>
      </c>
      <c r="E12203" t="s" s="4">
        <v>12115</v>
      </c>
      <c r="F12203" t="s" s="4">
        <v>12116</v>
      </c>
    </row>
    <row r="12204" ht="45.0" customHeight="true">
      <c r="A12204" t="s" s="4">
        <v>3965</v>
      </c>
      <c r="B12204" t="s" s="4">
        <v>16557</v>
      </c>
      <c r="C12204" t="s" s="4">
        <v>4135</v>
      </c>
      <c r="D12204" t="s" s="4">
        <v>4118</v>
      </c>
      <c r="E12204" t="s" s="4">
        <v>12101</v>
      </c>
      <c r="F12204" t="s" s="4">
        <v>12102</v>
      </c>
    </row>
    <row r="12205" ht="45.0" customHeight="true">
      <c r="A12205" t="s" s="4">
        <v>3969</v>
      </c>
      <c r="B12205" t="s" s="4">
        <v>16558</v>
      </c>
      <c r="C12205" t="s" s="4">
        <v>12118</v>
      </c>
      <c r="D12205" t="s" s="4">
        <v>4118</v>
      </c>
      <c r="E12205" t="s" s="4">
        <v>12119</v>
      </c>
      <c r="F12205" t="s" s="4">
        <v>4120</v>
      </c>
    </row>
    <row r="12206" ht="45.0" customHeight="true">
      <c r="A12206" t="s" s="4">
        <v>3969</v>
      </c>
      <c r="B12206" t="s" s="4">
        <v>16559</v>
      </c>
      <c r="C12206" t="s" s="4">
        <v>12086</v>
      </c>
      <c r="D12206" t="s" s="4">
        <v>4118</v>
      </c>
      <c r="E12206" t="s" s="4">
        <v>12087</v>
      </c>
      <c r="F12206" t="s" s="4">
        <v>12088</v>
      </c>
    </row>
    <row r="12207" ht="45.0" customHeight="true">
      <c r="A12207" t="s" s="4">
        <v>3969</v>
      </c>
      <c r="B12207" t="s" s="4">
        <v>16560</v>
      </c>
      <c r="C12207" t="s" s="4">
        <v>12121</v>
      </c>
      <c r="D12207" t="s" s="4">
        <v>4118</v>
      </c>
      <c r="E12207" t="s" s="4">
        <v>12122</v>
      </c>
      <c r="F12207" t="s" s="4">
        <v>12123</v>
      </c>
    </row>
    <row r="12208" ht="45.0" customHeight="true">
      <c r="A12208" t="s" s="4">
        <v>3969</v>
      </c>
      <c r="B12208" t="s" s="4">
        <v>16561</v>
      </c>
      <c r="C12208" t="s" s="4">
        <v>12189</v>
      </c>
      <c r="D12208" t="s" s="4">
        <v>4118</v>
      </c>
      <c r="E12208" t="s" s="4">
        <v>12083</v>
      </c>
      <c r="F12208" t="s" s="4">
        <v>12190</v>
      </c>
    </row>
    <row r="12209" ht="45.0" customHeight="true">
      <c r="A12209" t="s" s="4">
        <v>3969</v>
      </c>
      <c r="B12209" t="s" s="4">
        <v>16562</v>
      </c>
      <c r="C12209" t="s" s="4">
        <v>12092</v>
      </c>
      <c r="D12209" t="s" s="4">
        <v>4118</v>
      </c>
      <c r="E12209" t="s" s="4">
        <v>4147</v>
      </c>
      <c r="F12209" t="s" s="4">
        <v>12093</v>
      </c>
    </row>
    <row r="12210" ht="45.0" customHeight="true">
      <c r="A12210" t="s" s="4">
        <v>3969</v>
      </c>
      <c r="B12210" t="s" s="4">
        <v>16563</v>
      </c>
      <c r="C12210" t="s" s="4">
        <v>4175</v>
      </c>
      <c r="D12210" t="s" s="4">
        <v>4118</v>
      </c>
      <c r="E12210" t="s" s="4">
        <v>4174</v>
      </c>
      <c r="F12210" t="s" s="4">
        <v>12193</v>
      </c>
    </row>
    <row r="12211" ht="45.0" customHeight="true">
      <c r="A12211" t="s" s="4">
        <v>3969</v>
      </c>
      <c r="B12211" t="s" s="4">
        <v>16564</v>
      </c>
      <c r="C12211" t="s" s="4">
        <v>12104</v>
      </c>
      <c r="D12211" t="s" s="4">
        <v>4118</v>
      </c>
      <c r="E12211" t="s" s="4">
        <v>12228</v>
      </c>
      <c r="F12211" t="s" s="4">
        <v>12229</v>
      </c>
    </row>
    <row r="12212" ht="45.0" customHeight="true">
      <c r="A12212" t="s" s="4">
        <v>3969</v>
      </c>
      <c r="B12212" t="s" s="4">
        <v>16565</v>
      </c>
      <c r="C12212" t="s" s="4">
        <v>12104</v>
      </c>
      <c r="D12212" t="s" s="4">
        <v>4118</v>
      </c>
      <c r="E12212" t="s" s="4">
        <v>12105</v>
      </c>
      <c r="F12212" t="s" s="4">
        <v>12106</v>
      </c>
    </row>
    <row r="12213" ht="45.0" customHeight="true">
      <c r="A12213" t="s" s="4">
        <v>3969</v>
      </c>
      <c r="B12213" t="s" s="4">
        <v>16566</v>
      </c>
      <c r="C12213" t="s" s="4">
        <v>4151</v>
      </c>
      <c r="D12213" t="s" s="4">
        <v>4118</v>
      </c>
      <c r="E12213" t="s" s="4">
        <v>12385</v>
      </c>
      <c r="F12213" t="s" s="4">
        <v>12386</v>
      </c>
    </row>
    <row r="12214" ht="45.0" customHeight="true">
      <c r="A12214" t="s" s="4">
        <v>3969</v>
      </c>
      <c r="B12214" t="s" s="4">
        <v>16567</v>
      </c>
      <c r="C12214" t="s" s="4">
        <v>4199</v>
      </c>
      <c r="D12214" t="s" s="4">
        <v>4118</v>
      </c>
      <c r="E12214" t="s" s="4">
        <v>12125</v>
      </c>
      <c r="F12214" t="s" s="4">
        <v>12126</v>
      </c>
    </row>
    <row r="12215" ht="45.0" customHeight="true">
      <c r="A12215" t="s" s="4">
        <v>3969</v>
      </c>
      <c r="B12215" t="s" s="4">
        <v>16568</v>
      </c>
      <c r="C12215" t="s" s="4">
        <v>12078</v>
      </c>
      <c r="D12215" t="s" s="4">
        <v>4118</v>
      </c>
      <c r="E12215" t="s" s="4">
        <v>12079</v>
      </c>
      <c r="F12215" t="s" s="4">
        <v>12080</v>
      </c>
    </row>
    <row r="12216" ht="45.0" customHeight="true">
      <c r="A12216" t="s" s="4">
        <v>3969</v>
      </c>
      <c r="B12216" t="s" s="4">
        <v>16569</v>
      </c>
      <c r="C12216" t="s" s="4">
        <v>4170</v>
      </c>
      <c r="D12216" t="s" s="4">
        <v>4118</v>
      </c>
      <c r="E12216" t="s" s="4">
        <v>12111</v>
      </c>
      <c r="F12216" t="s" s="4">
        <v>12112</v>
      </c>
    </row>
    <row r="12217" ht="45.0" customHeight="true">
      <c r="A12217" t="s" s="4">
        <v>3969</v>
      </c>
      <c r="B12217" t="s" s="4">
        <v>16570</v>
      </c>
      <c r="C12217" t="s" s="4">
        <v>12249</v>
      </c>
      <c r="D12217" t="s" s="4">
        <v>4118</v>
      </c>
      <c r="E12217" t="s" s="4">
        <v>12250</v>
      </c>
      <c r="F12217" t="s" s="4">
        <v>12251</v>
      </c>
    </row>
    <row r="12218" ht="45.0" customHeight="true">
      <c r="A12218" t="s" s="4">
        <v>3969</v>
      </c>
      <c r="B12218" t="s" s="4">
        <v>16571</v>
      </c>
      <c r="C12218" t="s" s="4">
        <v>12075</v>
      </c>
      <c r="D12218" t="s" s="4">
        <v>4118</v>
      </c>
      <c r="E12218" t="s" s="4">
        <v>12076</v>
      </c>
      <c r="F12218" t="s" s="4">
        <v>4176</v>
      </c>
    </row>
    <row r="12219" ht="45.0" customHeight="true">
      <c r="A12219" t="s" s="4">
        <v>3969</v>
      </c>
      <c r="B12219" t="s" s="4">
        <v>16572</v>
      </c>
      <c r="C12219" t="s" s="4">
        <v>12083</v>
      </c>
      <c r="D12219" t="s" s="4">
        <v>4118</v>
      </c>
      <c r="E12219" t="s" s="4">
        <v>4147</v>
      </c>
      <c r="F12219" t="s" s="4">
        <v>12090</v>
      </c>
    </row>
    <row r="12220" ht="45.0" customHeight="true">
      <c r="A12220" t="s" s="4">
        <v>3969</v>
      </c>
      <c r="B12220" t="s" s="4">
        <v>16573</v>
      </c>
      <c r="C12220" t="s" s="4">
        <v>12114</v>
      </c>
      <c r="D12220" t="s" s="4">
        <v>4118</v>
      </c>
      <c r="E12220" t="s" s="4">
        <v>12115</v>
      </c>
      <c r="F12220" t="s" s="4">
        <v>12116</v>
      </c>
    </row>
    <row r="12221" ht="45.0" customHeight="true">
      <c r="A12221" t="s" s="4">
        <v>3969</v>
      </c>
      <c r="B12221" t="s" s="4">
        <v>16574</v>
      </c>
      <c r="C12221" t="s" s="4">
        <v>4135</v>
      </c>
      <c r="D12221" t="s" s="4">
        <v>4118</v>
      </c>
      <c r="E12221" t="s" s="4">
        <v>12101</v>
      </c>
      <c r="F12221" t="s" s="4">
        <v>12102</v>
      </c>
    </row>
    <row r="12222" ht="45.0" customHeight="true">
      <c r="A12222" t="s" s="4">
        <v>3973</v>
      </c>
      <c r="B12222" t="s" s="4">
        <v>16575</v>
      </c>
      <c r="C12222" t="s" s="4">
        <v>12118</v>
      </c>
      <c r="D12222" t="s" s="4">
        <v>4118</v>
      </c>
      <c r="E12222" t="s" s="4">
        <v>12119</v>
      </c>
      <c r="F12222" t="s" s="4">
        <v>4120</v>
      </c>
    </row>
    <row r="12223" ht="45.0" customHeight="true">
      <c r="A12223" t="s" s="4">
        <v>3973</v>
      </c>
      <c r="B12223" t="s" s="4">
        <v>16576</v>
      </c>
      <c r="C12223" t="s" s="4">
        <v>12086</v>
      </c>
      <c r="D12223" t="s" s="4">
        <v>4118</v>
      </c>
      <c r="E12223" t="s" s="4">
        <v>12087</v>
      </c>
      <c r="F12223" t="s" s="4">
        <v>12088</v>
      </c>
    </row>
    <row r="12224" ht="45.0" customHeight="true">
      <c r="A12224" t="s" s="4">
        <v>3973</v>
      </c>
      <c r="B12224" t="s" s="4">
        <v>16577</v>
      </c>
      <c r="C12224" t="s" s="4">
        <v>12121</v>
      </c>
      <c r="D12224" t="s" s="4">
        <v>4118</v>
      </c>
      <c r="E12224" t="s" s="4">
        <v>12122</v>
      </c>
      <c r="F12224" t="s" s="4">
        <v>12123</v>
      </c>
    </row>
    <row r="12225" ht="45.0" customHeight="true">
      <c r="A12225" t="s" s="4">
        <v>3973</v>
      </c>
      <c r="B12225" t="s" s="4">
        <v>16578</v>
      </c>
      <c r="C12225" t="s" s="4">
        <v>12189</v>
      </c>
      <c r="D12225" t="s" s="4">
        <v>4118</v>
      </c>
      <c r="E12225" t="s" s="4">
        <v>12083</v>
      </c>
      <c r="F12225" t="s" s="4">
        <v>12190</v>
      </c>
    </row>
    <row r="12226" ht="45.0" customHeight="true">
      <c r="A12226" t="s" s="4">
        <v>3973</v>
      </c>
      <c r="B12226" t="s" s="4">
        <v>16579</v>
      </c>
      <c r="C12226" t="s" s="4">
        <v>12092</v>
      </c>
      <c r="D12226" t="s" s="4">
        <v>4118</v>
      </c>
      <c r="E12226" t="s" s="4">
        <v>4147</v>
      </c>
      <c r="F12226" t="s" s="4">
        <v>12093</v>
      </c>
    </row>
    <row r="12227" ht="45.0" customHeight="true">
      <c r="A12227" t="s" s="4">
        <v>3973</v>
      </c>
      <c r="B12227" t="s" s="4">
        <v>16580</v>
      </c>
      <c r="C12227" t="s" s="4">
        <v>4175</v>
      </c>
      <c r="D12227" t="s" s="4">
        <v>4118</v>
      </c>
      <c r="E12227" t="s" s="4">
        <v>4174</v>
      </c>
      <c r="F12227" t="s" s="4">
        <v>12193</v>
      </c>
    </row>
    <row r="12228" ht="45.0" customHeight="true">
      <c r="A12228" t="s" s="4">
        <v>3973</v>
      </c>
      <c r="B12228" t="s" s="4">
        <v>16581</v>
      </c>
      <c r="C12228" t="s" s="4">
        <v>12104</v>
      </c>
      <c r="D12228" t="s" s="4">
        <v>4118</v>
      </c>
      <c r="E12228" t="s" s="4">
        <v>12228</v>
      </c>
      <c r="F12228" t="s" s="4">
        <v>12229</v>
      </c>
    </row>
    <row r="12229" ht="45.0" customHeight="true">
      <c r="A12229" t="s" s="4">
        <v>3973</v>
      </c>
      <c r="B12229" t="s" s="4">
        <v>16582</v>
      </c>
      <c r="C12229" t="s" s="4">
        <v>12104</v>
      </c>
      <c r="D12229" t="s" s="4">
        <v>4118</v>
      </c>
      <c r="E12229" t="s" s="4">
        <v>12105</v>
      </c>
      <c r="F12229" t="s" s="4">
        <v>12106</v>
      </c>
    </row>
    <row r="12230" ht="45.0" customHeight="true">
      <c r="A12230" t="s" s="4">
        <v>3973</v>
      </c>
      <c r="B12230" t="s" s="4">
        <v>16583</v>
      </c>
      <c r="C12230" t="s" s="4">
        <v>12071</v>
      </c>
      <c r="D12230" t="s" s="4">
        <v>4118</v>
      </c>
      <c r="E12230" t="s" s="4">
        <v>12072</v>
      </c>
      <c r="F12230" t="s" s="4">
        <v>12073</v>
      </c>
    </row>
    <row r="12231" ht="45.0" customHeight="true">
      <c r="A12231" t="s" s="4">
        <v>3973</v>
      </c>
      <c r="B12231" t="s" s="4">
        <v>16584</v>
      </c>
      <c r="C12231" t="s" s="4">
        <v>4151</v>
      </c>
      <c r="D12231" t="s" s="4">
        <v>4118</v>
      </c>
      <c r="E12231" t="s" s="4">
        <v>12385</v>
      </c>
      <c r="F12231" t="s" s="4">
        <v>12386</v>
      </c>
    </row>
    <row r="12232" ht="45.0" customHeight="true">
      <c r="A12232" t="s" s="4">
        <v>3973</v>
      </c>
      <c r="B12232" t="s" s="4">
        <v>16585</v>
      </c>
      <c r="C12232" t="s" s="4">
        <v>4199</v>
      </c>
      <c r="D12232" t="s" s="4">
        <v>4118</v>
      </c>
      <c r="E12232" t="s" s="4">
        <v>12125</v>
      </c>
      <c r="F12232" t="s" s="4">
        <v>12126</v>
      </c>
    </row>
    <row r="12233" ht="45.0" customHeight="true">
      <c r="A12233" t="s" s="4">
        <v>3973</v>
      </c>
      <c r="B12233" t="s" s="4">
        <v>16586</v>
      </c>
      <c r="C12233" t="s" s="4">
        <v>12078</v>
      </c>
      <c r="D12233" t="s" s="4">
        <v>4118</v>
      </c>
      <c r="E12233" t="s" s="4">
        <v>12079</v>
      </c>
      <c r="F12233" t="s" s="4">
        <v>12080</v>
      </c>
    </row>
    <row r="12234" ht="45.0" customHeight="true">
      <c r="A12234" t="s" s="4">
        <v>3973</v>
      </c>
      <c r="B12234" t="s" s="4">
        <v>16587</v>
      </c>
      <c r="C12234" t="s" s="4">
        <v>4170</v>
      </c>
      <c r="D12234" t="s" s="4">
        <v>4118</v>
      </c>
      <c r="E12234" t="s" s="4">
        <v>12111</v>
      </c>
      <c r="F12234" t="s" s="4">
        <v>12112</v>
      </c>
    </row>
    <row r="12235" ht="45.0" customHeight="true">
      <c r="A12235" t="s" s="4">
        <v>3973</v>
      </c>
      <c r="B12235" t="s" s="4">
        <v>16588</v>
      </c>
      <c r="C12235" t="s" s="4">
        <v>12249</v>
      </c>
      <c r="D12235" t="s" s="4">
        <v>4118</v>
      </c>
      <c r="E12235" t="s" s="4">
        <v>12250</v>
      </c>
      <c r="F12235" t="s" s="4">
        <v>12251</v>
      </c>
    </row>
    <row r="12236" ht="45.0" customHeight="true">
      <c r="A12236" t="s" s="4">
        <v>3973</v>
      </c>
      <c r="B12236" t="s" s="4">
        <v>16589</v>
      </c>
      <c r="C12236" t="s" s="4">
        <v>12075</v>
      </c>
      <c r="D12236" t="s" s="4">
        <v>4118</v>
      </c>
      <c r="E12236" t="s" s="4">
        <v>12076</v>
      </c>
      <c r="F12236" t="s" s="4">
        <v>4176</v>
      </c>
    </row>
    <row r="12237" ht="45.0" customHeight="true">
      <c r="A12237" t="s" s="4">
        <v>3973</v>
      </c>
      <c r="B12237" t="s" s="4">
        <v>16590</v>
      </c>
      <c r="C12237" t="s" s="4">
        <v>12083</v>
      </c>
      <c r="D12237" t="s" s="4">
        <v>4118</v>
      </c>
      <c r="E12237" t="s" s="4">
        <v>4147</v>
      </c>
      <c r="F12237" t="s" s="4">
        <v>12090</v>
      </c>
    </row>
    <row r="12238" ht="45.0" customHeight="true">
      <c r="A12238" t="s" s="4">
        <v>3973</v>
      </c>
      <c r="B12238" t="s" s="4">
        <v>16591</v>
      </c>
      <c r="C12238" t="s" s="4">
        <v>12114</v>
      </c>
      <c r="D12238" t="s" s="4">
        <v>4118</v>
      </c>
      <c r="E12238" t="s" s="4">
        <v>12115</v>
      </c>
      <c r="F12238" t="s" s="4">
        <v>12116</v>
      </c>
    </row>
    <row r="12239" ht="45.0" customHeight="true">
      <c r="A12239" t="s" s="4">
        <v>3973</v>
      </c>
      <c r="B12239" t="s" s="4">
        <v>16592</v>
      </c>
      <c r="C12239" t="s" s="4">
        <v>4135</v>
      </c>
      <c r="D12239" t="s" s="4">
        <v>4118</v>
      </c>
      <c r="E12239" t="s" s="4">
        <v>12101</v>
      </c>
      <c r="F12239" t="s" s="4">
        <v>12102</v>
      </c>
    </row>
    <row r="12240" ht="45.0" customHeight="true">
      <c r="A12240" t="s" s="4">
        <v>3977</v>
      </c>
      <c r="B12240" t="s" s="4">
        <v>16593</v>
      </c>
      <c r="C12240" t="s" s="4">
        <v>4135</v>
      </c>
      <c r="D12240" t="s" s="4">
        <v>4118</v>
      </c>
      <c r="E12240" t="s" s="4">
        <v>12101</v>
      </c>
      <c r="F12240" t="s" s="4">
        <v>12102</v>
      </c>
    </row>
    <row r="12241" ht="45.0" customHeight="true">
      <c r="A12241" t="s" s="4">
        <v>3977</v>
      </c>
      <c r="B12241" t="s" s="4">
        <v>16594</v>
      </c>
      <c r="C12241" t="s" s="4">
        <v>12118</v>
      </c>
      <c r="D12241" t="s" s="4">
        <v>4118</v>
      </c>
      <c r="E12241" t="s" s="4">
        <v>12119</v>
      </c>
      <c r="F12241" t="s" s="4">
        <v>4120</v>
      </c>
    </row>
    <row r="12242" ht="45.0" customHeight="true">
      <c r="A12242" t="s" s="4">
        <v>3977</v>
      </c>
      <c r="B12242" t="s" s="4">
        <v>16595</v>
      </c>
      <c r="C12242" t="s" s="4">
        <v>12086</v>
      </c>
      <c r="D12242" t="s" s="4">
        <v>4118</v>
      </c>
      <c r="E12242" t="s" s="4">
        <v>12087</v>
      </c>
      <c r="F12242" t="s" s="4">
        <v>12088</v>
      </c>
    </row>
    <row r="12243" ht="45.0" customHeight="true">
      <c r="A12243" t="s" s="4">
        <v>3977</v>
      </c>
      <c r="B12243" t="s" s="4">
        <v>16596</v>
      </c>
      <c r="C12243" t="s" s="4">
        <v>12121</v>
      </c>
      <c r="D12243" t="s" s="4">
        <v>4118</v>
      </c>
      <c r="E12243" t="s" s="4">
        <v>12122</v>
      </c>
      <c r="F12243" t="s" s="4">
        <v>12123</v>
      </c>
    </row>
    <row r="12244" ht="45.0" customHeight="true">
      <c r="A12244" t="s" s="4">
        <v>3977</v>
      </c>
      <c r="B12244" t="s" s="4">
        <v>16597</v>
      </c>
      <c r="C12244" t="s" s="4">
        <v>12189</v>
      </c>
      <c r="D12244" t="s" s="4">
        <v>4118</v>
      </c>
      <c r="E12244" t="s" s="4">
        <v>12083</v>
      </c>
      <c r="F12244" t="s" s="4">
        <v>12190</v>
      </c>
    </row>
    <row r="12245" ht="45.0" customHeight="true">
      <c r="A12245" t="s" s="4">
        <v>3977</v>
      </c>
      <c r="B12245" t="s" s="4">
        <v>16598</v>
      </c>
      <c r="C12245" t="s" s="4">
        <v>12092</v>
      </c>
      <c r="D12245" t="s" s="4">
        <v>4118</v>
      </c>
      <c r="E12245" t="s" s="4">
        <v>4147</v>
      </c>
      <c r="F12245" t="s" s="4">
        <v>12093</v>
      </c>
    </row>
    <row r="12246" ht="45.0" customHeight="true">
      <c r="A12246" t="s" s="4">
        <v>3977</v>
      </c>
      <c r="B12246" t="s" s="4">
        <v>16599</v>
      </c>
      <c r="C12246" t="s" s="4">
        <v>4175</v>
      </c>
      <c r="D12246" t="s" s="4">
        <v>4118</v>
      </c>
      <c r="E12246" t="s" s="4">
        <v>4174</v>
      </c>
      <c r="F12246" t="s" s="4">
        <v>12193</v>
      </c>
    </row>
    <row r="12247" ht="45.0" customHeight="true">
      <c r="A12247" t="s" s="4">
        <v>3977</v>
      </c>
      <c r="B12247" t="s" s="4">
        <v>16600</v>
      </c>
      <c r="C12247" t="s" s="4">
        <v>12104</v>
      </c>
      <c r="D12247" t="s" s="4">
        <v>4118</v>
      </c>
      <c r="E12247" t="s" s="4">
        <v>12228</v>
      </c>
      <c r="F12247" t="s" s="4">
        <v>12229</v>
      </c>
    </row>
    <row r="12248" ht="45.0" customHeight="true">
      <c r="A12248" t="s" s="4">
        <v>3977</v>
      </c>
      <c r="B12248" t="s" s="4">
        <v>16601</v>
      </c>
      <c r="C12248" t="s" s="4">
        <v>12104</v>
      </c>
      <c r="D12248" t="s" s="4">
        <v>4118</v>
      </c>
      <c r="E12248" t="s" s="4">
        <v>12105</v>
      </c>
      <c r="F12248" t="s" s="4">
        <v>12106</v>
      </c>
    </row>
    <row r="12249" ht="45.0" customHeight="true">
      <c r="A12249" t="s" s="4">
        <v>3977</v>
      </c>
      <c r="B12249" t="s" s="4">
        <v>16602</v>
      </c>
      <c r="C12249" t="s" s="4">
        <v>12071</v>
      </c>
      <c r="D12249" t="s" s="4">
        <v>4118</v>
      </c>
      <c r="E12249" t="s" s="4">
        <v>12072</v>
      </c>
      <c r="F12249" t="s" s="4">
        <v>12073</v>
      </c>
    </row>
    <row r="12250" ht="45.0" customHeight="true">
      <c r="A12250" t="s" s="4">
        <v>3977</v>
      </c>
      <c r="B12250" t="s" s="4">
        <v>16603</v>
      </c>
      <c r="C12250" t="s" s="4">
        <v>4151</v>
      </c>
      <c r="D12250" t="s" s="4">
        <v>4118</v>
      </c>
      <c r="E12250" t="s" s="4">
        <v>12385</v>
      </c>
      <c r="F12250" t="s" s="4">
        <v>12386</v>
      </c>
    </row>
    <row r="12251" ht="45.0" customHeight="true">
      <c r="A12251" t="s" s="4">
        <v>3977</v>
      </c>
      <c r="B12251" t="s" s="4">
        <v>16604</v>
      </c>
      <c r="C12251" t="s" s="4">
        <v>4199</v>
      </c>
      <c r="D12251" t="s" s="4">
        <v>4118</v>
      </c>
      <c r="E12251" t="s" s="4">
        <v>12125</v>
      </c>
      <c r="F12251" t="s" s="4">
        <v>12126</v>
      </c>
    </row>
    <row r="12252" ht="45.0" customHeight="true">
      <c r="A12252" t="s" s="4">
        <v>3977</v>
      </c>
      <c r="B12252" t="s" s="4">
        <v>16605</v>
      </c>
      <c r="C12252" t="s" s="4">
        <v>12078</v>
      </c>
      <c r="D12252" t="s" s="4">
        <v>4118</v>
      </c>
      <c r="E12252" t="s" s="4">
        <v>12079</v>
      </c>
      <c r="F12252" t="s" s="4">
        <v>12080</v>
      </c>
    </row>
    <row r="12253" ht="45.0" customHeight="true">
      <c r="A12253" t="s" s="4">
        <v>3977</v>
      </c>
      <c r="B12253" t="s" s="4">
        <v>16606</v>
      </c>
      <c r="C12253" t="s" s="4">
        <v>4170</v>
      </c>
      <c r="D12253" t="s" s="4">
        <v>4118</v>
      </c>
      <c r="E12253" t="s" s="4">
        <v>12111</v>
      </c>
      <c r="F12253" t="s" s="4">
        <v>12112</v>
      </c>
    </row>
    <row r="12254" ht="45.0" customHeight="true">
      <c r="A12254" t="s" s="4">
        <v>3977</v>
      </c>
      <c r="B12254" t="s" s="4">
        <v>16607</v>
      </c>
      <c r="C12254" t="s" s="4">
        <v>12249</v>
      </c>
      <c r="D12254" t="s" s="4">
        <v>4118</v>
      </c>
      <c r="E12254" t="s" s="4">
        <v>12250</v>
      </c>
      <c r="F12254" t="s" s="4">
        <v>12251</v>
      </c>
    </row>
    <row r="12255" ht="45.0" customHeight="true">
      <c r="A12255" t="s" s="4">
        <v>3977</v>
      </c>
      <c r="B12255" t="s" s="4">
        <v>16608</v>
      </c>
      <c r="C12255" t="s" s="4">
        <v>12075</v>
      </c>
      <c r="D12255" t="s" s="4">
        <v>4118</v>
      </c>
      <c r="E12255" t="s" s="4">
        <v>12076</v>
      </c>
      <c r="F12255" t="s" s="4">
        <v>4176</v>
      </c>
    </row>
    <row r="12256" ht="45.0" customHeight="true">
      <c r="A12256" t="s" s="4">
        <v>3977</v>
      </c>
      <c r="B12256" t="s" s="4">
        <v>16609</v>
      </c>
      <c r="C12256" t="s" s="4">
        <v>12083</v>
      </c>
      <c r="D12256" t="s" s="4">
        <v>4118</v>
      </c>
      <c r="E12256" t="s" s="4">
        <v>4147</v>
      </c>
      <c r="F12256" t="s" s="4">
        <v>12090</v>
      </c>
    </row>
    <row r="12257" ht="45.0" customHeight="true">
      <c r="A12257" t="s" s="4">
        <v>3977</v>
      </c>
      <c r="B12257" t="s" s="4">
        <v>16610</v>
      </c>
      <c r="C12257" t="s" s="4">
        <v>12114</v>
      </c>
      <c r="D12257" t="s" s="4">
        <v>4118</v>
      </c>
      <c r="E12257" t="s" s="4">
        <v>12115</v>
      </c>
      <c r="F12257" t="s" s="4">
        <v>12116</v>
      </c>
    </row>
    <row r="12258" ht="45.0" customHeight="true">
      <c r="A12258" t="s" s="4">
        <v>3981</v>
      </c>
      <c r="B12258" t="s" s="4">
        <v>16611</v>
      </c>
      <c r="C12258" t="s" s="4">
        <v>12118</v>
      </c>
      <c r="D12258" t="s" s="4">
        <v>4118</v>
      </c>
      <c r="E12258" t="s" s="4">
        <v>12119</v>
      </c>
      <c r="F12258" t="s" s="4">
        <v>4120</v>
      </c>
    </row>
    <row r="12259" ht="45.0" customHeight="true">
      <c r="A12259" t="s" s="4">
        <v>3981</v>
      </c>
      <c r="B12259" t="s" s="4">
        <v>16612</v>
      </c>
      <c r="C12259" t="s" s="4">
        <v>12209</v>
      </c>
      <c r="D12259" t="s" s="4">
        <v>4118</v>
      </c>
      <c r="E12259" t="s" s="4">
        <v>12210</v>
      </c>
      <c r="F12259" t="s" s="4">
        <v>12088</v>
      </c>
    </row>
    <row r="12260" ht="45.0" customHeight="true">
      <c r="A12260" t="s" s="4">
        <v>3981</v>
      </c>
      <c r="B12260" t="s" s="4">
        <v>16613</v>
      </c>
      <c r="C12260" t="s" s="4">
        <v>12121</v>
      </c>
      <c r="D12260" t="s" s="4">
        <v>4118</v>
      </c>
      <c r="E12260" t="s" s="4">
        <v>12122</v>
      </c>
      <c r="F12260" t="s" s="4">
        <v>12123</v>
      </c>
    </row>
    <row r="12261" ht="45.0" customHeight="true">
      <c r="A12261" t="s" s="4">
        <v>3981</v>
      </c>
      <c r="B12261" t="s" s="4">
        <v>16614</v>
      </c>
      <c r="C12261" t="s" s="4">
        <v>12189</v>
      </c>
      <c r="D12261" t="s" s="4">
        <v>4118</v>
      </c>
      <c r="E12261" t="s" s="4">
        <v>12083</v>
      </c>
      <c r="F12261" t="s" s="4">
        <v>12190</v>
      </c>
    </row>
    <row r="12262" ht="45.0" customHeight="true">
      <c r="A12262" t="s" s="4">
        <v>3981</v>
      </c>
      <c r="B12262" t="s" s="4">
        <v>16615</v>
      </c>
      <c r="C12262" t="s" s="4">
        <v>12092</v>
      </c>
      <c r="D12262" t="s" s="4">
        <v>4118</v>
      </c>
      <c r="E12262" t="s" s="4">
        <v>4147</v>
      </c>
      <c r="F12262" t="s" s="4">
        <v>12093</v>
      </c>
    </row>
    <row r="12263" ht="45.0" customHeight="true">
      <c r="A12263" t="s" s="4">
        <v>3981</v>
      </c>
      <c r="B12263" t="s" s="4">
        <v>16616</v>
      </c>
      <c r="C12263" t="s" s="4">
        <v>4147</v>
      </c>
      <c r="D12263" t="s" s="4">
        <v>4118</v>
      </c>
      <c r="E12263" t="s" s="4">
        <v>12095</v>
      </c>
      <c r="F12263" t="s" s="4">
        <v>12096</v>
      </c>
    </row>
    <row r="12264" ht="45.0" customHeight="true">
      <c r="A12264" t="s" s="4">
        <v>3981</v>
      </c>
      <c r="B12264" t="s" s="4">
        <v>16617</v>
      </c>
      <c r="C12264" t="s" s="4">
        <v>12104</v>
      </c>
      <c r="D12264" t="s" s="4">
        <v>4118</v>
      </c>
      <c r="E12264" t="s" s="4">
        <v>12228</v>
      </c>
      <c r="F12264" t="s" s="4">
        <v>12229</v>
      </c>
    </row>
    <row r="12265" ht="45.0" customHeight="true">
      <c r="A12265" t="s" s="4">
        <v>3981</v>
      </c>
      <c r="B12265" t="s" s="4">
        <v>16618</v>
      </c>
      <c r="C12265" t="s" s="4">
        <v>12082</v>
      </c>
      <c r="D12265" t="s" s="4">
        <v>4118</v>
      </c>
      <c r="E12265" t="s" s="4">
        <v>12083</v>
      </c>
      <c r="F12265" t="s" s="4">
        <v>12084</v>
      </c>
    </row>
    <row r="12266" ht="45.0" customHeight="true">
      <c r="A12266" t="s" s="4">
        <v>3981</v>
      </c>
      <c r="B12266" t="s" s="4">
        <v>16619</v>
      </c>
      <c r="C12266" t="s" s="4">
        <v>4151</v>
      </c>
      <c r="D12266" t="s" s="4">
        <v>4118</v>
      </c>
      <c r="E12266" t="s" s="4">
        <v>12385</v>
      </c>
      <c r="F12266" t="s" s="4">
        <v>12386</v>
      </c>
    </row>
    <row r="12267" ht="45.0" customHeight="true">
      <c r="A12267" t="s" s="4">
        <v>3981</v>
      </c>
      <c r="B12267" t="s" s="4">
        <v>16620</v>
      </c>
      <c r="C12267" t="s" s="4">
        <v>4199</v>
      </c>
      <c r="D12267" t="s" s="4">
        <v>4118</v>
      </c>
      <c r="E12267" t="s" s="4">
        <v>12125</v>
      </c>
      <c r="F12267" t="s" s="4">
        <v>12126</v>
      </c>
    </row>
    <row r="12268" ht="45.0" customHeight="true">
      <c r="A12268" t="s" s="4">
        <v>3981</v>
      </c>
      <c r="B12268" t="s" s="4">
        <v>16621</v>
      </c>
      <c r="C12268" t="s" s="4">
        <v>12078</v>
      </c>
      <c r="D12268" t="s" s="4">
        <v>4118</v>
      </c>
      <c r="E12268" t="s" s="4">
        <v>12079</v>
      </c>
      <c r="F12268" t="s" s="4">
        <v>12080</v>
      </c>
    </row>
    <row r="12269" ht="45.0" customHeight="true">
      <c r="A12269" t="s" s="4">
        <v>3981</v>
      </c>
      <c r="B12269" t="s" s="4">
        <v>16622</v>
      </c>
      <c r="C12269" t="s" s="4">
        <v>4170</v>
      </c>
      <c r="D12269" t="s" s="4">
        <v>4118</v>
      </c>
      <c r="E12269" t="s" s="4">
        <v>12111</v>
      </c>
      <c r="F12269" t="s" s="4">
        <v>12112</v>
      </c>
    </row>
    <row r="12270" ht="45.0" customHeight="true">
      <c r="A12270" t="s" s="4">
        <v>3981</v>
      </c>
      <c r="B12270" t="s" s="4">
        <v>16623</v>
      </c>
      <c r="C12270" t="s" s="4">
        <v>12249</v>
      </c>
      <c r="D12270" t="s" s="4">
        <v>4118</v>
      </c>
      <c r="E12270" t="s" s="4">
        <v>12250</v>
      </c>
      <c r="F12270" t="s" s="4">
        <v>12251</v>
      </c>
    </row>
    <row r="12271" ht="45.0" customHeight="true">
      <c r="A12271" t="s" s="4">
        <v>3981</v>
      </c>
      <c r="B12271" t="s" s="4">
        <v>16624</v>
      </c>
      <c r="C12271" t="s" s="4">
        <v>12075</v>
      </c>
      <c r="D12271" t="s" s="4">
        <v>4118</v>
      </c>
      <c r="E12271" t="s" s="4">
        <v>12076</v>
      </c>
      <c r="F12271" t="s" s="4">
        <v>4176</v>
      </c>
    </row>
    <row r="12272" ht="45.0" customHeight="true">
      <c r="A12272" t="s" s="4">
        <v>3981</v>
      </c>
      <c r="B12272" t="s" s="4">
        <v>16625</v>
      </c>
      <c r="C12272" t="s" s="4">
        <v>4174</v>
      </c>
      <c r="D12272" t="s" s="4">
        <v>4118</v>
      </c>
      <c r="E12272" t="s" s="4">
        <v>12098</v>
      </c>
      <c r="F12272" t="s" s="4">
        <v>12099</v>
      </c>
    </row>
    <row r="12273" ht="45.0" customHeight="true">
      <c r="A12273" t="s" s="4">
        <v>3985</v>
      </c>
      <c r="B12273" t="s" s="4">
        <v>16626</v>
      </c>
      <c r="C12273" t="s" s="4">
        <v>12118</v>
      </c>
      <c r="D12273" t="s" s="4">
        <v>4118</v>
      </c>
      <c r="E12273" t="s" s="4">
        <v>12119</v>
      </c>
      <c r="F12273" t="s" s="4">
        <v>4120</v>
      </c>
    </row>
    <row r="12274" ht="45.0" customHeight="true">
      <c r="A12274" t="s" s="4">
        <v>3985</v>
      </c>
      <c r="B12274" t="s" s="4">
        <v>16627</v>
      </c>
      <c r="C12274" t="s" s="4">
        <v>12121</v>
      </c>
      <c r="D12274" t="s" s="4">
        <v>4118</v>
      </c>
      <c r="E12274" t="s" s="4">
        <v>12122</v>
      </c>
      <c r="F12274" t="s" s="4">
        <v>12123</v>
      </c>
    </row>
    <row r="12275" ht="45.0" customHeight="true">
      <c r="A12275" t="s" s="4">
        <v>3985</v>
      </c>
      <c r="B12275" t="s" s="4">
        <v>16628</v>
      </c>
      <c r="C12275" t="s" s="4">
        <v>12189</v>
      </c>
      <c r="D12275" t="s" s="4">
        <v>4118</v>
      </c>
      <c r="E12275" t="s" s="4">
        <v>12083</v>
      </c>
      <c r="F12275" t="s" s="4">
        <v>12190</v>
      </c>
    </row>
    <row r="12276" ht="45.0" customHeight="true">
      <c r="A12276" t="s" s="4">
        <v>3985</v>
      </c>
      <c r="B12276" t="s" s="4">
        <v>16629</v>
      </c>
      <c r="C12276" t="s" s="4">
        <v>12092</v>
      </c>
      <c r="D12276" t="s" s="4">
        <v>4118</v>
      </c>
      <c r="E12276" t="s" s="4">
        <v>4147</v>
      </c>
      <c r="F12276" t="s" s="4">
        <v>12093</v>
      </c>
    </row>
    <row r="12277" ht="45.0" customHeight="true">
      <c r="A12277" t="s" s="4">
        <v>3985</v>
      </c>
      <c r="B12277" t="s" s="4">
        <v>16630</v>
      </c>
      <c r="C12277" t="s" s="4">
        <v>4175</v>
      </c>
      <c r="D12277" t="s" s="4">
        <v>4118</v>
      </c>
      <c r="E12277" t="s" s="4">
        <v>4174</v>
      </c>
      <c r="F12277" t="s" s="4">
        <v>12193</v>
      </c>
    </row>
    <row r="12278" ht="45.0" customHeight="true">
      <c r="A12278" t="s" s="4">
        <v>3985</v>
      </c>
      <c r="B12278" t="s" s="4">
        <v>16631</v>
      </c>
      <c r="C12278" t="s" s="4">
        <v>12104</v>
      </c>
      <c r="D12278" t="s" s="4">
        <v>4118</v>
      </c>
      <c r="E12278" t="s" s="4">
        <v>12228</v>
      </c>
      <c r="F12278" t="s" s="4">
        <v>12229</v>
      </c>
    </row>
    <row r="12279" ht="45.0" customHeight="true">
      <c r="A12279" t="s" s="4">
        <v>3985</v>
      </c>
      <c r="B12279" t="s" s="4">
        <v>16632</v>
      </c>
      <c r="C12279" t="s" s="4">
        <v>12082</v>
      </c>
      <c r="D12279" t="s" s="4">
        <v>4118</v>
      </c>
      <c r="E12279" t="s" s="4">
        <v>12083</v>
      </c>
      <c r="F12279" t="s" s="4">
        <v>12084</v>
      </c>
    </row>
    <row r="12280" ht="45.0" customHeight="true">
      <c r="A12280" t="s" s="4">
        <v>3985</v>
      </c>
      <c r="B12280" t="s" s="4">
        <v>16633</v>
      </c>
      <c r="C12280" t="s" s="4">
        <v>4151</v>
      </c>
      <c r="D12280" t="s" s="4">
        <v>4118</v>
      </c>
      <c r="E12280" t="s" s="4">
        <v>12385</v>
      </c>
      <c r="F12280" t="s" s="4">
        <v>12386</v>
      </c>
    </row>
    <row r="12281" ht="45.0" customHeight="true">
      <c r="A12281" t="s" s="4">
        <v>3985</v>
      </c>
      <c r="B12281" t="s" s="4">
        <v>16634</v>
      </c>
      <c r="C12281" t="s" s="4">
        <v>4199</v>
      </c>
      <c r="D12281" t="s" s="4">
        <v>4118</v>
      </c>
      <c r="E12281" t="s" s="4">
        <v>12125</v>
      </c>
      <c r="F12281" t="s" s="4">
        <v>12126</v>
      </c>
    </row>
    <row r="12282" ht="45.0" customHeight="true">
      <c r="A12282" t="s" s="4">
        <v>3985</v>
      </c>
      <c r="B12282" t="s" s="4">
        <v>16635</v>
      </c>
      <c r="C12282" t="s" s="4">
        <v>12078</v>
      </c>
      <c r="D12282" t="s" s="4">
        <v>4118</v>
      </c>
      <c r="E12282" t="s" s="4">
        <v>12079</v>
      </c>
      <c r="F12282" t="s" s="4">
        <v>12080</v>
      </c>
    </row>
    <row r="12283" ht="45.0" customHeight="true">
      <c r="A12283" t="s" s="4">
        <v>3985</v>
      </c>
      <c r="B12283" t="s" s="4">
        <v>16636</v>
      </c>
      <c r="C12283" t="s" s="4">
        <v>4170</v>
      </c>
      <c r="D12283" t="s" s="4">
        <v>4118</v>
      </c>
      <c r="E12283" t="s" s="4">
        <v>12111</v>
      </c>
      <c r="F12283" t="s" s="4">
        <v>12112</v>
      </c>
    </row>
    <row r="12284" ht="45.0" customHeight="true">
      <c r="A12284" t="s" s="4">
        <v>3985</v>
      </c>
      <c r="B12284" t="s" s="4">
        <v>16637</v>
      </c>
      <c r="C12284" t="s" s="4">
        <v>12249</v>
      </c>
      <c r="D12284" t="s" s="4">
        <v>4118</v>
      </c>
      <c r="E12284" t="s" s="4">
        <v>12250</v>
      </c>
      <c r="F12284" t="s" s="4">
        <v>12251</v>
      </c>
    </row>
    <row r="12285" ht="45.0" customHeight="true">
      <c r="A12285" t="s" s="4">
        <v>3985</v>
      </c>
      <c r="B12285" t="s" s="4">
        <v>16638</v>
      </c>
      <c r="C12285" t="s" s="4">
        <v>12075</v>
      </c>
      <c r="D12285" t="s" s="4">
        <v>4118</v>
      </c>
      <c r="E12285" t="s" s="4">
        <v>12076</v>
      </c>
      <c r="F12285" t="s" s="4">
        <v>4176</v>
      </c>
    </row>
    <row r="12286" ht="45.0" customHeight="true">
      <c r="A12286" t="s" s="4">
        <v>3985</v>
      </c>
      <c r="B12286" t="s" s="4">
        <v>16639</v>
      </c>
      <c r="C12286" t="s" s="4">
        <v>4174</v>
      </c>
      <c r="D12286" t="s" s="4">
        <v>4118</v>
      </c>
      <c r="E12286" t="s" s="4">
        <v>12098</v>
      </c>
      <c r="F12286" t="s" s="4">
        <v>12099</v>
      </c>
    </row>
    <row r="12287" ht="45.0" customHeight="true">
      <c r="A12287" t="s" s="4">
        <v>3989</v>
      </c>
      <c r="B12287" t="s" s="4">
        <v>16640</v>
      </c>
      <c r="C12287" t="s" s="4">
        <v>12118</v>
      </c>
      <c r="D12287" t="s" s="4">
        <v>4118</v>
      </c>
      <c r="E12287" t="s" s="4">
        <v>12119</v>
      </c>
      <c r="F12287" t="s" s="4">
        <v>4120</v>
      </c>
    </row>
    <row r="12288" ht="45.0" customHeight="true">
      <c r="A12288" t="s" s="4">
        <v>3989</v>
      </c>
      <c r="B12288" t="s" s="4">
        <v>16641</v>
      </c>
      <c r="C12288" t="s" s="4">
        <v>12209</v>
      </c>
      <c r="D12288" t="s" s="4">
        <v>4118</v>
      </c>
      <c r="E12288" t="s" s="4">
        <v>12210</v>
      </c>
      <c r="F12288" t="s" s="4">
        <v>12088</v>
      </c>
    </row>
    <row r="12289" ht="45.0" customHeight="true">
      <c r="A12289" t="s" s="4">
        <v>3989</v>
      </c>
      <c r="B12289" t="s" s="4">
        <v>16642</v>
      </c>
      <c r="C12289" t="s" s="4">
        <v>12121</v>
      </c>
      <c r="D12289" t="s" s="4">
        <v>4118</v>
      </c>
      <c r="E12289" t="s" s="4">
        <v>12122</v>
      </c>
      <c r="F12289" t="s" s="4">
        <v>12123</v>
      </c>
    </row>
    <row r="12290" ht="45.0" customHeight="true">
      <c r="A12290" t="s" s="4">
        <v>3989</v>
      </c>
      <c r="B12290" t="s" s="4">
        <v>16643</v>
      </c>
      <c r="C12290" t="s" s="4">
        <v>12189</v>
      </c>
      <c r="D12290" t="s" s="4">
        <v>4118</v>
      </c>
      <c r="E12290" t="s" s="4">
        <v>12083</v>
      </c>
      <c r="F12290" t="s" s="4">
        <v>12190</v>
      </c>
    </row>
    <row r="12291" ht="45.0" customHeight="true">
      <c r="A12291" t="s" s="4">
        <v>3989</v>
      </c>
      <c r="B12291" t="s" s="4">
        <v>16644</v>
      </c>
      <c r="C12291" t="s" s="4">
        <v>4175</v>
      </c>
      <c r="D12291" t="s" s="4">
        <v>4118</v>
      </c>
      <c r="E12291" t="s" s="4">
        <v>4174</v>
      </c>
      <c r="F12291" t="s" s="4">
        <v>12193</v>
      </c>
    </row>
    <row r="12292" ht="45.0" customHeight="true">
      <c r="A12292" t="s" s="4">
        <v>3989</v>
      </c>
      <c r="B12292" t="s" s="4">
        <v>16645</v>
      </c>
      <c r="C12292" t="s" s="4">
        <v>12104</v>
      </c>
      <c r="D12292" t="s" s="4">
        <v>4118</v>
      </c>
      <c r="E12292" t="s" s="4">
        <v>12228</v>
      </c>
      <c r="F12292" t="s" s="4">
        <v>12229</v>
      </c>
    </row>
    <row r="12293" ht="45.0" customHeight="true">
      <c r="A12293" t="s" s="4">
        <v>3989</v>
      </c>
      <c r="B12293" t="s" s="4">
        <v>16646</v>
      </c>
      <c r="C12293" t="s" s="4">
        <v>12082</v>
      </c>
      <c r="D12293" t="s" s="4">
        <v>4118</v>
      </c>
      <c r="E12293" t="s" s="4">
        <v>12083</v>
      </c>
      <c r="F12293" t="s" s="4">
        <v>12084</v>
      </c>
    </row>
    <row r="12294" ht="45.0" customHeight="true">
      <c r="A12294" t="s" s="4">
        <v>3989</v>
      </c>
      <c r="B12294" t="s" s="4">
        <v>16647</v>
      </c>
      <c r="C12294" t="s" s="4">
        <v>4151</v>
      </c>
      <c r="D12294" t="s" s="4">
        <v>4118</v>
      </c>
      <c r="E12294" t="s" s="4">
        <v>12385</v>
      </c>
      <c r="F12294" t="s" s="4">
        <v>12386</v>
      </c>
    </row>
    <row r="12295" ht="45.0" customHeight="true">
      <c r="A12295" t="s" s="4">
        <v>3989</v>
      </c>
      <c r="B12295" t="s" s="4">
        <v>16648</v>
      </c>
      <c r="C12295" t="s" s="4">
        <v>4199</v>
      </c>
      <c r="D12295" t="s" s="4">
        <v>4118</v>
      </c>
      <c r="E12295" t="s" s="4">
        <v>12125</v>
      </c>
      <c r="F12295" t="s" s="4">
        <v>12126</v>
      </c>
    </row>
    <row r="12296" ht="45.0" customHeight="true">
      <c r="A12296" t="s" s="4">
        <v>3989</v>
      </c>
      <c r="B12296" t="s" s="4">
        <v>16649</v>
      </c>
      <c r="C12296" t="s" s="4">
        <v>12078</v>
      </c>
      <c r="D12296" t="s" s="4">
        <v>4118</v>
      </c>
      <c r="E12296" t="s" s="4">
        <v>12079</v>
      </c>
      <c r="F12296" t="s" s="4">
        <v>12080</v>
      </c>
    </row>
    <row r="12297" ht="45.0" customHeight="true">
      <c r="A12297" t="s" s="4">
        <v>3989</v>
      </c>
      <c r="B12297" t="s" s="4">
        <v>16650</v>
      </c>
      <c r="C12297" t="s" s="4">
        <v>4170</v>
      </c>
      <c r="D12297" t="s" s="4">
        <v>4118</v>
      </c>
      <c r="E12297" t="s" s="4">
        <v>12111</v>
      </c>
      <c r="F12297" t="s" s="4">
        <v>12112</v>
      </c>
    </row>
    <row r="12298" ht="45.0" customHeight="true">
      <c r="A12298" t="s" s="4">
        <v>3989</v>
      </c>
      <c r="B12298" t="s" s="4">
        <v>16651</v>
      </c>
      <c r="C12298" t="s" s="4">
        <v>12249</v>
      </c>
      <c r="D12298" t="s" s="4">
        <v>4118</v>
      </c>
      <c r="E12298" t="s" s="4">
        <v>12250</v>
      </c>
      <c r="F12298" t="s" s="4">
        <v>12251</v>
      </c>
    </row>
    <row r="12299" ht="45.0" customHeight="true">
      <c r="A12299" t="s" s="4">
        <v>3989</v>
      </c>
      <c r="B12299" t="s" s="4">
        <v>16652</v>
      </c>
      <c r="C12299" t="s" s="4">
        <v>12075</v>
      </c>
      <c r="D12299" t="s" s="4">
        <v>4118</v>
      </c>
      <c r="E12299" t="s" s="4">
        <v>12076</v>
      </c>
      <c r="F12299" t="s" s="4">
        <v>4176</v>
      </c>
    </row>
    <row r="12300" ht="45.0" customHeight="true">
      <c r="A12300" t="s" s="4">
        <v>3989</v>
      </c>
      <c r="B12300" t="s" s="4">
        <v>16653</v>
      </c>
      <c r="C12300" t="s" s="4">
        <v>4174</v>
      </c>
      <c r="D12300" t="s" s="4">
        <v>4118</v>
      </c>
      <c r="E12300" t="s" s="4">
        <v>12098</v>
      </c>
      <c r="F12300" t="s" s="4">
        <v>12099</v>
      </c>
    </row>
    <row r="12301" ht="45.0" customHeight="true">
      <c r="A12301" t="s" s="4">
        <v>3993</v>
      </c>
      <c r="B12301" t="s" s="4">
        <v>16654</v>
      </c>
      <c r="C12301" t="s" s="4">
        <v>12118</v>
      </c>
      <c r="D12301" t="s" s="4">
        <v>4118</v>
      </c>
      <c r="E12301" t="s" s="4">
        <v>12119</v>
      </c>
      <c r="F12301" t="s" s="4">
        <v>4120</v>
      </c>
    </row>
    <row r="12302" ht="45.0" customHeight="true">
      <c r="A12302" t="s" s="4">
        <v>3993</v>
      </c>
      <c r="B12302" t="s" s="4">
        <v>16655</v>
      </c>
      <c r="C12302" t="s" s="4">
        <v>12086</v>
      </c>
      <c r="D12302" t="s" s="4">
        <v>4118</v>
      </c>
      <c r="E12302" t="s" s="4">
        <v>12087</v>
      </c>
      <c r="F12302" t="s" s="4">
        <v>12088</v>
      </c>
    </row>
    <row r="12303" ht="45.0" customHeight="true">
      <c r="A12303" t="s" s="4">
        <v>3993</v>
      </c>
      <c r="B12303" t="s" s="4">
        <v>16656</v>
      </c>
      <c r="C12303" t="s" s="4">
        <v>12209</v>
      </c>
      <c r="D12303" t="s" s="4">
        <v>4118</v>
      </c>
      <c r="E12303" t="s" s="4">
        <v>12210</v>
      </c>
      <c r="F12303" t="s" s="4">
        <v>12088</v>
      </c>
    </row>
    <row r="12304" ht="45.0" customHeight="true">
      <c r="A12304" t="s" s="4">
        <v>3993</v>
      </c>
      <c r="B12304" t="s" s="4">
        <v>16657</v>
      </c>
      <c r="C12304" t="s" s="4">
        <v>12121</v>
      </c>
      <c r="D12304" t="s" s="4">
        <v>4118</v>
      </c>
      <c r="E12304" t="s" s="4">
        <v>12122</v>
      </c>
      <c r="F12304" t="s" s="4">
        <v>12123</v>
      </c>
    </row>
    <row r="12305" ht="45.0" customHeight="true">
      <c r="A12305" t="s" s="4">
        <v>3993</v>
      </c>
      <c r="B12305" t="s" s="4">
        <v>16658</v>
      </c>
      <c r="C12305" t="s" s="4">
        <v>12104</v>
      </c>
      <c r="D12305" t="s" s="4">
        <v>4118</v>
      </c>
      <c r="E12305" t="s" s="4">
        <v>12228</v>
      </c>
      <c r="F12305" t="s" s="4">
        <v>12229</v>
      </c>
    </row>
    <row r="12306" ht="45.0" customHeight="true">
      <c r="A12306" t="s" s="4">
        <v>3993</v>
      </c>
      <c r="B12306" t="s" s="4">
        <v>16659</v>
      </c>
      <c r="C12306" t="s" s="4">
        <v>12082</v>
      </c>
      <c r="D12306" t="s" s="4">
        <v>4118</v>
      </c>
      <c r="E12306" t="s" s="4">
        <v>12083</v>
      </c>
      <c r="F12306" t="s" s="4">
        <v>12084</v>
      </c>
    </row>
    <row r="12307" ht="45.0" customHeight="true">
      <c r="A12307" t="s" s="4">
        <v>3993</v>
      </c>
      <c r="B12307" t="s" s="4">
        <v>16660</v>
      </c>
      <c r="C12307" t="s" s="4">
        <v>4151</v>
      </c>
      <c r="D12307" t="s" s="4">
        <v>4118</v>
      </c>
      <c r="E12307" t="s" s="4">
        <v>12385</v>
      </c>
      <c r="F12307" t="s" s="4">
        <v>12386</v>
      </c>
    </row>
    <row r="12308" ht="45.0" customHeight="true">
      <c r="A12308" t="s" s="4">
        <v>3993</v>
      </c>
      <c r="B12308" t="s" s="4">
        <v>16661</v>
      </c>
      <c r="C12308" t="s" s="4">
        <v>4199</v>
      </c>
      <c r="D12308" t="s" s="4">
        <v>4118</v>
      </c>
      <c r="E12308" t="s" s="4">
        <v>12125</v>
      </c>
      <c r="F12308" t="s" s="4">
        <v>12126</v>
      </c>
    </row>
    <row r="12309" ht="45.0" customHeight="true">
      <c r="A12309" t="s" s="4">
        <v>3993</v>
      </c>
      <c r="B12309" t="s" s="4">
        <v>16662</v>
      </c>
      <c r="C12309" t="s" s="4">
        <v>12078</v>
      </c>
      <c r="D12309" t="s" s="4">
        <v>4118</v>
      </c>
      <c r="E12309" t="s" s="4">
        <v>12079</v>
      </c>
      <c r="F12309" t="s" s="4">
        <v>12080</v>
      </c>
    </row>
    <row r="12310" ht="45.0" customHeight="true">
      <c r="A12310" t="s" s="4">
        <v>3993</v>
      </c>
      <c r="B12310" t="s" s="4">
        <v>16663</v>
      </c>
      <c r="C12310" t="s" s="4">
        <v>4170</v>
      </c>
      <c r="D12310" t="s" s="4">
        <v>4118</v>
      </c>
      <c r="E12310" t="s" s="4">
        <v>12111</v>
      </c>
      <c r="F12310" t="s" s="4">
        <v>12112</v>
      </c>
    </row>
    <row r="12311" ht="45.0" customHeight="true">
      <c r="A12311" t="s" s="4">
        <v>3993</v>
      </c>
      <c r="B12311" t="s" s="4">
        <v>16664</v>
      </c>
      <c r="C12311" t="s" s="4">
        <v>12249</v>
      </c>
      <c r="D12311" t="s" s="4">
        <v>4118</v>
      </c>
      <c r="E12311" t="s" s="4">
        <v>12250</v>
      </c>
      <c r="F12311" t="s" s="4">
        <v>12251</v>
      </c>
    </row>
    <row r="12312" ht="45.0" customHeight="true">
      <c r="A12312" t="s" s="4">
        <v>3993</v>
      </c>
      <c r="B12312" t="s" s="4">
        <v>16665</v>
      </c>
      <c r="C12312" t="s" s="4">
        <v>12075</v>
      </c>
      <c r="D12312" t="s" s="4">
        <v>4118</v>
      </c>
      <c r="E12312" t="s" s="4">
        <v>12076</v>
      </c>
      <c r="F12312" t="s" s="4">
        <v>4176</v>
      </c>
    </row>
    <row r="12313" ht="45.0" customHeight="true">
      <c r="A12313" t="s" s="4">
        <v>3993</v>
      </c>
      <c r="B12313" t="s" s="4">
        <v>16666</v>
      </c>
      <c r="C12313" t="s" s="4">
        <v>4174</v>
      </c>
      <c r="D12313" t="s" s="4">
        <v>4118</v>
      </c>
      <c r="E12313" t="s" s="4">
        <v>12098</v>
      </c>
      <c r="F12313" t="s" s="4">
        <v>12099</v>
      </c>
    </row>
    <row r="12314" ht="45.0" customHeight="true">
      <c r="A12314" t="s" s="4">
        <v>3997</v>
      </c>
      <c r="B12314" t="s" s="4">
        <v>16667</v>
      </c>
      <c r="C12314" t="s" s="4">
        <v>12118</v>
      </c>
      <c r="D12314" t="s" s="4">
        <v>4118</v>
      </c>
      <c r="E12314" t="s" s="4">
        <v>12119</v>
      </c>
      <c r="F12314" t="s" s="4">
        <v>4120</v>
      </c>
    </row>
    <row r="12315" ht="45.0" customHeight="true">
      <c r="A12315" t="s" s="4">
        <v>3997</v>
      </c>
      <c r="B12315" t="s" s="4">
        <v>16668</v>
      </c>
      <c r="C12315" t="s" s="4">
        <v>12086</v>
      </c>
      <c r="D12315" t="s" s="4">
        <v>4118</v>
      </c>
      <c r="E12315" t="s" s="4">
        <v>12087</v>
      </c>
      <c r="F12315" t="s" s="4">
        <v>12088</v>
      </c>
    </row>
    <row r="12316" ht="45.0" customHeight="true">
      <c r="A12316" t="s" s="4">
        <v>3997</v>
      </c>
      <c r="B12316" t="s" s="4">
        <v>16669</v>
      </c>
      <c r="C12316" t="s" s="4">
        <v>12209</v>
      </c>
      <c r="D12316" t="s" s="4">
        <v>4118</v>
      </c>
      <c r="E12316" t="s" s="4">
        <v>12210</v>
      </c>
      <c r="F12316" t="s" s="4">
        <v>12088</v>
      </c>
    </row>
    <row r="12317" ht="45.0" customHeight="true">
      <c r="A12317" t="s" s="4">
        <v>3997</v>
      </c>
      <c r="B12317" t="s" s="4">
        <v>16670</v>
      </c>
      <c r="C12317" t="s" s="4">
        <v>12121</v>
      </c>
      <c r="D12317" t="s" s="4">
        <v>4118</v>
      </c>
      <c r="E12317" t="s" s="4">
        <v>12122</v>
      </c>
      <c r="F12317" t="s" s="4">
        <v>12123</v>
      </c>
    </row>
    <row r="12318" ht="45.0" customHeight="true">
      <c r="A12318" t="s" s="4">
        <v>3997</v>
      </c>
      <c r="B12318" t="s" s="4">
        <v>16671</v>
      </c>
      <c r="C12318" t="s" s="4">
        <v>4175</v>
      </c>
      <c r="D12318" t="s" s="4">
        <v>4118</v>
      </c>
      <c r="E12318" t="s" s="4">
        <v>4174</v>
      </c>
      <c r="F12318" t="s" s="4">
        <v>12193</v>
      </c>
    </row>
    <row r="12319" ht="45.0" customHeight="true">
      <c r="A12319" t="s" s="4">
        <v>3997</v>
      </c>
      <c r="B12319" t="s" s="4">
        <v>16672</v>
      </c>
      <c r="C12319" t="s" s="4">
        <v>12104</v>
      </c>
      <c r="D12319" t="s" s="4">
        <v>4118</v>
      </c>
      <c r="E12319" t="s" s="4">
        <v>12228</v>
      </c>
      <c r="F12319" t="s" s="4">
        <v>12229</v>
      </c>
    </row>
    <row r="12320" ht="45.0" customHeight="true">
      <c r="A12320" t="s" s="4">
        <v>3997</v>
      </c>
      <c r="B12320" t="s" s="4">
        <v>16673</v>
      </c>
      <c r="C12320" t="s" s="4">
        <v>12082</v>
      </c>
      <c r="D12320" t="s" s="4">
        <v>4118</v>
      </c>
      <c r="E12320" t="s" s="4">
        <v>12083</v>
      </c>
      <c r="F12320" t="s" s="4">
        <v>12084</v>
      </c>
    </row>
    <row r="12321" ht="45.0" customHeight="true">
      <c r="A12321" t="s" s="4">
        <v>3997</v>
      </c>
      <c r="B12321" t="s" s="4">
        <v>16674</v>
      </c>
      <c r="C12321" t="s" s="4">
        <v>4151</v>
      </c>
      <c r="D12321" t="s" s="4">
        <v>4118</v>
      </c>
      <c r="E12321" t="s" s="4">
        <v>12385</v>
      </c>
      <c r="F12321" t="s" s="4">
        <v>12386</v>
      </c>
    </row>
    <row r="12322" ht="45.0" customHeight="true">
      <c r="A12322" t="s" s="4">
        <v>3997</v>
      </c>
      <c r="B12322" t="s" s="4">
        <v>16675</v>
      </c>
      <c r="C12322" t="s" s="4">
        <v>4199</v>
      </c>
      <c r="D12322" t="s" s="4">
        <v>4118</v>
      </c>
      <c r="E12322" t="s" s="4">
        <v>12125</v>
      </c>
      <c r="F12322" t="s" s="4">
        <v>12126</v>
      </c>
    </row>
    <row r="12323" ht="45.0" customHeight="true">
      <c r="A12323" t="s" s="4">
        <v>3997</v>
      </c>
      <c r="B12323" t="s" s="4">
        <v>16676</v>
      </c>
      <c r="C12323" t="s" s="4">
        <v>12078</v>
      </c>
      <c r="D12323" t="s" s="4">
        <v>4118</v>
      </c>
      <c r="E12323" t="s" s="4">
        <v>12079</v>
      </c>
      <c r="F12323" t="s" s="4">
        <v>12080</v>
      </c>
    </row>
    <row r="12324" ht="45.0" customHeight="true">
      <c r="A12324" t="s" s="4">
        <v>3997</v>
      </c>
      <c r="B12324" t="s" s="4">
        <v>16677</v>
      </c>
      <c r="C12324" t="s" s="4">
        <v>4170</v>
      </c>
      <c r="D12324" t="s" s="4">
        <v>4118</v>
      </c>
      <c r="E12324" t="s" s="4">
        <v>12111</v>
      </c>
      <c r="F12324" t="s" s="4">
        <v>12112</v>
      </c>
    </row>
    <row r="12325" ht="45.0" customHeight="true">
      <c r="A12325" t="s" s="4">
        <v>3997</v>
      </c>
      <c r="B12325" t="s" s="4">
        <v>16678</v>
      </c>
      <c r="C12325" t="s" s="4">
        <v>12249</v>
      </c>
      <c r="D12325" t="s" s="4">
        <v>4118</v>
      </c>
      <c r="E12325" t="s" s="4">
        <v>12250</v>
      </c>
      <c r="F12325" t="s" s="4">
        <v>12251</v>
      </c>
    </row>
    <row r="12326" ht="45.0" customHeight="true">
      <c r="A12326" t="s" s="4">
        <v>3997</v>
      </c>
      <c r="B12326" t="s" s="4">
        <v>16679</v>
      </c>
      <c r="C12326" t="s" s="4">
        <v>12075</v>
      </c>
      <c r="D12326" t="s" s="4">
        <v>4118</v>
      </c>
      <c r="E12326" t="s" s="4">
        <v>12076</v>
      </c>
      <c r="F12326" t="s" s="4">
        <v>4176</v>
      </c>
    </row>
    <row r="12327" ht="45.0" customHeight="true">
      <c r="A12327" t="s" s="4">
        <v>3997</v>
      </c>
      <c r="B12327" t="s" s="4">
        <v>16680</v>
      </c>
      <c r="C12327" t="s" s="4">
        <v>4174</v>
      </c>
      <c r="D12327" t="s" s="4">
        <v>4118</v>
      </c>
      <c r="E12327" t="s" s="4">
        <v>12098</v>
      </c>
      <c r="F12327" t="s" s="4">
        <v>12099</v>
      </c>
    </row>
    <row r="12328" ht="45.0" customHeight="true">
      <c r="A12328" t="s" s="4">
        <v>4001</v>
      </c>
      <c r="B12328" t="s" s="4">
        <v>16681</v>
      </c>
      <c r="C12328" t="s" s="4">
        <v>12118</v>
      </c>
      <c r="D12328" t="s" s="4">
        <v>4118</v>
      </c>
      <c r="E12328" t="s" s="4">
        <v>12119</v>
      </c>
      <c r="F12328" t="s" s="4">
        <v>4120</v>
      </c>
    </row>
    <row r="12329" ht="45.0" customHeight="true">
      <c r="A12329" t="s" s="4">
        <v>4001</v>
      </c>
      <c r="B12329" t="s" s="4">
        <v>16682</v>
      </c>
      <c r="C12329" t="s" s="4">
        <v>12086</v>
      </c>
      <c r="D12329" t="s" s="4">
        <v>4118</v>
      </c>
      <c r="E12329" t="s" s="4">
        <v>12087</v>
      </c>
      <c r="F12329" t="s" s="4">
        <v>12088</v>
      </c>
    </row>
    <row r="12330" ht="45.0" customHeight="true">
      <c r="A12330" t="s" s="4">
        <v>4001</v>
      </c>
      <c r="B12330" t="s" s="4">
        <v>16683</v>
      </c>
      <c r="C12330" t="s" s="4">
        <v>12209</v>
      </c>
      <c r="D12330" t="s" s="4">
        <v>4118</v>
      </c>
      <c r="E12330" t="s" s="4">
        <v>12210</v>
      </c>
      <c r="F12330" t="s" s="4">
        <v>12088</v>
      </c>
    </row>
    <row r="12331" ht="45.0" customHeight="true">
      <c r="A12331" t="s" s="4">
        <v>4001</v>
      </c>
      <c r="B12331" t="s" s="4">
        <v>16684</v>
      </c>
      <c r="C12331" t="s" s="4">
        <v>12189</v>
      </c>
      <c r="D12331" t="s" s="4">
        <v>4118</v>
      </c>
      <c r="E12331" t="s" s="4">
        <v>12083</v>
      </c>
      <c r="F12331" t="s" s="4">
        <v>12190</v>
      </c>
    </row>
    <row r="12332" ht="45.0" customHeight="true">
      <c r="A12332" t="s" s="4">
        <v>4001</v>
      </c>
      <c r="B12332" t="s" s="4">
        <v>16685</v>
      </c>
      <c r="C12332" t="s" s="4">
        <v>4175</v>
      </c>
      <c r="D12332" t="s" s="4">
        <v>4118</v>
      </c>
      <c r="E12332" t="s" s="4">
        <v>4174</v>
      </c>
      <c r="F12332" t="s" s="4">
        <v>12193</v>
      </c>
    </row>
    <row r="12333" ht="45.0" customHeight="true">
      <c r="A12333" t="s" s="4">
        <v>4001</v>
      </c>
      <c r="B12333" t="s" s="4">
        <v>16686</v>
      </c>
      <c r="C12333" t="s" s="4">
        <v>12104</v>
      </c>
      <c r="D12333" t="s" s="4">
        <v>4118</v>
      </c>
      <c r="E12333" t="s" s="4">
        <v>12105</v>
      </c>
      <c r="F12333" t="s" s="4">
        <v>12106</v>
      </c>
    </row>
    <row r="12334" ht="45.0" customHeight="true">
      <c r="A12334" t="s" s="4">
        <v>4001</v>
      </c>
      <c r="B12334" t="s" s="4">
        <v>16687</v>
      </c>
      <c r="C12334" t="s" s="4">
        <v>12071</v>
      </c>
      <c r="D12334" t="s" s="4">
        <v>4318</v>
      </c>
      <c r="E12334" t="s" s="4">
        <v>12072</v>
      </c>
      <c r="F12334" t="s" s="4">
        <v>12073</v>
      </c>
    </row>
    <row r="12335" ht="45.0" customHeight="true">
      <c r="A12335" t="s" s="4">
        <v>4001</v>
      </c>
      <c r="B12335" t="s" s="4">
        <v>16688</v>
      </c>
      <c r="C12335" t="s" s="4">
        <v>12082</v>
      </c>
      <c r="D12335" t="s" s="4">
        <v>4118</v>
      </c>
      <c r="E12335" t="s" s="4">
        <v>12083</v>
      </c>
      <c r="F12335" t="s" s="4">
        <v>12084</v>
      </c>
    </row>
    <row r="12336" ht="45.0" customHeight="true">
      <c r="A12336" t="s" s="4">
        <v>4001</v>
      </c>
      <c r="B12336" t="s" s="4">
        <v>16689</v>
      </c>
      <c r="C12336" t="s" s="4">
        <v>12078</v>
      </c>
      <c r="D12336" t="s" s="4">
        <v>4118</v>
      </c>
      <c r="E12336" t="s" s="4">
        <v>12079</v>
      </c>
      <c r="F12336" t="s" s="4">
        <v>12080</v>
      </c>
    </row>
    <row r="12337" ht="45.0" customHeight="true">
      <c r="A12337" t="s" s="4">
        <v>4001</v>
      </c>
      <c r="B12337" t="s" s="4">
        <v>16690</v>
      </c>
      <c r="C12337" t="s" s="4">
        <v>4170</v>
      </c>
      <c r="D12337" t="s" s="4">
        <v>4118</v>
      </c>
      <c r="E12337" t="s" s="4">
        <v>12111</v>
      </c>
      <c r="F12337" t="s" s="4">
        <v>12112</v>
      </c>
    </row>
    <row r="12338" ht="45.0" customHeight="true">
      <c r="A12338" t="s" s="4">
        <v>4001</v>
      </c>
      <c r="B12338" t="s" s="4">
        <v>16691</v>
      </c>
      <c r="C12338" t="s" s="4">
        <v>12249</v>
      </c>
      <c r="D12338" t="s" s="4">
        <v>4118</v>
      </c>
      <c r="E12338" t="s" s="4">
        <v>12250</v>
      </c>
      <c r="F12338" t="s" s="4">
        <v>12251</v>
      </c>
    </row>
    <row r="12339" ht="45.0" customHeight="true">
      <c r="A12339" t="s" s="4">
        <v>4001</v>
      </c>
      <c r="B12339" t="s" s="4">
        <v>16692</v>
      </c>
      <c r="C12339" t="s" s="4">
        <v>12075</v>
      </c>
      <c r="D12339" t="s" s="4">
        <v>4118</v>
      </c>
      <c r="E12339" t="s" s="4">
        <v>12076</v>
      </c>
      <c r="F12339" t="s" s="4">
        <v>4176</v>
      </c>
    </row>
    <row r="12340" ht="45.0" customHeight="true">
      <c r="A12340" t="s" s="4">
        <v>4001</v>
      </c>
      <c r="B12340" t="s" s="4">
        <v>16693</v>
      </c>
      <c r="C12340" t="s" s="4">
        <v>4174</v>
      </c>
      <c r="D12340" t="s" s="4">
        <v>4118</v>
      </c>
      <c r="E12340" t="s" s="4">
        <v>12098</v>
      </c>
      <c r="F12340" t="s" s="4">
        <v>12099</v>
      </c>
    </row>
    <row r="12341" ht="45.0" customHeight="true">
      <c r="A12341" t="s" s="4">
        <v>4001</v>
      </c>
      <c r="B12341" t="s" s="4">
        <v>16694</v>
      </c>
      <c r="C12341" t="s" s="4">
        <v>4135</v>
      </c>
      <c r="D12341" t="s" s="4">
        <v>4118</v>
      </c>
      <c r="E12341" t="s" s="4">
        <v>12101</v>
      </c>
      <c r="F12341" t="s" s="4">
        <v>12102</v>
      </c>
    </row>
    <row r="12342" ht="45.0" customHeight="true">
      <c r="A12342" t="s" s="4">
        <v>4005</v>
      </c>
      <c r="B12342" t="s" s="4">
        <v>16695</v>
      </c>
      <c r="C12342" t="s" s="4">
        <v>12118</v>
      </c>
      <c r="D12342" t="s" s="4">
        <v>4118</v>
      </c>
      <c r="E12342" t="s" s="4">
        <v>12119</v>
      </c>
      <c r="F12342" t="s" s="4">
        <v>4120</v>
      </c>
    </row>
    <row r="12343" ht="45.0" customHeight="true">
      <c r="A12343" t="s" s="4">
        <v>4005</v>
      </c>
      <c r="B12343" t="s" s="4">
        <v>16696</v>
      </c>
      <c r="C12343" t="s" s="4">
        <v>12086</v>
      </c>
      <c r="D12343" t="s" s="4">
        <v>4118</v>
      </c>
      <c r="E12343" t="s" s="4">
        <v>12087</v>
      </c>
      <c r="F12343" t="s" s="4">
        <v>12088</v>
      </c>
    </row>
    <row r="12344" ht="45.0" customHeight="true">
      <c r="A12344" t="s" s="4">
        <v>4005</v>
      </c>
      <c r="B12344" t="s" s="4">
        <v>16697</v>
      </c>
      <c r="C12344" t="s" s="4">
        <v>12209</v>
      </c>
      <c r="D12344" t="s" s="4">
        <v>4118</v>
      </c>
      <c r="E12344" t="s" s="4">
        <v>12210</v>
      </c>
      <c r="F12344" t="s" s="4">
        <v>12088</v>
      </c>
    </row>
    <row r="12345" ht="45.0" customHeight="true">
      <c r="A12345" t="s" s="4">
        <v>4005</v>
      </c>
      <c r="B12345" t="s" s="4">
        <v>16698</v>
      </c>
      <c r="C12345" t="s" s="4">
        <v>12189</v>
      </c>
      <c r="D12345" t="s" s="4">
        <v>4118</v>
      </c>
      <c r="E12345" t="s" s="4">
        <v>12083</v>
      </c>
      <c r="F12345" t="s" s="4">
        <v>12190</v>
      </c>
    </row>
    <row r="12346" ht="45.0" customHeight="true">
      <c r="A12346" t="s" s="4">
        <v>4005</v>
      </c>
      <c r="B12346" t="s" s="4">
        <v>16699</v>
      </c>
      <c r="C12346" t="s" s="4">
        <v>12104</v>
      </c>
      <c r="D12346" t="s" s="4">
        <v>4118</v>
      </c>
      <c r="E12346" t="s" s="4">
        <v>12105</v>
      </c>
      <c r="F12346" t="s" s="4">
        <v>12106</v>
      </c>
    </row>
    <row r="12347" ht="45.0" customHeight="true">
      <c r="A12347" t="s" s="4">
        <v>4005</v>
      </c>
      <c r="B12347" t="s" s="4">
        <v>16700</v>
      </c>
      <c r="C12347" t="s" s="4">
        <v>12071</v>
      </c>
      <c r="D12347" t="s" s="4">
        <v>4318</v>
      </c>
      <c r="E12347" t="s" s="4">
        <v>12072</v>
      </c>
      <c r="F12347" t="s" s="4">
        <v>12073</v>
      </c>
    </row>
    <row r="12348" ht="45.0" customHeight="true">
      <c r="A12348" t="s" s="4">
        <v>4005</v>
      </c>
      <c r="B12348" t="s" s="4">
        <v>16701</v>
      </c>
      <c r="C12348" t="s" s="4">
        <v>12082</v>
      </c>
      <c r="D12348" t="s" s="4">
        <v>4118</v>
      </c>
      <c r="E12348" t="s" s="4">
        <v>12083</v>
      </c>
      <c r="F12348" t="s" s="4">
        <v>12084</v>
      </c>
    </row>
    <row r="12349" ht="45.0" customHeight="true">
      <c r="A12349" t="s" s="4">
        <v>4005</v>
      </c>
      <c r="B12349" t="s" s="4">
        <v>16702</v>
      </c>
      <c r="C12349" t="s" s="4">
        <v>12108</v>
      </c>
      <c r="D12349" t="s" s="4">
        <v>4139</v>
      </c>
      <c r="E12349" t="s" s="4">
        <v>4147</v>
      </c>
      <c r="F12349" t="s" s="4">
        <v>12109</v>
      </c>
    </row>
    <row r="12350" ht="45.0" customHeight="true">
      <c r="A12350" t="s" s="4">
        <v>4005</v>
      </c>
      <c r="B12350" t="s" s="4">
        <v>16703</v>
      </c>
      <c r="C12350" t="s" s="4">
        <v>4199</v>
      </c>
      <c r="D12350" t="s" s="4">
        <v>4118</v>
      </c>
      <c r="E12350" t="s" s="4">
        <v>12125</v>
      </c>
      <c r="F12350" t="s" s="4">
        <v>12126</v>
      </c>
    </row>
    <row r="12351" ht="45.0" customHeight="true">
      <c r="A12351" t="s" s="4">
        <v>4005</v>
      </c>
      <c r="B12351" t="s" s="4">
        <v>16704</v>
      </c>
      <c r="C12351" t="s" s="4">
        <v>12078</v>
      </c>
      <c r="D12351" t="s" s="4">
        <v>4118</v>
      </c>
      <c r="E12351" t="s" s="4">
        <v>12079</v>
      </c>
      <c r="F12351" t="s" s="4">
        <v>12080</v>
      </c>
    </row>
    <row r="12352" ht="45.0" customHeight="true">
      <c r="A12352" t="s" s="4">
        <v>4005</v>
      </c>
      <c r="B12352" t="s" s="4">
        <v>16705</v>
      </c>
      <c r="C12352" t="s" s="4">
        <v>4170</v>
      </c>
      <c r="D12352" t="s" s="4">
        <v>4118</v>
      </c>
      <c r="E12352" t="s" s="4">
        <v>12111</v>
      </c>
      <c r="F12352" t="s" s="4">
        <v>12112</v>
      </c>
    </row>
    <row r="12353" ht="45.0" customHeight="true">
      <c r="A12353" t="s" s="4">
        <v>4005</v>
      </c>
      <c r="B12353" t="s" s="4">
        <v>16706</v>
      </c>
      <c r="C12353" t="s" s="4">
        <v>12075</v>
      </c>
      <c r="D12353" t="s" s="4">
        <v>4118</v>
      </c>
      <c r="E12353" t="s" s="4">
        <v>12076</v>
      </c>
      <c r="F12353" t="s" s="4">
        <v>4176</v>
      </c>
    </row>
    <row r="12354" ht="45.0" customHeight="true">
      <c r="A12354" t="s" s="4">
        <v>4005</v>
      </c>
      <c r="B12354" t="s" s="4">
        <v>16707</v>
      </c>
      <c r="C12354" t="s" s="4">
        <v>4174</v>
      </c>
      <c r="D12354" t="s" s="4">
        <v>4118</v>
      </c>
      <c r="E12354" t="s" s="4">
        <v>12098</v>
      </c>
      <c r="F12354" t="s" s="4">
        <v>12099</v>
      </c>
    </row>
    <row r="12355" ht="45.0" customHeight="true">
      <c r="A12355" t="s" s="4">
        <v>4005</v>
      </c>
      <c r="B12355" t="s" s="4">
        <v>16708</v>
      </c>
      <c r="C12355" t="s" s="4">
        <v>4135</v>
      </c>
      <c r="D12355" t="s" s="4">
        <v>4118</v>
      </c>
      <c r="E12355" t="s" s="4">
        <v>12101</v>
      </c>
      <c r="F12355" t="s" s="4">
        <v>12102</v>
      </c>
    </row>
    <row r="12356" ht="45.0" customHeight="true">
      <c r="A12356" t="s" s="4">
        <v>4009</v>
      </c>
      <c r="B12356" t="s" s="4">
        <v>16709</v>
      </c>
      <c r="C12356" t="s" s="4">
        <v>12118</v>
      </c>
      <c r="D12356" t="s" s="4">
        <v>4118</v>
      </c>
      <c r="E12356" t="s" s="4">
        <v>12119</v>
      </c>
      <c r="F12356" t="s" s="4">
        <v>4120</v>
      </c>
    </row>
    <row r="12357" ht="45.0" customHeight="true">
      <c r="A12357" t="s" s="4">
        <v>4009</v>
      </c>
      <c r="B12357" t="s" s="4">
        <v>16710</v>
      </c>
      <c r="C12357" t="s" s="4">
        <v>12086</v>
      </c>
      <c r="D12357" t="s" s="4">
        <v>4118</v>
      </c>
      <c r="E12357" t="s" s="4">
        <v>12087</v>
      </c>
      <c r="F12357" t="s" s="4">
        <v>12088</v>
      </c>
    </row>
    <row r="12358" ht="45.0" customHeight="true">
      <c r="A12358" t="s" s="4">
        <v>4009</v>
      </c>
      <c r="B12358" t="s" s="4">
        <v>16711</v>
      </c>
      <c r="C12358" t="s" s="4">
        <v>12092</v>
      </c>
      <c r="D12358" t="s" s="4">
        <v>4118</v>
      </c>
      <c r="E12358" t="s" s="4">
        <v>4147</v>
      </c>
      <c r="F12358" t="s" s="4">
        <v>12093</v>
      </c>
    </row>
    <row r="12359" ht="45.0" customHeight="true">
      <c r="A12359" t="s" s="4">
        <v>4009</v>
      </c>
      <c r="B12359" t="s" s="4">
        <v>16712</v>
      </c>
      <c r="C12359" t="s" s="4">
        <v>12104</v>
      </c>
      <c r="D12359" t="s" s="4">
        <v>4118</v>
      </c>
      <c r="E12359" t="s" s="4">
        <v>12228</v>
      </c>
      <c r="F12359" t="s" s="4">
        <v>12229</v>
      </c>
    </row>
    <row r="12360" ht="45.0" customHeight="true">
      <c r="A12360" t="s" s="4">
        <v>4009</v>
      </c>
      <c r="B12360" t="s" s="4">
        <v>16713</v>
      </c>
      <c r="C12360" t="s" s="4">
        <v>12071</v>
      </c>
      <c r="D12360" t="s" s="4">
        <v>4118</v>
      </c>
      <c r="E12360" t="s" s="4">
        <v>12072</v>
      </c>
      <c r="F12360" t="s" s="4">
        <v>12073</v>
      </c>
    </row>
    <row r="12361" ht="45.0" customHeight="true">
      <c r="A12361" t="s" s="4">
        <v>4009</v>
      </c>
      <c r="B12361" t="s" s="4">
        <v>16714</v>
      </c>
      <c r="C12361" t="s" s="4">
        <v>12082</v>
      </c>
      <c r="D12361" t="s" s="4">
        <v>4118</v>
      </c>
      <c r="E12361" t="s" s="4">
        <v>12083</v>
      </c>
      <c r="F12361" t="s" s="4">
        <v>12084</v>
      </c>
    </row>
    <row r="12362" ht="45.0" customHeight="true">
      <c r="A12362" t="s" s="4">
        <v>4009</v>
      </c>
      <c r="B12362" t="s" s="4">
        <v>16715</v>
      </c>
      <c r="C12362" t="s" s="4">
        <v>12108</v>
      </c>
      <c r="D12362" t="s" s="4">
        <v>4118</v>
      </c>
      <c r="E12362" t="s" s="4">
        <v>4147</v>
      </c>
      <c r="F12362" t="s" s="4">
        <v>12109</v>
      </c>
    </row>
    <row r="12363" ht="45.0" customHeight="true">
      <c r="A12363" t="s" s="4">
        <v>4009</v>
      </c>
      <c r="B12363" t="s" s="4">
        <v>16716</v>
      </c>
      <c r="C12363" t="s" s="4">
        <v>4199</v>
      </c>
      <c r="D12363" t="s" s="4">
        <v>4118</v>
      </c>
      <c r="E12363" t="s" s="4">
        <v>12125</v>
      </c>
      <c r="F12363" t="s" s="4">
        <v>12126</v>
      </c>
    </row>
    <row r="12364" ht="45.0" customHeight="true">
      <c r="A12364" t="s" s="4">
        <v>4009</v>
      </c>
      <c r="B12364" t="s" s="4">
        <v>16717</v>
      </c>
      <c r="C12364" t="s" s="4">
        <v>12078</v>
      </c>
      <c r="D12364" t="s" s="4">
        <v>4118</v>
      </c>
      <c r="E12364" t="s" s="4">
        <v>12079</v>
      </c>
      <c r="F12364" t="s" s="4">
        <v>12080</v>
      </c>
    </row>
    <row r="12365" ht="45.0" customHeight="true">
      <c r="A12365" t="s" s="4">
        <v>4009</v>
      </c>
      <c r="B12365" t="s" s="4">
        <v>16718</v>
      </c>
      <c r="C12365" t="s" s="4">
        <v>12249</v>
      </c>
      <c r="D12365" t="s" s="4">
        <v>4118</v>
      </c>
      <c r="E12365" t="s" s="4">
        <v>12250</v>
      </c>
      <c r="F12365" t="s" s="4">
        <v>12251</v>
      </c>
    </row>
    <row r="12366" ht="45.0" customHeight="true">
      <c r="A12366" t="s" s="4">
        <v>4009</v>
      </c>
      <c r="B12366" t="s" s="4">
        <v>16719</v>
      </c>
      <c r="C12366" t="s" s="4">
        <v>12075</v>
      </c>
      <c r="D12366" t="s" s="4">
        <v>4118</v>
      </c>
      <c r="E12366" t="s" s="4">
        <v>12076</v>
      </c>
      <c r="F12366" t="s" s="4">
        <v>4176</v>
      </c>
    </row>
    <row r="12367" ht="45.0" customHeight="true">
      <c r="A12367" t="s" s="4">
        <v>4009</v>
      </c>
      <c r="B12367" t="s" s="4">
        <v>16720</v>
      </c>
      <c r="C12367" t="s" s="4">
        <v>4174</v>
      </c>
      <c r="D12367" t="s" s="4">
        <v>4118</v>
      </c>
      <c r="E12367" t="s" s="4">
        <v>12098</v>
      </c>
      <c r="F12367" t="s" s="4">
        <v>12099</v>
      </c>
    </row>
    <row r="12368" ht="45.0" customHeight="true">
      <c r="A12368" t="s" s="4">
        <v>4009</v>
      </c>
      <c r="B12368" t="s" s="4">
        <v>16721</v>
      </c>
      <c r="C12368" t="s" s="4">
        <v>4135</v>
      </c>
      <c r="D12368" t="s" s="4">
        <v>4118</v>
      </c>
      <c r="E12368" t="s" s="4">
        <v>12101</v>
      </c>
      <c r="F12368" t="s" s="4">
        <v>12102</v>
      </c>
    </row>
    <row r="12369" ht="45.0" customHeight="true">
      <c r="A12369" t="s" s="4">
        <v>4013</v>
      </c>
      <c r="B12369" t="s" s="4">
        <v>16722</v>
      </c>
      <c r="C12369" t="s" s="4">
        <v>12118</v>
      </c>
      <c r="D12369" t="s" s="4">
        <v>4118</v>
      </c>
      <c r="E12369" t="s" s="4">
        <v>12119</v>
      </c>
      <c r="F12369" t="s" s="4">
        <v>4120</v>
      </c>
    </row>
    <row r="12370" ht="45.0" customHeight="true">
      <c r="A12370" t="s" s="4">
        <v>4013</v>
      </c>
      <c r="B12370" t="s" s="4">
        <v>16723</v>
      </c>
      <c r="C12370" t="s" s="4">
        <v>12086</v>
      </c>
      <c r="D12370" t="s" s="4">
        <v>4118</v>
      </c>
      <c r="E12370" t="s" s="4">
        <v>12087</v>
      </c>
      <c r="F12370" t="s" s="4">
        <v>12088</v>
      </c>
    </row>
    <row r="12371" ht="45.0" customHeight="true">
      <c r="A12371" t="s" s="4">
        <v>4013</v>
      </c>
      <c r="B12371" t="s" s="4">
        <v>16724</v>
      </c>
      <c r="C12371" t="s" s="4">
        <v>12209</v>
      </c>
      <c r="D12371" t="s" s="4">
        <v>4118</v>
      </c>
      <c r="E12371" t="s" s="4">
        <v>12210</v>
      </c>
      <c r="F12371" t="s" s="4">
        <v>12088</v>
      </c>
    </row>
    <row r="12372" ht="45.0" customHeight="true">
      <c r="A12372" t="s" s="4">
        <v>4013</v>
      </c>
      <c r="B12372" t="s" s="4">
        <v>16725</v>
      </c>
      <c r="C12372" t="s" s="4">
        <v>12092</v>
      </c>
      <c r="D12372" t="s" s="4">
        <v>4118</v>
      </c>
      <c r="E12372" t="s" s="4">
        <v>4147</v>
      </c>
      <c r="F12372" t="s" s="4">
        <v>12093</v>
      </c>
    </row>
    <row r="12373" ht="45.0" customHeight="true">
      <c r="A12373" t="s" s="4">
        <v>4013</v>
      </c>
      <c r="B12373" t="s" s="4">
        <v>16726</v>
      </c>
      <c r="C12373" t="s" s="4">
        <v>12104</v>
      </c>
      <c r="D12373" t="s" s="4">
        <v>4118</v>
      </c>
      <c r="E12373" t="s" s="4">
        <v>12228</v>
      </c>
      <c r="F12373" t="s" s="4">
        <v>12229</v>
      </c>
    </row>
    <row r="12374" ht="45.0" customHeight="true">
      <c r="A12374" t="s" s="4">
        <v>4013</v>
      </c>
      <c r="B12374" t="s" s="4">
        <v>16727</v>
      </c>
      <c r="C12374" t="s" s="4">
        <v>12071</v>
      </c>
      <c r="D12374" t="s" s="4">
        <v>4118</v>
      </c>
      <c r="E12374" t="s" s="4">
        <v>12072</v>
      </c>
      <c r="F12374" t="s" s="4">
        <v>12073</v>
      </c>
    </row>
    <row r="12375" ht="45.0" customHeight="true">
      <c r="A12375" t="s" s="4">
        <v>4013</v>
      </c>
      <c r="B12375" t="s" s="4">
        <v>16728</v>
      </c>
      <c r="C12375" t="s" s="4">
        <v>12082</v>
      </c>
      <c r="D12375" t="s" s="4">
        <v>4118</v>
      </c>
      <c r="E12375" t="s" s="4">
        <v>12083</v>
      </c>
      <c r="F12375" t="s" s="4">
        <v>12084</v>
      </c>
    </row>
    <row r="12376" ht="45.0" customHeight="true">
      <c r="A12376" t="s" s="4">
        <v>4013</v>
      </c>
      <c r="B12376" t="s" s="4">
        <v>16729</v>
      </c>
      <c r="C12376" t="s" s="4">
        <v>12108</v>
      </c>
      <c r="D12376" t="s" s="4">
        <v>4118</v>
      </c>
      <c r="E12376" t="s" s="4">
        <v>4147</v>
      </c>
      <c r="F12376" t="s" s="4">
        <v>12109</v>
      </c>
    </row>
    <row r="12377" ht="45.0" customHeight="true">
      <c r="A12377" t="s" s="4">
        <v>4013</v>
      </c>
      <c r="B12377" t="s" s="4">
        <v>16730</v>
      </c>
      <c r="C12377" t="s" s="4">
        <v>4199</v>
      </c>
      <c r="D12377" t="s" s="4">
        <v>4118</v>
      </c>
      <c r="E12377" t="s" s="4">
        <v>12125</v>
      </c>
      <c r="F12377" t="s" s="4">
        <v>12126</v>
      </c>
    </row>
    <row r="12378" ht="45.0" customHeight="true">
      <c r="A12378" t="s" s="4">
        <v>4013</v>
      </c>
      <c r="B12378" t="s" s="4">
        <v>16731</v>
      </c>
      <c r="C12378" t="s" s="4">
        <v>12078</v>
      </c>
      <c r="D12378" t="s" s="4">
        <v>4118</v>
      </c>
      <c r="E12378" t="s" s="4">
        <v>12079</v>
      </c>
      <c r="F12378" t="s" s="4">
        <v>12080</v>
      </c>
    </row>
    <row r="12379" ht="45.0" customHeight="true">
      <c r="A12379" t="s" s="4">
        <v>4013</v>
      </c>
      <c r="B12379" t="s" s="4">
        <v>16732</v>
      </c>
      <c r="C12379" t="s" s="4">
        <v>12249</v>
      </c>
      <c r="D12379" t="s" s="4">
        <v>4118</v>
      </c>
      <c r="E12379" t="s" s="4">
        <v>12250</v>
      </c>
      <c r="F12379" t="s" s="4">
        <v>12251</v>
      </c>
    </row>
    <row r="12380" ht="45.0" customHeight="true">
      <c r="A12380" t="s" s="4">
        <v>4013</v>
      </c>
      <c r="B12380" t="s" s="4">
        <v>16733</v>
      </c>
      <c r="C12380" t="s" s="4">
        <v>12075</v>
      </c>
      <c r="D12380" t="s" s="4">
        <v>4118</v>
      </c>
      <c r="E12380" t="s" s="4">
        <v>12076</v>
      </c>
      <c r="F12380" t="s" s="4">
        <v>4176</v>
      </c>
    </row>
    <row r="12381" ht="45.0" customHeight="true">
      <c r="A12381" t="s" s="4">
        <v>4013</v>
      </c>
      <c r="B12381" t="s" s="4">
        <v>16734</v>
      </c>
      <c r="C12381" t="s" s="4">
        <v>4174</v>
      </c>
      <c r="D12381" t="s" s="4">
        <v>4118</v>
      </c>
      <c r="E12381" t="s" s="4">
        <v>12098</v>
      </c>
      <c r="F12381" t="s" s="4">
        <v>12099</v>
      </c>
    </row>
    <row r="12382" ht="45.0" customHeight="true">
      <c r="A12382" t="s" s="4">
        <v>4013</v>
      </c>
      <c r="B12382" t="s" s="4">
        <v>16735</v>
      </c>
      <c r="C12382" t="s" s="4">
        <v>4135</v>
      </c>
      <c r="D12382" t="s" s="4">
        <v>4118</v>
      </c>
      <c r="E12382" t="s" s="4">
        <v>12101</v>
      </c>
      <c r="F12382" t="s" s="4">
        <v>12102</v>
      </c>
    </row>
    <row r="12383" ht="45.0" customHeight="true">
      <c r="A12383" t="s" s="4">
        <v>4017</v>
      </c>
      <c r="B12383" t="s" s="4">
        <v>16736</v>
      </c>
      <c r="C12383" t="s" s="4">
        <v>12118</v>
      </c>
      <c r="D12383" t="s" s="4">
        <v>4118</v>
      </c>
      <c r="E12383" t="s" s="4">
        <v>12119</v>
      </c>
      <c r="F12383" t="s" s="4">
        <v>4120</v>
      </c>
    </row>
    <row r="12384" ht="45.0" customHeight="true">
      <c r="A12384" t="s" s="4">
        <v>4017</v>
      </c>
      <c r="B12384" t="s" s="4">
        <v>16737</v>
      </c>
      <c r="C12384" t="s" s="4">
        <v>12086</v>
      </c>
      <c r="D12384" t="s" s="4">
        <v>4118</v>
      </c>
      <c r="E12384" t="s" s="4">
        <v>12087</v>
      </c>
      <c r="F12384" t="s" s="4">
        <v>12088</v>
      </c>
    </row>
    <row r="12385" ht="45.0" customHeight="true">
      <c r="A12385" t="s" s="4">
        <v>4017</v>
      </c>
      <c r="B12385" t="s" s="4">
        <v>16738</v>
      </c>
      <c r="C12385" t="s" s="4">
        <v>12092</v>
      </c>
      <c r="D12385" t="s" s="4">
        <v>4118</v>
      </c>
      <c r="E12385" t="s" s="4">
        <v>4147</v>
      </c>
      <c r="F12385" t="s" s="4">
        <v>12093</v>
      </c>
    </row>
    <row r="12386" ht="45.0" customHeight="true">
      <c r="A12386" t="s" s="4">
        <v>4017</v>
      </c>
      <c r="B12386" t="s" s="4">
        <v>16739</v>
      </c>
      <c r="C12386" t="s" s="4">
        <v>12104</v>
      </c>
      <c r="D12386" t="s" s="4">
        <v>4118</v>
      </c>
      <c r="E12386" t="s" s="4">
        <v>12228</v>
      </c>
      <c r="F12386" t="s" s="4">
        <v>12229</v>
      </c>
    </row>
    <row r="12387" ht="45.0" customHeight="true">
      <c r="A12387" t="s" s="4">
        <v>4017</v>
      </c>
      <c r="B12387" t="s" s="4">
        <v>16740</v>
      </c>
      <c r="C12387" t="s" s="4">
        <v>12071</v>
      </c>
      <c r="D12387" t="s" s="4">
        <v>4318</v>
      </c>
      <c r="E12387" t="s" s="4">
        <v>12072</v>
      </c>
      <c r="F12387" t="s" s="4">
        <v>12073</v>
      </c>
    </row>
    <row r="12388" ht="45.0" customHeight="true">
      <c r="A12388" t="s" s="4">
        <v>4017</v>
      </c>
      <c r="B12388" t="s" s="4">
        <v>16741</v>
      </c>
      <c r="C12388" t="s" s="4">
        <v>12082</v>
      </c>
      <c r="D12388" t="s" s="4">
        <v>4118</v>
      </c>
      <c r="E12388" t="s" s="4">
        <v>12083</v>
      </c>
      <c r="F12388" t="s" s="4">
        <v>12084</v>
      </c>
    </row>
    <row r="12389" ht="45.0" customHeight="true">
      <c r="A12389" t="s" s="4">
        <v>4017</v>
      </c>
      <c r="B12389" t="s" s="4">
        <v>16742</v>
      </c>
      <c r="C12389" t="s" s="4">
        <v>12108</v>
      </c>
      <c r="D12389" t="s" s="4">
        <v>4118</v>
      </c>
      <c r="E12389" t="s" s="4">
        <v>4147</v>
      </c>
      <c r="F12389" t="s" s="4">
        <v>12109</v>
      </c>
    </row>
    <row r="12390" ht="45.0" customHeight="true">
      <c r="A12390" t="s" s="4">
        <v>4017</v>
      </c>
      <c r="B12390" t="s" s="4">
        <v>16743</v>
      </c>
      <c r="C12390" t="s" s="4">
        <v>4199</v>
      </c>
      <c r="D12390" t="s" s="4">
        <v>4118</v>
      </c>
      <c r="E12390" t="s" s="4">
        <v>12125</v>
      </c>
      <c r="F12390" t="s" s="4">
        <v>12126</v>
      </c>
    </row>
    <row r="12391" ht="45.0" customHeight="true">
      <c r="A12391" t="s" s="4">
        <v>4017</v>
      </c>
      <c r="B12391" t="s" s="4">
        <v>16744</v>
      </c>
      <c r="C12391" t="s" s="4">
        <v>12078</v>
      </c>
      <c r="D12391" t="s" s="4">
        <v>4118</v>
      </c>
      <c r="E12391" t="s" s="4">
        <v>12079</v>
      </c>
      <c r="F12391" t="s" s="4">
        <v>12080</v>
      </c>
    </row>
    <row r="12392" ht="45.0" customHeight="true">
      <c r="A12392" t="s" s="4">
        <v>4017</v>
      </c>
      <c r="B12392" t="s" s="4">
        <v>16745</v>
      </c>
      <c r="C12392" t="s" s="4">
        <v>12249</v>
      </c>
      <c r="D12392" t="s" s="4">
        <v>4118</v>
      </c>
      <c r="E12392" t="s" s="4">
        <v>12250</v>
      </c>
      <c r="F12392" t="s" s="4">
        <v>12251</v>
      </c>
    </row>
    <row r="12393" ht="45.0" customHeight="true">
      <c r="A12393" t="s" s="4">
        <v>4017</v>
      </c>
      <c r="B12393" t="s" s="4">
        <v>16746</v>
      </c>
      <c r="C12393" t="s" s="4">
        <v>12075</v>
      </c>
      <c r="D12393" t="s" s="4">
        <v>4118</v>
      </c>
      <c r="E12393" t="s" s="4">
        <v>12076</v>
      </c>
      <c r="F12393" t="s" s="4">
        <v>4176</v>
      </c>
    </row>
    <row r="12394" ht="45.0" customHeight="true">
      <c r="A12394" t="s" s="4">
        <v>4017</v>
      </c>
      <c r="B12394" t="s" s="4">
        <v>16747</v>
      </c>
      <c r="C12394" t="s" s="4">
        <v>4174</v>
      </c>
      <c r="D12394" t="s" s="4">
        <v>4118</v>
      </c>
      <c r="E12394" t="s" s="4">
        <v>12098</v>
      </c>
      <c r="F12394" t="s" s="4">
        <v>12099</v>
      </c>
    </row>
    <row r="12395" ht="45.0" customHeight="true">
      <c r="A12395" t="s" s="4">
        <v>4017</v>
      </c>
      <c r="B12395" t="s" s="4">
        <v>16748</v>
      </c>
      <c r="C12395" t="s" s="4">
        <v>4135</v>
      </c>
      <c r="D12395" t="s" s="4">
        <v>4118</v>
      </c>
      <c r="E12395" t="s" s="4">
        <v>12101</v>
      </c>
      <c r="F12395" t="s" s="4">
        <v>12102</v>
      </c>
    </row>
    <row r="12396" ht="45.0" customHeight="true">
      <c r="A12396" t="s" s="4">
        <v>4021</v>
      </c>
      <c r="B12396" t="s" s="4">
        <v>16749</v>
      </c>
      <c r="C12396" t="s" s="4">
        <v>12118</v>
      </c>
      <c r="D12396" t="s" s="4">
        <v>4118</v>
      </c>
      <c r="E12396" t="s" s="4">
        <v>12119</v>
      </c>
      <c r="F12396" t="s" s="4">
        <v>4120</v>
      </c>
    </row>
    <row r="12397" ht="45.0" customHeight="true">
      <c r="A12397" t="s" s="4">
        <v>4021</v>
      </c>
      <c r="B12397" t="s" s="4">
        <v>16750</v>
      </c>
      <c r="C12397" t="s" s="4">
        <v>12086</v>
      </c>
      <c r="D12397" t="s" s="4">
        <v>4118</v>
      </c>
      <c r="E12397" t="s" s="4">
        <v>12087</v>
      </c>
      <c r="F12397" t="s" s="4">
        <v>12088</v>
      </c>
    </row>
    <row r="12398" ht="45.0" customHeight="true">
      <c r="A12398" t="s" s="4">
        <v>4021</v>
      </c>
      <c r="B12398" t="s" s="4">
        <v>16751</v>
      </c>
      <c r="C12398" t="s" s="4">
        <v>12209</v>
      </c>
      <c r="D12398" t="s" s="4">
        <v>4118</v>
      </c>
      <c r="E12398" t="s" s="4">
        <v>12210</v>
      </c>
      <c r="F12398" t="s" s="4">
        <v>12088</v>
      </c>
    </row>
    <row r="12399" ht="45.0" customHeight="true">
      <c r="A12399" t="s" s="4">
        <v>4021</v>
      </c>
      <c r="B12399" t="s" s="4">
        <v>16752</v>
      </c>
      <c r="C12399" t="s" s="4">
        <v>12121</v>
      </c>
      <c r="D12399" t="s" s="4">
        <v>4118</v>
      </c>
      <c r="E12399" t="s" s="4">
        <v>12122</v>
      </c>
      <c r="F12399" t="s" s="4">
        <v>12123</v>
      </c>
    </row>
    <row r="12400" ht="45.0" customHeight="true">
      <c r="A12400" t="s" s="4">
        <v>4021</v>
      </c>
      <c r="B12400" t="s" s="4">
        <v>16753</v>
      </c>
      <c r="C12400" t="s" s="4">
        <v>12189</v>
      </c>
      <c r="D12400" t="s" s="4">
        <v>4118</v>
      </c>
      <c r="E12400" t="s" s="4">
        <v>12083</v>
      </c>
      <c r="F12400" t="s" s="4">
        <v>12190</v>
      </c>
    </row>
    <row r="12401" ht="45.0" customHeight="true">
      <c r="A12401" t="s" s="4">
        <v>4021</v>
      </c>
      <c r="B12401" t="s" s="4">
        <v>16754</v>
      </c>
      <c r="C12401" t="s" s="4">
        <v>12092</v>
      </c>
      <c r="D12401" t="s" s="4">
        <v>4118</v>
      </c>
      <c r="E12401" t="s" s="4">
        <v>4147</v>
      </c>
      <c r="F12401" t="s" s="4">
        <v>12093</v>
      </c>
    </row>
    <row r="12402" ht="45.0" customHeight="true">
      <c r="A12402" t="s" s="4">
        <v>4021</v>
      </c>
      <c r="B12402" t="s" s="4">
        <v>16755</v>
      </c>
      <c r="C12402" t="s" s="4">
        <v>4175</v>
      </c>
      <c r="D12402" t="s" s="4">
        <v>4118</v>
      </c>
      <c r="E12402" t="s" s="4">
        <v>4174</v>
      </c>
      <c r="F12402" t="s" s="4">
        <v>12193</v>
      </c>
    </row>
    <row r="12403" ht="45.0" customHeight="true">
      <c r="A12403" t="s" s="4">
        <v>4021</v>
      </c>
      <c r="B12403" t="s" s="4">
        <v>16756</v>
      </c>
      <c r="C12403" t="s" s="4">
        <v>12104</v>
      </c>
      <c r="D12403" t="s" s="4">
        <v>4118</v>
      </c>
      <c r="E12403" t="s" s="4">
        <v>12228</v>
      </c>
      <c r="F12403" t="s" s="4">
        <v>12229</v>
      </c>
    </row>
    <row r="12404" ht="45.0" customHeight="true">
      <c r="A12404" t="s" s="4">
        <v>4021</v>
      </c>
      <c r="B12404" t="s" s="4">
        <v>16757</v>
      </c>
      <c r="C12404" t="s" s="4">
        <v>12104</v>
      </c>
      <c r="D12404" t="s" s="4">
        <v>4118</v>
      </c>
      <c r="E12404" t="s" s="4">
        <v>12105</v>
      </c>
      <c r="F12404" t="s" s="4">
        <v>12106</v>
      </c>
    </row>
    <row r="12405" ht="45.0" customHeight="true">
      <c r="A12405" t="s" s="4">
        <v>4021</v>
      </c>
      <c r="B12405" t="s" s="4">
        <v>16758</v>
      </c>
      <c r="C12405" t="s" s="4">
        <v>12108</v>
      </c>
      <c r="D12405" t="s" s="4">
        <v>4118</v>
      </c>
      <c r="E12405" t="s" s="4">
        <v>4147</v>
      </c>
      <c r="F12405" t="s" s="4">
        <v>12109</v>
      </c>
    </row>
    <row r="12406" ht="45.0" customHeight="true">
      <c r="A12406" t="s" s="4">
        <v>4021</v>
      </c>
      <c r="B12406" t="s" s="4">
        <v>16759</v>
      </c>
      <c r="C12406" t="s" s="4">
        <v>4151</v>
      </c>
      <c r="D12406" t="s" s="4">
        <v>4118</v>
      </c>
      <c r="E12406" t="s" s="4">
        <v>12385</v>
      </c>
      <c r="F12406" t="s" s="4">
        <v>12386</v>
      </c>
    </row>
    <row r="12407" ht="45.0" customHeight="true">
      <c r="A12407" t="s" s="4">
        <v>4021</v>
      </c>
      <c r="B12407" t="s" s="4">
        <v>16760</v>
      </c>
      <c r="C12407" t="s" s="4">
        <v>4199</v>
      </c>
      <c r="D12407" t="s" s="4">
        <v>4118</v>
      </c>
      <c r="E12407" t="s" s="4">
        <v>12125</v>
      </c>
      <c r="F12407" t="s" s="4">
        <v>12126</v>
      </c>
    </row>
    <row r="12408" ht="45.0" customHeight="true">
      <c r="A12408" t="s" s="4">
        <v>4021</v>
      </c>
      <c r="B12408" t="s" s="4">
        <v>16761</v>
      </c>
      <c r="C12408" t="s" s="4">
        <v>12078</v>
      </c>
      <c r="D12408" t="s" s="4">
        <v>4118</v>
      </c>
      <c r="E12408" t="s" s="4">
        <v>12079</v>
      </c>
      <c r="F12408" t="s" s="4">
        <v>12080</v>
      </c>
    </row>
    <row r="12409" ht="45.0" customHeight="true">
      <c r="A12409" t="s" s="4">
        <v>4021</v>
      </c>
      <c r="B12409" t="s" s="4">
        <v>16762</v>
      </c>
      <c r="C12409" t="s" s="4">
        <v>12249</v>
      </c>
      <c r="D12409" t="s" s="4">
        <v>4118</v>
      </c>
      <c r="E12409" t="s" s="4">
        <v>12250</v>
      </c>
      <c r="F12409" t="s" s="4">
        <v>12251</v>
      </c>
    </row>
    <row r="12410" ht="45.0" customHeight="true">
      <c r="A12410" t="s" s="4">
        <v>4021</v>
      </c>
      <c r="B12410" t="s" s="4">
        <v>16763</v>
      </c>
      <c r="C12410" t="s" s="4">
        <v>12075</v>
      </c>
      <c r="D12410" t="s" s="4">
        <v>4118</v>
      </c>
      <c r="E12410" t="s" s="4">
        <v>12076</v>
      </c>
      <c r="F12410" t="s" s="4">
        <v>4176</v>
      </c>
    </row>
    <row r="12411" ht="45.0" customHeight="true">
      <c r="A12411" t="s" s="4">
        <v>4021</v>
      </c>
      <c r="B12411" t="s" s="4">
        <v>16764</v>
      </c>
      <c r="C12411" t="s" s="4">
        <v>12083</v>
      </c>
      <c r="D12411" t="s" s="4">
        <v>4118</v>
      </c>
      <c r="E12411" t="s" s="4">
        <v>4147</v>
      </c>
      <c r="F12411" t="s" s="4">
        <v>12090</v>
      </c>
    </row>
    <row r="12412" ht="45.0" customHeight="true">
      <c r="A12412" t="s" s="4">
        <v>4021</v>
      </c>
      <c r="B12412" t="s" s="4">
        <v>16765</v>
      </c>
      <c r="C12412" t="s" s="4">
        <v>12114</v>
      </c>
      <c r="D12412" t="s" s="4">
        <v>4118</v>
      </c>
      <c r="E12412" t="s" s="4">
        <v>12115</v>
      </c>
      <c r="F12412" t="s" s="4">
        <v>12116</v>
      </c>
    </row>
    <row r="12413" ht="45.0" customHeight="true">
      <c r="A12413" t="s" s="4">
        <v>4021</v>
      </c>
      <c r="B12413" t="s" s="4">
        <v>16766</v>
      </c>
      <c r="C12413" t="s" s="4">
        <v>4135</v>
      </c>
      <c r="D12413" t="s" s="4">
        <v>4118</v>
      </c>
      <c r="E12413" t="s" s="4">
        <v>12101</v>
      </c>
      <c r="F12413" t="s" s="4">
        <v>12102</v>
      </c>
    </row>
    <row r="12414" ht="45.0" customHeight="true">
      <c r="A12414" t="s" s="4">
        <v>4025</v>
      </c>
      <c r="B12414" t="s" s="4">
        <v>16767</v>
      </c>
      <c r="C12414" t="s" s="4">
        <v>12118</v>
      </c>
      <c r="D12414" t="s" s="4">
        <v>4118</v>
      </c>
      <c r="E12414" t="s" s="4">
        <v>12119</v>
      </c>
      <c r="F12414" t="s" s="4">
        <v>4120</v>
      </c>
    </row>
    <row r="12415" ht="45.0" customHeight="true">
      <c r="A12415" t="s" s="4">
        <v>4025</v>
      </c>
      <c r="B12415" t="s" s="4">
        <v>16768</v>
      </c>
      <c r="C12415" t="s" s="4">
        <v>12086</v>
      </c>
      <c r="D12415" t="s" s="4">
        <v>4118</v>
      </c>
      <c r="E12415" t="s" s="4">
        <v>12087</v>
      </c>
      <c r="F12415" t="s" s="4">
        <v>12088</v>
      </c>
    </row>
    <row r="12416" ht="45.0" customHeight="true">
      <c r="A12416" t="s" s="4">
        <v>4025</v>
      </c>
      <c r="B12416" t="s" s="4">
        <v>16769</v>
      </c>
      <c r="C12416" t="s" s="4">
        <v>12209</v>
      </c>
      <c r="D12416" t="s" s="4">
        <v>4118</v>
      </c>
      <c r="E12416" t="s" s="4">
        <v>12210</v>
      </c>
      <c r="F12416" t="s" s="4">
        <v>12088</v>
      </c>
    </row>
    <row r="12417" ht="45.0" customHeight="true">
      <c r="A12417" t="s" s="4">
        <v>4025</v>
      </c>
      <c r="B12417" t="s" s="4">
        <v>16770</v>
      </c>
      <c r="C12417" t="s" s="4">
        <v>12121</v>
      </c>
      <c r="D12417" t="s" s="4">
        <v>4118</v>
      </c>
      <c r="E12417" t="s" s="4">
        <v>12122</v>
      </c>
      <c r="F12417" t="s" s="4">
        <v>12123</v>
      </c>
    </row>
    <row r="12418" ht="45.0" customHeight="true">
      <c r="A12418" t="s" s="4">
        <v>4025</v>
      </c>
      <c r="B12418" t="s" s="4">
        <v>16771</v>
      </c>
      <c r="C12418" t="s" s="4">
        <v>12189</v>
      </c>
      <c r="D12418" t="s" s="4">
        <v>4118</v>
      </c>
      <c r="E12418" t="s" s="4">
        <v>12083</v>
      </c>
      <c r="F12418" t="s" s="4">
        <v>12190</v>
      </c>
    </row>
    <row r="12419" ht="45.0" customHeight="true">
      <c r="A12419" t="s" s="4">
        <v>4025</v>
      </c>
      <c r="B12419" t="s" s="4">
        <v>16772</v>
      </c>
      <c r="C12419" t="s" s="4">
        <v>12092</v>
      </c>
      <c r="D12419" t="s" s="4">
        <v>4118</v>
      </c>
      <c r="E12419" t="s" s="4">
        <v>4147</v>
      </c>
      <c r="F12419" t="s" s="4">
        <v>12093</v>
      </c>
    </row>
    <row r="12420" ht="45.0" customHeight="true">
      <c r="A12420" t="s" s="4">
        <v>4025</v>
      </c>
      <c r="B12420" t="s" s="4">
        <v>16773</v>
      </c>
      <c r="C12420" t="s" s="4">
        <v>4175</v>
      </c>
      <c r="D12420" t="s" s="4">
        <v>4118</v>
      </c>
      <c r="E12420" t="s" s="4">
        <v>4174</v>
      </c>
      <c r="F12420" t="s" s="4">
        <v>12193</v>
      </c>
    </row>
    <row r="12421" ht="45.0" customHeight="true">
      <c r="A12421" t="s" s="4">
        <v>4025</v>
      </c>
      <c r="B12421" t="s" s="4">
        <v>16774</v>
      </c>
      <c r="C12421" t="s" s="4">
        <v>12104</v>
      </c>
      <c r="D12421" t="s" s="4">
        <v>4118</v>
      </c>
      <c r="E12421" t="s" s="4">
        <v>12228</v>
      </c>
      <c r="F12421" t="s" s="4">
        <v>12229</v>
      </c>
    </row>
    <row r="12422" ht="45.0" customHeight="true">
      <c r="A12422" t="s" s="4">
        <v>4025</v>
      </c>
      <c r="B12422" t="s" s="4">
        <v>16775</v>
      </c>
      <c r="C12422" t="s" s="4">
        <v>12104</v>
      </c>
      <c r="D12422" t="s" s="4">
        <v>4118</v>
      </c>
      <c r="E12422" t="s" s="4">
        <v>12105</v>
      </c>
      <c r="F12422" t="s" s="4">
        <v>12106</v>
      </c>
    </row>
    <row r="12423" ht="45.0" customHeight="true">
      <c r="A12423" t="s" s="4">
        <v>4025</v>
      </c>
      <c r="B12423" t="s" s="4">
        <v>16776</v>
      </c>
      <c r="C12423" t="s" s="4">
        <v>12071</v>
      </c>
      <c r="D12423" t="s" s="4">
        <v>4118</v>
      </c>
      <c r="E12423" t="s" s="4">
        <v>12072</v>
      </c>
      <c r="F12423" t="s" s="4">
        <v>12073</v>
      </c>
    </row>
    <row r="12424" ht="45.0" customHeight="true">
      <c r="A12424" t="s" s="4">
        <v>4025</v>
      </c>
      <c r="B12424" t="s" s="4">
        <v>16777</v>
      </c>
      <c r="C12424" t="s" s="4">
        <v>4151</v>
      </c>
      <c r="D12424" t="s" s="4">
        <v>4118</v>
      </c>
      <c r="E12424" t="s" s="4">
        <v>12385</v>
      </c>
      <c r="F12424" t="s" s="4">
        <v>12386</v>
      </c>
    </row>
    <row r="12425" ht="45.0" customHeight="true">
      <c r="A12425" t="s" s="4">
        <v>4025</v>
      </c>
      <c r="B12425" t="s" s="4">
        <v>16778</v>
      </c>
      <c r="C12425" t="s" s="4">
        <v>4199</v>
      </c>
      <c r="D12425" t="s" s="4">
        <v>4118</v>
      </c>
      <c r="E12425" t="s" s="4">
        <v>12125</v>
      </c>
      <c r="F12425" t="s" s="4">
        <v>12126</v>
      </c>
    </row>
    <row r="12426" ht="45.0" customHeight="true">
      <c r="A12426" t="s" s="4">
        <v>4025</v>
      </c>
      <c r="B12426" t="s" s="4">
        <v>16779</v>
      </c>
      <c r="C12426" t="s" s="4">
        <v>12078</v>
      </c>
      <c r="D12426" t="s" s="4">
        <v>4118</v>
      </c>
      <c r="E12426" t="s" s="4">
        <v>12079</v>
      </c>
      <c r="F12426" t="s" s="4">
        <v>12080</v>
      </c>
    </row>
    <row r="12427" ht="45.0" customHeight="true">
      <c r="A12427" t="s" s="4">
        <v>4025</v>
      </c>
      <c r="B12427" t="s" s="4">
        <v>16780</v>
      </c>
      <c r="C12427" t="s" s="4">
        <v>4170</v>
      </c>
      <c r="D12427" t="s" s="4">
        <v>4118</v>
      </c>
      <c r="E12427" t="s" s="4">
        <v>12111</v>
      </c>
      <c r="F12427" t="s" s="4">
        <v>12112</v>
      </c>
    </row>
    <row r="12428" ht="45.0" customHeight="true">
      <c r="A12428" t="s" s="4">
        <v>4025</v>
      </c>
      <c r="B12428" t="s" s="4">
        <v>16781</v>
      </c>
      <c r="C12428" t="s" s="4">
        <v>12249</v>
      </c>
      <c r="D12428" t="s" s="4">
        <v>4118</v>
      </c>
      <c r="E12428" t="s" s="4">
        <v>12250</v>
      </c>
      <c r="F12428" t="s" s="4">
        <v>12251</v>
      </c>
    </row>
    <row r="12429" ht="45.0" customHeight="true">
      <c r="A12429" t="s" s="4">
        <v>4025</v>
      </c>
      <c r="B12429" t="s" s="4">
        <v>16782</v>
      </c>
      <c r="C12429" t="s" s="4">
        <v>12075</v>
      </c>
      <c r="D12429" t="s" s="4">
        <v>4118</v>
      </c>
      <c r="E12429" t="s" s="4">
        <v>12076</v>
      </c>
      <c r="F12429" t="s" s="4">
        <v>4176</v>
      </c>
    </row>
    <row r="12430" ht="45.0" customHeight="true">
      <c r="A12430" t="s" s="4">
        <v>4025</v>
      </c>
      <c r="B12430" t="s" s="4">
        <v>16783</v>
      </c>
      <c r="C12430" t="s" s="4">
        <v>12083</v>
      </c>
      <c r="D12430" t="s" s="4">
        <v>4118</v>
      </c>
      <c r="E12430" t="s" s="4">
        <v>4147</v>
      </c>
      <c r="F12430" t="s" s="4">
        <v>12090</v>
      </c>
    </row>
    <row r="12431" ht="45.0" customHeight="true">
      <c r="A12431" t="s" s="4">
        <v>4025</v>
      </c>
      <c r="B12431" t="s" s="4">
        <v>16784</v>
      </c>
      <c r="C12431" t="s" s="4">
        <v>12114</v>
      </c>
      <c r="D12431" t="s" s="4">
        <v>4118</v>
      </c>
      <c r="E12431" t="s" s="4">
        <v>12115</v>
      </c>
      <c r="F12431" t="s" s="4">
        <v>12116</v>
      </c>
    </row>
    <row r="12432" ht="45.0" customHeight="true">
      <c r="A12432" t="s" s="4">
        <v>4025</v>
      </c>
      <c r="B12432" t="s" s="4">
        <v>16785</v>
      </c>
      <c r="C12432" t="s" s="4">
        <v>4135</v>
      </c>
      <c r="D12432" t="s" s="4">
        <v>4118</v>
      </c>
      <c r="E12432" t="s" s="4">
        <v>12101</v>
      </c>
      <c r="F12432" t="s" s="4">
        <v>12102</v>
      </c>
    </row>
    <row r="12433" ht="45.0" customHeight="true">
      <c r="A12433" t="s" s="4">
        <v>4029</v>
      </c>
      <c r="B12433" t="s" s="4">
        <v>16786</v>
      </c>
      <c r="C12433" t="s" s="4">
        <v>12118</v>
      </c>
      <c r="D12433" t="s" s="4">
        <v>4118</v>
      </c>
      <c r="E12433" t="s" s="4">
        <v>12119</v>
      </c>
      <c r="F12433" t="s" s="4">
        <v>4120</v>
      </c>
    </row>
    <row r="12434" ht="45.0" customHeight="true">
      <c r="A12434" t="s" s="4">
        <v>4029</v>
      </c>
      <c r="B12434" t="s" s="4">
        <v>16787</v>
      </c>
      <c r="C12434" t="s" s="4">
        <v>12086</v>
      </c>
      <c r="D12434" t="s" s="4">
        <v>4118</v>
      </c>
      <c r="E12434" t="s" s="4">
        <v>12087</v>
      </c>
      <c r="F12434" t="s" s="4">
        <v>12088</v>
      </c>
    </row>
    <row r="12435" ht="45.0" customHeight="true">
      <c r="A12435" t="s" s="4">
        <v>4029</v>
      </c>
      <c r="B12435" t="s" s="4">
        <v>16788</v>
      </c>
      <c r="C12435" t="s" s="4">
        <v>12209</v>
      </c>
      <c r="D12435" t="s" s="4">
        <v>4118</v>
      </c>
      <c r="E12435" t="s" s="4">
        <v>12210</v>
      </c>
      <c r="F12435" t="s" s="4">
        <v>12088</v>
      </c>
    </row>
    <row r="12436" ht="45.0" customHeight="true">
      <c r="A12436" t="s" s="4">
        <v>4029</v>
      </c>
      <c r="B12436" t="s" s="4">
        <v>16789</v>
      </c>
      <c r="C12436" t="s" s="4">
        <v>12121</v>
      </c>
      <c r="D12436" t="s" s="4">
        <v>4118</v>
      </c>
      <c r="E12436" t="s" s="4">
        <v>12122</v>
      </c>
      <c r="F12436" t="s" s="4">
        <v>12123</v>
      </c>
    </row>
    <row r="12437" ht="45.0" customHeight="true">
      <c r="A12437" t="s" s="4">
        <v>4029</v>
      </c>
      <c r="B12437" t="s" s="4">
        <v>16790</v>
      </c>
      <c r="C12437" t="s" s="4">
        <v>12092</v>
      </c>
      <c r="D12437" t="s" s="4">
        <v>4118</v>
      </c>
      <c r="E12437" t="s" s="4">
        <v>4147</v>
      </c>
      <c r="F12437" t="s" s="4">
        <v>12093</v>
      </c>
    </row>
    <row r="12438" ht="45.0" customHeight="true">
      <c r="A12438" t="s" s="4">
        <v>4029</v>
      </c>
      <c r="B12438" t="s" s="4">
        <v>16791</v>
      </c>
      <c r="C12438" t="s" s="4">
        <v>4175</v>
      </c>
      <c r="D12438" t="s" s="4">
        <v>4118</v>
      </c>
      <c r="E12438" t="s" s="4">
        <v>4174</v>
      </c>
      <c r="F12438" t="s" s="4">
        <v>12193</v>
      </c>
    </row>
    <row r="12439" ht="45.0" customHeight="true">
      <c r="A12439" t="s" s="4">
        <v>4029</v>
      </c>
      <c r="B12439" t="s" s="4">
        <v>16792</v>
      </c>
      <c r="C12439" t="s" s="4">
        <v>12104</v>
      </c>
      <c r="D12439" t="s" s="4">
        <v>4118</v>
      </c>
      <c r="E12439" t="s" s="4">
        <v>12228</v>
      </c>
      <c r="F12439" t="s" s="4">
        <v>12229</v>
      </c>
    </row>
    <row r="12440" ht="45.0" customHeight="true">
      <c r="A12440" t="s" s="4">
        <v>4029</v>
      </c>
      <c r="B12440" t="s" s="4">
        <v>16793</v>
      </c>
      <c r="C12440" t="s" s="4">
        <v>12104</v>
      </c>
      <c r="D12440" t="s" s="4">
        <v>4118</v>
      </c>
      <c r="E12440" t="s" s="4">
        <v>12105</v>
      </c>
      <c r="F12440" t="s" s="4">
        <v>12106</v>
      </c>
    </row>
    <row r="12441" ht="45.0" customHeight="true">
      <c r="A12441" t="s" s="4">
        <v>4029</v>
      </c>
      <c r="B12441" t="s" s="4">
        <v>16794</v>
      </c>
      <c r="C12441" t="s" s="4">
        <v>12071</v>
      </c>
      <c r="D12441" t="s" s="4">
        <v>4118</v>
      </c>
      <c r="E12441" t="s" s="4">
        <v>12072</v>
      </c>
      <c r="F12441" t="s" s="4">
        <v>12073</v>
      </c>
    </row>
    <row r="12442" ht="45.0" customHeight="true">
      <c r="A12442" t="s" s="4">
        <v>4029</v>
      </c>
      <c r="B12442" t="s" s="4">
        <v>16795</v>
      </c>
      <c r="C12442" t="s" s="4">
        <v>4151</v>
      </c>
      <c r="D12442" t="s" s="4">
        <v>4118</v>
      </c>
      <c r="E12442" t="s" s="4">
        <v>12385</v>
      </c>
      <c r="F12442" t="s" s="4">
        <v>12386</v>
      </c>
    </row>
    <row r="12443" ht="45.0" customHeight="true">
      <c r="A12443" t="s" s="4">
        <v>4029</v>
      </c>
      <c r="B12443" t="s" s="4">
        <v>16796</v>
      </c>
      <c r="C12443" t="s" s="4">
        <v>4199</v>
      </c>
      <c r="D12443" t="s" s="4">
        <v>4118</v>
      </c>
      <c r="E12443" t="s" s="4">
        <v>12125</v>
      </c>
      <c r="F12443" t="s" s="4">
        <v>12126</v>
      </c>
    </row>
    <row r="12444" ht="45.0" customHeight="true">
      <c r="A12444" t="s" s="4">
        <v>4029</v>
      </c>
      <c r="B12444" t="s" s="4">
        <v>16797</v>
      </c>
      <c r="C12444" t="s" s="4">
        <v>12078</v>
      </c>
      <c r="D12444" t="s" s="4">
        <v>4118</v>
      </c>
      <c r="E12444" t="s" s="4">
        <v>12079</v>
      </c>
      <c r="F12444" t="s" s="4">
        <v>12080</v>
      </c>
    </row>
    <row r="12445" ht="45.0" customHeight="true">
      <c r="A12445" t="s" s="4">
        <v>4029</v>
      </c>
      <c r="B12445" t="s" s="4">
        <v>16798</v>
      </c>
      <c r="C12445" t="s" s="4">
        <v>4170</v>
      </c>
      <c r="D12445" t="s" s="4">
        <v>4118</v>
      </c>
      <c r="E12445" t="s" s="4">
        <v>12111</v>
      </c>
      <c r="F12445" t="s" s="4">
        <v>12112</v>
      </c>
    </row>
    <row r="12446" ht="45.0" customHeight="true">
      <c r="A12446" t="s" s="4">
        <v>4029</v>
      </c>
      <c r="B12446" t="s" s="4">
        <v>16799</v>
      </c>
      <c r="C12446" t="s" s="4">
        <v>12249</v>
      </c>
      <c r="D12446" t="s" s="4">
        <v>4118</v>
      </c>
      <c r="E12446" t="s" s="4">
        <v>12250</v>
      </c>
      <c r="F12446" t="s" s="4">
        <v>12251</v>
      </c>
    </row>
    <row r="12447" ht="45.0" customHeight="true">
      <c r="A12447" t="s" s="4">
        <v>4029</v>
      </c>
      <c r="B12447" t="s" s="4">
        <v>16800</v>
      </c>
      <c r="C12447" t="s" s="4">
        <v>12075</v>
      </c>
      <c r="D12447" t="s" s="4">
        <v>4118</v>
      </c>
      <c r="E12447" t="s" s="4">
        <v>12076</v>
      </c>
      <c r="F12447" t="s" s="4">
        <v>4176</v>
      </c>
    </row>
    <row r="12448" ht="45.0" customHeight="true">
      <c r="A12448" t="s" s="4">
        <v>4029</v>
      </c>
      <c r="B12448" t="s" s="4">
        <v>16801</v>
      </c>
      <c r="C12448" t="s" s="4">
        <v>12083</v>
      </c>
      <c r="D12448" t="s" s="4">
        <v>4118</v>
      </c>
      <c r="E12448" t="s" s="4">
        <v>4147</v>
      </c>
      <c r="F12448" t="s" s="4">
        <v>12090</v>
      </c>
    </row>
    <row r="12449" ht="45.0" customHeight="true">
      <c r="A12449" t="s" s="4">
        <v>4029</v>
      </c>
      <c r="B12449" t="s" s="4">
        <v>16802</v>
      </c>
      <c r="C12449" t="s" s="4">
        <v>12114</v>
      </c>
      <c r="D12449" t="s" s="4">
        <v>4118</v>
      </c>
      <c r="E12449" t="s" s="4">
        <v>12115</v>
      </c>
      <c r="F12449" t="s" s="4">
        <v>12116</v>
      </c>
    </row>
    <row r="12450" ht="45.0" customHeight="true">
      <c r="A12450" t="s" s="4">
        <v>4029</v>
      </c>
      <c r="B12450" t="s" s="4">
        <v>16803</v>
      </c>
      <c r="C12450" t="s" s="4">
        <v>4135</v>
      </c>
      <c r="D12450" t="s" s="4">
        <v>4118</v>
      </c>
      <c r="E12450" t="s" s="4">
        <v>12101</v>
      </c>
      <c r="F12450" t="s" s="4">
        <v>12102</v>
      </c>
    </row>
    <row r="12451" ht="45.0" customHeight="true">
      <c r="A12451" t="s" s="4">
        <v>4033</v>
      </c>
      <c r="B12451" t="s" s="4">
        <v>16804</v>
      </c>
      <c r="C12451" t="s" s="4">
        <v>12086</v>
      </c>
      <c r="D12451" t="s" s="4">
        <v>4118</v>
      </c>
      <c r="E12451" t="s" s="4">
        <v>12087</v>
      </c>
      <c r="F12451" t="s" s="4">
        <v>12088</v>
      </c>
    </row>
    <row r="12452" ht="45.0" customHeight="true">
      <c r="A12452" t="s" s="4">
        <v>4033</v>
      </c>
      <c r="B12452" t="s" s="4">
        <v>16805</v>
      </c>
      <c r="C12452" t="s" s="4">
        <v>12121</v>
      </c>
      <c r="D12452" t="s" s="4">
        <v>4118</v>
      </c>
      <c r="E12452" t="s" s="4">
        <v>12122</v>
      </c>
      <c r="F12452" t="s" s="4">
        <v>12123</v>
      </c>
    </row>
    <row r="12453" ht="45.0" customHeight="true">
      <c r="A12453" t="s" s="4">
        <v>4033</v>
      </c>
      <c r="B12453" t="s" s="4">
        <v>16806</v>
      </c>
      <c r="C12453" t="s" s="4">
        <v>12189</v>
      </c>
      <c r="D12453" t="s" s="4">
        <v>4118</v>
      </c>
      <c r="E12453" t="s" s="4">
        <v>12083</v>
      </c>
      <c r="F12453" t="s" s="4">
        <v>12190</v>
      </c>
    </row>
    <row r="12454" ht="45.0" customHeight="true">
      <c r="A12454" t="s" s="4">
        <v>4033</v>
      </c>
      <c r="B12454" t="s" s="4">
        <v>16807</v>
      </c>
      <c r="C12454" t="s" s="4">
        <v>4175</v>
      </c>
      <c r="D12454" t="s" s="4">
        <v>4118</v>
      </c>
      <c r="E12454" t="s" s="4">
        <v>4174</v>
      </c>
      <c r="F12454" t="s" s="4">
        <v>12193</v>
      </c>
    </row>
    <row r="12455" ht="45.0" customHeight="true">
      <c r="A12455" t="s" s="4">
        <v>4033</v>
      </c>
      <c r="B12455" t="s" s="4">
        <v>16808</v>
      </c>
      <c r="C12455" t="s" s="4">
        <v>12104</v>
      </c>
      <c r="D12455" t="s" s="4">
        <v>4118</v>
      </c>
      <c r="E12455" t="s" s="4">
        <v>12228</v>
      </c>
      <c r="F12455" t="s" s="4">
        <v>12229</v>
      </c>
    </row>
    <row r="12456" ht="45.0" customHeight="true">
      <c r="A12456" t="s" s="4">
        <v>4033</v>
      </c>
      <c r="B12456" t="s" s="4">
        <v>16809</v>
      </c>
      <c r="C12456" t="s" s="4">
        <v>12104</v>
      </c>
      <c r="D12456" t="s" s="4">
        <v>4118</v>
      </c>
      <c r="E12456" t="s" s="4">
        <v>12105</v>
      </c>
      <c r="F12456" t="s" s="4">
        <v>12106</v>
      </c>
    </row>
    <row r="12457" ht="45.0" customHeight="true">
      <c r="A12457" t="s" s="4">
        <v>4033</v>
      </c>
      <c r="B12457" t="s" s="4">
        <v>16810</v>
      </c>
      <c r="C12457" t="s" s="4">
        <v>12071</v>
      </c>
      <c r="D12457" t="s" s="4">
        <v>4118</v>
      </c>
      <c r="E12457" t="s" s="4">
        <v>12072</v>
      </c>
      <c r="F12457" t="s" s="4">
        <v>12073</v>
      </c>
    </row>
    <row r="12458" ht="45.0" customHeight="true">
      <c r="A12458" t="s" s="4">
        <v>4033</v>
      </c>
      <c r="B12458" t="s" s="4">
        <v>16811</v>
      </c>
      <c r="C12458" t="s" s="4">
        <v>12082</v>
      </c>
      <c r="D12458" t="s" s="4">
        <v>4118</v>
      </c>
      <c r="E12458" t="s" s="4">
        <v>12083</v>
      </c>
      <c r="F12458" t="s" s="4">
        <v>12084</v>
      </c>
    </row>
    <row r="12459" ht="45.0" customHeight="true">
      <c r="A12459" t="s" s="4">
        <v>4033</v>
      </c>
      <c r="B12459" t="s" s="4">
        <v>16812</v>
      </c>
      <c r="C12459" t="s" s="4">
        <v>4199</v>
      </c>
      <c r="D12459" t="s" s="4">
        <v>4118</v>
      </c>
      <c r="E12459" t="s" s="4">
        <v>12125</v>
      </c>
      <c r="F12459" t="s" s="4">
        <v>12126</v>
      </c>
    </row>
    <row r="12460" ht="45.0" customHeight="true">
      <c r="A12460" t="s" s="4">
        <v>4033</v>
      </c>
      <c r="B12460" t="s" s="4">
        <v>16813</v>
      </c>
      <c r="C12460" t="s" s="4">
        <v>12078</v>
      </c>
      <c r="D12460" t="s" s="4">
        <v>4118</v>
      </c>
      <c r="E12460" t="s" s="4">
        <v>12079</v>
      </c>
      <c r="F12460" t="s" s="4">
        <v>12080</v>
      </c>
    </row>
    <row r="12461" ht="45.0" customHeight="true">
      <c r="A12461" t="s" s="4">
        <v>4033</v>
      </c>
      <c r="B12461" t="s" s="4">
        <v>16814</v>
      </c>
      <c r="C12461" t="s" s="4">
        <v>4170</v>
      </c>
      <c r="D12461" t="s" s="4">
        <v>4118</v>
      </c>
      <c r="E12461" t="s" s="4">
        <v>12111</v>
      </c>
      <c r="F12461" t="s" s="4">
        <v>12112</v>
      </c>
    </row>
    <row r="12462" ht="45.0" customHeight="true">
      <c r="A12462" t="s" s="4">
        <v>4033</v>
      </c>
      <c r="B12462" t="s" s="4">
        <v>16815</v>
      </c>
      <c r="C12462" t="s" s="4">
        <v>12249</v>
      </c>
      <c r="D12462" t="s" s="4">
        <v>4118</v>
      </c>
      <c r="E12462" t="s" s="4">
        <v>12250</v>
      </c>
      <c r="F12462" t="s" s="4">
        <v>12251</v>
      </c>
    </row>
    <row r="12463" ht="45.0" customHeight="true">
      <c r="A12463" t="s" s="4">
        <v>4033</v>
      </c>
      <c r="B12463" t="s" s="4">
        <v>16816</v>
      </c>
      <c r="C12463" t="s" s="4">
        <v>12075</v>
      </c>
      <c r="D12463" t="s" s="4">
        <v>4118</v>
      </c>
      <c r="E12463" t="s" s="4">
        <v>12076</v>
      </c>
      <c r="F12463" t="s" s="4">
        <v>4176</v>
      </c>
    </row>
    <row r="12464" ht="45.0" customHeight="true">
      <c r="A12464" t="s" s="4">
        <v>4033</v>
      </c>
      <c r="B12464" t="s" s="4">
        <v>16817</v>
      </c>
      <c r="C12464" t="s" s="4">
        <v>12083</v>
      </c>
      <c r="D12464" t="s" s="4">
        <v>4118</v>
      </c>
      <c r="E12464" t="s" s="4">
        <v>4147</v>
      </c>
      <c r="F12464" t="s" s="4">
        <v>12090</v>
      </c>
    </row>
    <row r="12465" ht="45.0" customHeight="true">
      <c r="A12465" t="s" s="4">
        <v>4033</v>
      </c>
      <c r="B12465" t="s" s="4">
        <v>16818</v>
      </c>
      <c r="C12465" t="s" s="4">
        <v>4174</v>
      </c>
      <c r="D12465" t="s" s="4">
        <v>4118</v>
      </c>
      <c r="E12465" t="s" s="4">
        <v>12098</v>
      </c>
      <c r="F12465" t="s" s="4">
        <v>12099</v>
      </c>
    </row>
    <row r="12466" ht="45.0" customHeight="true">
      <c r="A12466" t="s" s="4">
        <v>4033</v>
      </c>
      <c r="B12466" t="s" s="4">
        <v>16819</v>
      </c>
      <c r="C12466" t="s" s="4">
        <v>12114</v>
      </c>
      <c r="D12466" t="s" s="4">
        <v>4118</v>
      </c>
      <c r="E12466" t="s" s="4">
        <v>12115</v>
      </c>
      <c r="F12466" t="s" s="4">
        <v>12116</v>
      </c>
    </row>
    <row r="12467" ht="45.0" customHeight="true">
      <c r="A12467" t="s" s="4">
        <v>4033</v>
      </c>
      <c r="B12467" t="s" s="4">
        <v>16820</v>
      </c>
      <c r="C12467" t="s" s="4">
        <v>4135</v>
      </c>
      <c r="D12467" t="s" s="4">
        <v>4118</v>
      </c>
      <c r="E12467" t="s" s="4">
        <v>12101</v>
      </c>
      <c r="F12467" t="s" s="4">
        <v>12102</v>
      </c>
    </row>
    <row r="12468" ht="45.0" customHeight="true">
      <c r="A12468" t="s" s="4">
        <v>4037</v>
      </c>
      <c r="B12468" t="s" s="4">
        <v>16821</v>
      </c>
      <c r="C12468" t="s" s="4">
        <v>4151</v>
      </c>
      <c r="D12468" t="s" s="4">
        <v>4118</v>
      </c>
      <c r="E12468" t="s" s="4">
        <v>12385</v>
      </c>
      <c r="F12468" t="s" s="4">
        <v>12386</v>
      </c>
    </row>
    <row r="12469" ht="45.0" customHeight="true">
      <c r="A12469" t="s" s="4">
        <v>4037</v>
      </c>
      <c r="B12469" t="s" s="4">
        <v>16822</v>
      </c>
      <c r="C12469" t="s" s="4">
        <v>4199</v>
      </c>
      <c r="D12469" t="s" s="4">
        <v>4118</v>
      </c>
      <c r="E12469" t="s" s="4">
        <v>12125</v>
      </c>
      <c r="F12469" t="s" s="4">
        <v>12126</v>
      </c>
    </row>
    <row r="12470" ht="45.0" customHeight="true">
      <c r="A12470" t="s" s="4">
        <v>4037</v>
      </c>
      <c r="B12470" t="s" s="4">
        <v>16823</v>
      </c>
      <c r="C12470" t="s" s="4">
        <v>12078</v>
      </c>
      <c r="D12470" t="s" s="4">
        <v>4118</v>
      </c>
      <c r="E12470" t="s" s="4">
        <v>12079</v>
      </c>
      <c r="F12470" t="s" s="4">
        <v>12080</v>
      </c>
    </row>
    <row r="12471" ht="45.0" customHeight="true">
      <c r="A12471" t="s" s="4">
        <v>4037</v>
      </c>
      <c r="B12471" t="s" s="4">
        <v>16824</v>
      </c>
      <c r="C12471" t="s" s="4">
        <v>4170</v>
      </c>
      <c r="D12471" t="s" s="4">
        <v>4118</v>
      </c>
      <c r="E12471" t="s" s="4">
        <v>12111</v>
      </c>
      <c r="F12471" t="s" s="4">
        <v>12112</v>
      </c>
    </row>
    <row r="12472" ht="45.0" customHeight="true">
      <c r="A12472" t="s" s="4">
        <v>4037</v>
      </c>
      <c r="B12472" t="s" s="4">
        <v>16825</v>
      </c>
      <c r="C12472" t="s" s="4">
        <v>12114</v>
      </c>
      <c r="D12472" t="s" s="4">
        <v>4118</v>
      </c>
      <c r="E12472" t="s" s="4">
        <v>12115</v>
      </c>
      <c r="F12472" t="s" s="4">
        <v>12116</v>
      </c>
    </row>
    <row r="12473" ht="45.0" customHeight="true">
      <c r="A12473" t="s" s="4">
        <v>4037</v>
      </c>
      <c r="B12473" t="s" s="4">
        <v>16826</v>
      </c>
      <c r="C12473" t="s" s="4">
        <v>12118</v>
      </c>
      <c r="D12473" t="s" s="4">
        <v>4118</v>
      </c>
      <c r="E12473" t="s" s="4">
        <v>12119</v>
      </c>
      <c r="F12473" t="s" s="4">
        <v>4120</v>
      </c>
    </row>
    <row r="12474" ht="45.0" customHeight="true">
      <c r="A12474" t="s" s="4">
        <v>4037</v>
      </c>
      <c r="B12474" t="s" s="4">
        <v>16827</v>
      </c>
      <c r="C12474" t="s" s="4">
        <v>12086</v>
      </c>
      <c r="D12474" t="s" s="4">
        <v>4118</v>
      </c>
      <c r="E12474" t="s" s="4">
        <v>12087</v>
      </c>
      <c r="F12474" t="s" s="4">
        <v>12088</v>
      </c>
    </row>
    <row r="12475" ht="45.0" customHeight="true">
      <c r="A12475" t="s" s="4">
        <v>4037</v>
      </c>
      <c r="B12475" t="s" s="4">
        <v>16828</v>
      </c>
      <c r="C12475" t="s" s="4">
        <v>12209</v>
      </c>
      <c r="D12475" t="s" s="4">
        <v>4118</v>
      </c>
      <c r="E12475" t="s" s="4">
        <v>12210</v>
      </c>
      <c r="F12475" t="s" s="4">
        <v>12088</v>
      </c>
    </row>
    <row r="12476" ht="45.0" customHeight="true">
      <c r="A12476" t="s" s="4">
        <v>4037</v>
      </c>
      <c r="B12476" t="s" s="4">
        <v>16829</v>
      </c>
      <c r="C12476" t="s" s="4">
        <v>12121</v>
      </c>
      <c r="D12476" t="s" s="4">
        <v>4118</v>
      </c>
      <c r="E12476" t="s" s="4">
        <v>12122</v>
      </c>
      <c r="F12476" t="s" s="4">
        <v>12123</v>
      </c>
    </row>
    <row r="12477" ht="45.0" customHeight="true">
      <c r="A12477" t="s" s="4">
        <v>4037</v>
      </c>
      <c r="B12477" t="s" s="4">
        <v>16830</v>
      </c>
      <c r="C12477" t="s" s="4">
        <v>12189</v>
      </c>
      <c r="D12477" t="s" s="4">
        <v>4118</v>
      </c>
      <c r="E12477" t="s" s="4">
        <v>12083</v>
      </c>
      <c r="F12477" t="s" s="4">
        <v>12190</v>
      </c>
    </row>
    <row r="12478" ht="45.0" customHeight="true">
      <c r="A12478" t="s" s="4">
        <v>4037</v>
      </c>
      <c r="B12478" t="s" s="4">
        <v>16831</v>
      </c>
      <c r="C12478" t="s" s="4">
        <v>4175</v>
      </c>
      <c r="D12478" t="s" s="4">
        <v>4118</v>
      </c>
      <c r="E12478" t="s" s="4">
        <v>4174</v>
      </c>
      <c r="F12478" t="s" s="4">
        <v>12193</v>
      </c>
    </row>
    <row r="12479" ht="45.0" customHeight="true">
      <c r="A12479" t="s" s="4">
        <v>4037</v>
      </c>
      <c r="B12479" t="s" s="4">
        <v>16832</v>
      </c>
      <c r="C12479" t="s" s="4">
        <v>12104</v>
      </c>
      <c r="D12479" t="s" s="4">
        <v>4118</v>
      </c>
      <c r="E12479" t="s" s="4">
        <v>12228</v>
      </c>
      <c r="F12479" t="s" s="4">
        <v>12229</v>
      </c>
    </row>
    <row r="12480" ht="45.0" customHeight="true">
      <c r="A12480" t="s" s="4">
        <v>4037</v>
      </c>
      <c r="B12480" t="s" s="4">
        <v>16833</v>
      </c>
      <c r="C12480" t="s" s="4">
        <v>12071</v>
      </c>
      <c r="D12480" t="s" s="4">
        <v>4118</v>
      </c>
      <c r="E12480" t="s" s="4">
        <v>12072</v>
      </c>
      <c r="F12480" t="s" s="4">
        <v>12073</v>
      </c>
    </row>
    <row r="12481" ht="45.0" customHeight="true">
      <c r="A12481" t="s" s="4">
        <v>4037</v>
      </c>
      <c r="B12481" t="s" s="4">
        <v>16834</v>
      </c>
      <c r="C12481" t="s" s="4">
        <v>12082</v>
      </c>
      <c r="D12481" t="s" s="4">
        <v>4118</v>
      </c>
      <c r="E12481" t="s" s="4">
        <v>12083</v>
      </c>
      <c r="F12481" t="s" s="4">
        <v>12084</v>
      </c>
    </row>
    <row r="12482" ht="45.0" customHeight="true">
      <c r="A12482" t="s" s="4">
        <v>4037</v>
      </c>
      <c r="B12482" t="s" s="4">
        <v>16835</v>
      </c>
      <c r="C12482" t="s" s="4">
        <v>12108</v>
      </c>
      <c r="D12482" t="s" s="4">
        <v>4118</v>
      </c>
      <c r="E12482" t="s" s="4">
        <v>4147</v>
      </c>
      <c r="F12482" t="s" s="4">
        <v>12109</v>
      </c>
    </row>
    <row r="12483" ht="45.0" customHeight="true">
      <c r="A12483" t="s" s="4">
        <v>4041</v>
      </c>
      <c r="B12483" t="s" s="4">
        <v>16836</v>
      </c>
      <c r="C12483" t="s" s="4">
        <v>12118</v>
      </c>
      <c r="D12483" t="s" s="4">
        <v>4118</v>
      </c>
      <c r="E12483" t="s" s="4">
        <v>12119</v>
      </c>
      <c r="F12483" t="s" s="4">
        <v>4120</v>
      </c>
    </row>
    <row r="12484" ht="45.0" customHeight="true">
      <c r="A12484" t="s" s="4">
        <v>4041</v>
      </c>
      <c r="B12484" t="s" s="4">
        <v>16837</v>
      </c>
      <c r="C12484" t="s" s="4">
        <v>12086</v>
      </c>
      <c r="D12484" t="s" s="4">
        <v>4118</v>
      </c>
      <c r="E12484" t="s" s="4">
        <v>12087</v>
      </c>
      <c r="F12484" t="s" s="4">
        <v>12088</v>
      </c>
    </row>
    <row r="12485" ht="45.0" customHeight="true">
      <c r="A12485" t="s" s="4">
        <v>4041</v>
      </c>
      <c r="B12485" t="s" s="4">
        <v>16838</v>
      </c>
      <c r="C12485" t="s" s="4">
        <v>12209</v>
      </c>
      <c r="D12485" t="s" s="4">
        <v>4118</v>
      </c>
      <c r="E12485" t="s" s="4">
        <v>12210</v>
      </c>
      <c r="F12485" t="s" s="4">
        <v>12088</v>
      </c>
    </row>
    <row r="12486" ht="45.0" customHeight="true">
      <c r="A12486" t="s" s="4">
        <v>4041</v>
      </c>
      <c r="B12486" t="s" s="4">
        <v>16839</v>
      </c>
      <c r="C12486" t="s" s="4">
        <v>12121</v>
      </c>
      <c r="D12486" t="s" s="4">
        <v>4118</v>
      </c>
      <c r="E12486" t="s" s="4">
        <v>12122</v>
      </c>
      <c r="F12486" t="s" s="4">
        <v>12123</v>
      </c>
    </row>
    <row r="12487" ht="45.0" customHeight="true">
      <c r="A12487" t="s" s="4">
        <v>4041</v>
      </c>
      <c r="B12487" t="s" s="4">
        <v>16840</v>
      </c>
      <c r="C12487" t="s" s="4">
        <v>4175</v>
      </c>
      <c r="D12487" t="s" s="4">
        <v>4118</v>
      </c>
      <c r="E12487" t="s" s="4">
        <v>4174</v>
      </c>
      <c r="F12487" t="s" s="4">
        <v>12193</v>
      </c>
    </row>
    <row r="12488" ht="45.0" customHeight="true">
      <c r="A12488" t="s" s="4">
        <v>4041</v>
      </c>
      <c r="B12488" t="s" s="4">
        <v>16841</v>
      </c>
      <c r="C12488" t="s" s="4">
        <v>12071</v>
      </c>
      <c r="D12488" t="s" s="4">
        <v>4118</v>
      </c>
      <c r="E12488" t="s" s="4">
        <v>12072</v>
      </c>
      <c r="F12488" t="s" s="4">
        <v>12073</v>
      </c>
    </row>
    <row r="12489" ht="45.0" customHeight="true">
      <c r="A12489" t="s" s="4">
        <v>4041</v>
      </c>
      <c r="B12489" t="s" s="4">
        <v>16842</v>
      </c>
      <c r="C12489" t="s" s="4">
        <v>12082</v>
      </c>
      <c r="D12489" t="s" s="4">
        <v>4118</v>
      </c>
      <c r="E12489" t="s" s="4">
        <v>12083</v>
      </c>
      <c r="F12489" t="s" s="4">
        <v>12084</v>
      </c>
    </row>
    <row r="12490" ht="45.0" customHeight="true">
      <c r="A12490" t="s" s="4">
        <v>4041</v>
      </c>
      <c r="B12490" t="s" s="4">
        <v>16843</v>
      </c>
      <c r="C12490" t="s" s="4">
        <v>4151</v>
      </c>
      <c r="D12490" t="s" s="4">
        <v>4118</v>
      </c>
      <c r="E12490" t="s" s="4">
        <v>12385</v>
      </c>
      <c r="F12490" t="s" s="4">
        <v>12386</v>
      </c>
    </row>
    <row r="12491" ht="45.0" customHeight="true">
      <c r="A12491" t="s" s="4">
        <v>4041</v>
      </c>
      <c r="B12491" t="s" s="4">
        <v>16844</v>
      </c>
      <c r="C12491" t="s" s="4">
        <v>4199</v>
      </c>
      <c r="D12491" t="s" s="4">
        <v>4118</v>
      </c>
      <c r="E12491" t="s" s="4">
        <v>12125</v>
      </c>
      <c r="F12491" t="s" s="4">
        <v>12126</v>
      </c>
    </row>
    <row r="12492" ht="45.0" customHeight="true">
      <c r="A12492" t="s" s="4">
        <v>4041</v>
      </c>
      <c r="B12492" t="s" s="4">
        <v>16845</v>
      </c>
      <c r="C12492" t="s" s="4">
        <v>12078</v>
      </c>
      <c r="D12492" t="s" s="4">
        <v>4118</v>
      </c>
      <c r="E12492" t="s" s="4">
        <v>12079</v>
      </c>
      <c r="F12492" t="s" s="4">
        <v>12080</v>
      </c>
    </row>
    <row r="12493" ht="45.0" customHeight="true">
      <c r="A12493" t="s" s="4">
        <v>4041</v>
      </c>
      <c r="B12493" t="s" s="4">
        <v>16846</v>
      </c>
      <c r="C12493" t="s" s="4">
        <v>4170</v>
      </c>
      <c r="D12493" t="s" s="4">
        <v>4118</v>
      </c>
      <c r="E12493" t="s" s="4">
        <v>12111</v>
      </c>
      <c r="F12493" t="s" s="4">
        <v>12112</v>
      </c>
    </row>
    <row r="12494" ht="45.0" customHeight="true">
      <c r="A12494" t="s" s="4">
        <v>4041</v>
      </c>
      <c r="B12494" t="s" s="4">
        <v>16847</v>
      </c>
      <c r="C12494" t="s" s="4">
        <v>12249</v>
      </c>
      <c r="D12494" t="s" s="4">
        <v>4118</v>
      </c>
      <c r="E12494" t="s" s="4">
        <v>12250</v>
      </c>
      <c r="F12494" t="s" s="4">
        <v>12251</v>
      </c>
    </row>
    <row r="12495" ht="45.0" customHeight="true">
      <c r="A12495" t="s" s="4">
        <v>4041</v>
      </c>
      <c r="B12495" t="s" s="4">
        <v>16848</v>
      </c>
      <c r="C12495" t="s" s="4">
        <v>12075</v>
      </c>
      <c r="D12495" t="s" s="4">
        <v>4118</v>
      </c>
      <c r="E12495" t="s" s="4">
        <v>12076</v>
      </c>
      <c r="F12495" t="s" s="4">
        <v>4176</v>
      </c>
    </row>
    <row r="12496" ht="45.0" customHeight="true">
      <c r="A12496" t="s" s="4">
        <v>4041</v>
      </c>
      <c r="B12496" t="s" s="4">
        <v>16849</v>
      </c>
      <c r="C12496" t="s" s="4">
        <v>4174</v>
      </c>
      <c r="D12496" t="s" s="4">
        <v>4118</v>
      </c>
      <c r="E12496" t="s" s="4">
        <v>12098</v>
      </c>
      <c r="F12496" t="s" s="4">
        <v>12099</v>
      </c>
    </row>
    <row r="12497" ht="45.0" customHeight="true">
      <c r="A12497" t="s" s="4">
        <v>4045</v>
      </c>
      <c r="B12497" t="s" s="4">
        <v>16850</v>
      </c>
      <c r="C12497" t="s" s="4">
        <v>12118</v>
      </c>
      <c r="D12497" t="s" s="4">
        <v>4118</v>
      </c>
      <c r="E12497" t="s" s="4">
        <v>12119</v>
      </c>
      <c r="F12497" t="s" s="4">
        <v>4120</v>
      </c>
    </row>
    <row r="12498" ht="45.0" customHeight="true">
      <c r="A12498" t="s" s="4">
        <v>4045</v>
      </c>
      <c r="B12498" t="s" s="4">
        <v>16851</v>
      </c>
      <c r="C12498" t="s" s="4">
        <v>12086</v>
      </c>
      <c r="D12498" t="s" s="4">
        <v>4118</v>
      </c>
      <c r="E12498" t="s" s="4">
        <v>12087</v>
      </c>
      <c r="F12498" t="s" s="4">
        <v>12088</v>
      </c>
    </row>
    <row r="12499" ht="45.0" customHeight="true">
      <c r="A12499" t="s" s="4">
        <v>4045</v>
      </c>
      <c r="B12499" t="s" s="4">
        <v>16852</v>
      </c>
      <c r="C12499" t="s" s="4">
        <v>12209</v>
      </c>
      <c r="D12499" t="s" s="4">
        <v>4118</v>
      </c>
      <c r="E12499" t="s" s="4">
        <v>12210</v>
      </c>
      <c r="F12499" t="s" s="4">
        <v>12088</v>
      </c>
    </row>
    <row r="12500" ht="45.0" customHeight="true">
      <c r="A12500" t="s" s="4">
        <v>4045</v>
      </c>
      <c r="B12500" t="s" s="4">
        <v>16853</v>
      </c>
      <c r="C12500" t="s" s="4">
        <v>12121</v>
      </c>
      <c r="D12500" t="s" s="4">
        <v>4118</v>
      </c>
      <c r="E12500" t="s" s="4">
        <v>12122</v>
      </c>
      <c r="F12500" t="s" s="4">
        <v>12123</v>
      </c>
    </row>
    <row r="12501" ht="45.0" customHeight="true">
      <c r="A12501" t="s" s="4">
        <v>4045</v>
      </c>
      <c r="B12501" t="s" s="4">
        <v>16854</v>
      </c>
      <c r="C12501" t="s" s="4">
        <v>12092</v>
      </c>
      <c r="D12501" t="s" s="4">
        <v>4118</v>
      </c>
      <c r="E12501" t="s" s="4">
        <v>4147</v>
      </c>
      <c r="F12501" t="s" s="4">
        <v>12093</v>
      </c>
    </row>
    <row r="12502" ht="45.0" customHeight="true">
      <c r="A12502" t="s" s="4">
        <v>4045</v>
      </c>
      <c r="B12502" t="s" s="4">
        <v>16855</v>
      </c>
      <c r="C12502" t="s" s="4">
        <v>4175</v>
      </c>
      <c r="D12502" t="s" s="4">
        <v>4118</v>
      </c>
      <c r="E12502" t="s" s="4">
        <v>4174</v>
      </c>
      <c r="F12502" t="s" s="4">
        <v>12193</v>
      </c>
    </row>
    <row r="12503" ht="45.0" customHeight="true">
      <c r="A12503" t="s" s="4">
        <v>4045</v>
      </c>
      <c r="B12503" t="s" s="4">
        <v>16856</v>
      </c>
      <c r="C12503" t="s" s="4">
        <v>12104</v>
      </c>
      <c r="D12503" t="s" s="4">
        <v>4118</v>
      </c>
      <c r="E12503" t="s" s="4">
        <v>12228</v>
      </c>
      <c r="F12503" t="s" s="4">
        <v>12229</v>
      </c>
    </row>
    <row r="12504" ht="45.0" customHeight="true">
      <c r="A12504" t="s" s="4">
        <v>4045</v>
      </c>
      <c r="B12504" t="s" s="4">
        <v>16857</v>
      </c>
      <c r="C12504" t="s" s="4">
        <v>12082</v>
      </c>
      <c r="D12504" t="s" s="4">
        <v>4118</v>
      </c>
      <c r="E12504" t="s" s="4">
        <v>12083</v>
      </c>
      <c r="F12504" t="s" s="4">
        <v>12084</v>
      </c>
    </row>
    <row r="12505" ht="45.0" customHeight="true">
      <c r="A12505" t="s" s="4">
        <v>4045</v>
      </c>
      <c r="B12505" t="s" s="4">
        <v>16858</v>
      </c>
      <c r="C12505" t="s" s="4">
        <v>4151</v>
      </c>
      <c r="D12505" t="s" s="4">
        <v>4118</v>
      </c>
      <c r="E12505" t="s" s="4">
        <v>12385</v>
      </c>
      <c r="F12505" t="s" s="4">
        <v>12386</v>
      </c>
    </row>
    <row r="12506" ht="45.0" customHeight="true">
      <c r="A12506" t="s" s="4">
        <v>4045</v>
      </c>
      <c r="B12506" t="s" s="4">
        <v>16859</v>
      </c>
      <c r="C12506" t="s" s="4">
        <v>4199</v>
      </c>
      <c r="D12506" t="s" s="4">
        <v>4118</v>
      </c>
      <c r="E12506" t="s" s="4">
        <v>12125</v>
      </c>
      <c r="F12506" t="s" s="4">
        <v>12126</v>
      </c>
    </row>
    <row r="12507" ht="45.0" customHeight="true">
      <c r="A12507" t="s" s="4">
        <v>4045</v>
      </c>
      <c r="B12507" t="s" s="4">
        <v>16860</v>
      </c>
      <c r="C12507" t="s" s="4">
        <v>12078</v>
      </c>
      <c r="D12507" t="s" s="4">
        <v>4118</v>
      </c>
      <c r="E12507" t="s" s="4">
        <v>12079</v>
      </c>
      <c r="F12507" t="s" s="4">
        <v>12080</v>
      </c>
    </row>
    <row r="12508" ht="45.0" customHeight="true">
      <c r="A12508" t="s" s="4">
        <v>4045</v>
      </c>
      <c r="B12508" t="s" s="4">
        <v>16861</v>
      </c>
      <c r="C12508" t="s" s="4">
        <v>4170</v>
      </c>
      <c r="D12508" t="s" s="4">
        <v>4118</v>
      </c>
      <c r="E12508" t="s" s="4">
        <v>12111</v>
      </c>
      <c r="F12508" t="s" s="4">
        <v>12112</v>
      </c>
    </row>
    <row r="12509" ht="45.0" customHeight="true">
      <c r="A12509" t="s" s="4">
        <v>4045</v>
      </c>
      <c r="B12509" t="s" s="4">
        <v>16862</v>
      </c>
      <c r="C12509" t="s" s="4">
        <v>12249</v>
      </c>
      <c r="D12509" t="s" s="4">
        <v>4118</v>
      </c>
      <c r="E12509" t="s" s="4">
        <v>12250</v>
      </c>
      <c r="F12509" t="s" s="4">
        <v>12251</v>
      </c>
    </row>
    <row r="12510" ht="45.0" customHeight="true">
      <c r="A12510" t="s" s="4">
        <v>4045</v>
      </c>
      <c r="B12510" t="s" s="4">
        <v>16863</v>
      </c>
      <c r="C12510" t="s" s="4">
        <v>12075</v>
      </c>
      <c r="D12510" t="s" s="4">
        <v>4118</v>
      </c>
      <c r="E12510" t="s" s="4">
        <v>12076</v>
      </c>
      <c r="F12510" t="s" s="4">
        <v>4176</v>
      </c>
    </row>
    <row r="12511" ht="45.0" customHeight="true">
      <c r="A12511" t="s" s="4">
        <v>4045</v>
      </c>
      <c r="B12511" t="s" s="4">
        <v>16864</v>
      </c>
      <c r="C12511" t="s" s="4">
        <v>12083</v>
      </c>
      <c r="D12511" t="s" s="4">
        <v>4118</v>
      </c>
      <c r="E12511" t="s" s="4">
        <v>4147</v>
      </c>
      <c r="F12511" t="s" s="4">
        <v>12090</v>
      </c>
    </row>
    <row r="12512" ht="45.0" customHeight="true">
      <c r="A12512" t="s" s="4">
        <v>4049</v>
      </c>
      <c r="B12512" t="s" s="4">
        <v>16865</v>
      </c>
      <c r="C12512" t="s" s="4">
        <v>12118</v>
      </c>
      <c r="D12512" t="s" s="4">
        <v>4118</v>
      </c>
      <c r="E12512" t="s" s="4">
        <v>12119</v>
      </c>
      <c r="F12512" t="s" s="4">
        <v>4120</v>
      </c>
    </row>
    <row r="12513" ht="45.0" customHeight="true">
      <c r="A12513" t="s" s="4">
        <v>4049</v>
      </c>
      <c r="B12513" t="s" s="4">
        <v>16866</v>
      </c>
      <c r="C12513" t="s" s="4">
        <v>12086</v>
      </c>
      <c r="D12513" t="s" s="4">
        <v>4118</v>
      </c>
      <c r="E12513" t="s" s="4">
        <v>12087</v>
      </c>
      <c r="F12513" t="s" s="4">
        <v>12088</v>
      </c>
    </row>
    <row r="12514" ht="45.0" customHeight="true">
      <c r="A12514" t="s" s="4">
        <v>4049</v>
      </c>
      <c r="B12514" t="s" s="4">
        <v>16867</v>
      </c>
      <c r="C12514" t="s" s="4">
        <v>12209</v>
      </c>
      <c r="D12514" t="s" s="4">
        <v>4118</v>
      </c>
      <c r="E12514" t="s" s="4">
        <v>12210</v>
      </c>
      <c r="F12514" t="s" s="4">
        <v>12088</v>
      </c>
    </row>
    <row r="12515" ht="45.0" customHeight="true">
      <c r="A12515" t="s" s="4">
        <v>4049</v>
      </c>
      <c r="B12515" t="s" s="4">
        <v>16868</v>
      </c>
      <c r="C12515" t="s" s="4">
        <v>12189</v>
      </c>
      <c r="D12515" t="s" s="4">
        <v>4118</v>
      </c>
      <c r="E12515" t="s" s="4">
        <v>12083</v>
      </c>
      <c r="F12515" t="s" s="4">
        <v>12190</v>
      </c>
    </row>
    <row r="12516" ht="45.0" customHeight="true">
      <c r="A12516" t="s" s="4">
        <v>4049</v>
      </c>
      <c r="B12516" t="s" s="4">
        <v>16869</v>
      </c>
      <c r="C12516" t="s" s="4">
        <v>12092</v>
      </c>
      <c r="D12516" t="s" s="4">
        <v>4118</v>
      </c>
      <c r="E12516" t="s" s="4">
        <v>4147</v>
      </c>
      <c r="F12516" t="s" s="4">
        <v>12093</v>
      </c>
    </row>
    <row r="12517" ht="45.0" customHeight="true">
      <c r="A12517" t="s" s="4">
        <v>4049</v>
      </c>
      <c r="B12517" t="s" s="4">
        <v>16870</v>
      </c>
      <c r="C12517" t="s" s="4">
        <v>4175</v>
      </c>
      <c r="D12517" t="s" s="4">
        <v>4118</v>
      </c>
      <c r="E12517" t="s" s="4">
        <v>4174</v>
      </c>
      <c r="F12517" t="s" s="4">
        <v>12193</v>
      </c>
    </row>
    <row r="12518" ht="45.0" customHeight="true">
      <c r="A12518" t="s" s="4">
        <v>4049</v>
      </c>
      <c r="B12518" t="s" s="4">
        <v>16871</v>
      </c>
      <c r="C12518" t="s" s="4">
        <v>12104</v>
      </c>
      <c r="D12518" t="s" s="4">
        <v>4118</v>
      </c>
      <c r="E12518" t="s" s="4">
        <v>12228</v>
      </c>
      <c r="F12518" t="s" s="4">
        <v>12229</v>
      </c>
    </row>
    <row r="12519" ht="45.0" customHeight="true">
      <c r="A12519" t="s" s="4">
        <v>4049</v>
      </c>
      <c r="B12519" t="s" s="4">
        <v>16872</v>
      </c>
      <c r="C12519" t="s" s="4">
        <v>12071</v>
      </c>
      <c r="D12519" t="s" s="4">
        <v>4118</v>
      </c>
      <c r="E12519" t="s" s="4">
        <v>12072</v>
      </c>
      <c r="F12519" t="s" s="4">
        <v>12073</v>
      </c>
    </row>
    <row r="12520" ht="45.0" customHeight="true">
      <c r="A12520" t="s" s="4">
        <v>4049</v>
      </c>
      <c r="B12520" t="s" s="4">
        <v>16873</v>
      </c>
      <c r="C12520" t="s" s="4">
        <v>12082</v>
      </c>
      <c r="D12520" t="s" s="4">
        <v>4118</v>
      </c>
      <c r="E12520" t="s" s="4">
        <v>12083</v>
      </c>
      <c r="F12520" t="s" s="4">
        <v>12084</v>
      </c>
    </row>
    <row r="12521" ht="45.0" customHeight="true">
      <c r="A12521" t="s" s="4">
        <v>4049</v>
      </c>
      <c r="B12521" t="s" s="4">
        <v>16874</v>
      </c>
      <c r="C12521" t="s" s="4">
        <v>4151</v>
      </c>
      <c r="D12521" t="s" s="4">
        <v>4118</v>
      </c>
      <c r="E12521" t="s" s="4">
        <v>12385</v>
      </c>
      <c r="F12521" t="s" s="4">
        <v>12386</v>
      </c>
    </row>
    <row r="12522" ht="45.0" customHeight="true">
      <c r="A12522" t="s" s="4">
        <v>4049</v>
      </c>
      <c r="B12522" t="s" s="4">
        <v>16875</v>
      </c>
      <c r="C12522" t="s" s="4">
        <v>4199</v>
      </c>
      <c r="D12522" t="s" s="4">
        <v>4118</v>
      </c>
      <c r="E12522" t="s" s="4">
        <v>12125</v>
      </c>
      <c r="F12522" t="s" s="4">
        <v>12126</v>
      </c>
    </row>
    <row r="12523" ht="45.0" customHeight="true">
      <c r="A12523" t="s" s="4">
        <v>4049</v>
      </c>
      <c r="B12523" t="s" s="4">
        <v>16876</v>
      </c>
      <c r="C12523" t="s" s="4">
        <v>12078</v>
      </c>
      <c r="D12523" t="s" s="4">
        <v>4118</v>
      </c>
      <c r="E12523" t="s" s="4">
        <v>12079</v>
      </c>
      <c r="F12523" t="s" s="4">
        <v>12080</v>
      </c>
    </row>
    <row r="12524" ht="45.0" customHeight="true">
      <c r="A12524" t="s" s="4">
        <v>4049</v>
      </c>
      <c r="B12524" t="s" s="4">
        <v>16877</v>
      </c>
      <c r="C12524" t="s" s="4">
        <v>4170</v>
      </c>
      <c r="D12524" t="s" s="4">
        <v>4118</v>
      </c>
      <c r="E12524" t="s" s="4">
        <v>12111</v>
      </c>
      <c r="F12524" t="s" s="4">
        <v>12112</v>
      </c>
    </row>
    <row r="12525" ht="45.0" customHeight="true">
      <c r="A12525" t="s" s="4">
        <v>4049</v>
      </c>
      <c r="B12525" t="s" s="4">
        <v>16878</v>
      </c>
      <c r="C12525" t="s" s="4">
        <v>12249</v>
      </c>
      <c r="D12525" t="s" s="4">
        <v>4118</v>
      </c>
      <c r="E12525" t="s" s="4">
        <v>12250</v>
      </c>
      <c r="F12525" t="s" s="4">
        <v>12251</v>
      </c>
    </row>
    <row r="12526" ht="45.0" customHeight="true">
      <c r="A12526" t="s" s="4">
        <v>4049</v>
      </c>
      <c r="B12526" t="s" s="4">
        <v>16879</v>
      </c>
      <c r="C12526" t="s" s="4">
        <v>12075</v>
      </c>
      <c r="D12526" t="s" s="4">
        <v>4118</v>
      </c>
      <c r="E12526" t="s" s="4">
        <v>12076</v>
      </c>
      <c r="F12526" t="s" s="4">
        <v>4176</v>
      </c>
    </row>
    <row r="12527" ht="45.0" customHeight="true">
      <c r="A12527" t="s" s="4">
        <v>4049</v>
      </c>
      <c r="B12527" t="s" s="4">
        <v>16880</v>
      </c>
      <c r="C12527" t="s" s="4">
        <v>12083</v>
      </c>
      <c r="D12527" t="s" s="4">
        <v>4118</v>
      </c>
      <c r="E12527" t="s" s="4">
        <v>4147</v>
      </c>
      <c r="F12527" t="s" s="4">
        <v>12090</v>
      </c>
    </row>
    <row r="12528" ht="45.0" customHeight="true">
      <c r="A12528" t="s" s="4">
        <v>4053</v>
      </c>
      <c r="B12528" t="s" s="4">
        <v>16881</v>
      </c>
      <c r="C12528" t="s" s="4">
        <v>12086</v>
      </c>
      <c r="D12528" t="s" s="4">
        <v>4118</v>
      </c>
      <c r="E12528" t="s" s="4">
        <v>12087</v>
      </c>
      <c r="F12528" t="s" s="4">
        <v>12088</v>
      </c>
    </row>
    <row r="12529" ht="45.0" customHeight="true">
      <c r="A12529" t="s" s="4">
        <v>4053</v>
      </c>
      <c r="B12529" t="s" s="4">
        <v>16882</v>
      </c>
      <c r="C12529" t="s" s="4">
        <v>12209</v>
      </c>
      <c r="D12529" t="s" s="4">
        <v>4118</v>
      </c>
      <c r="E12529" t="s" s="4">
        <v>12210</v>
      </c>
      <c r="F12529" t="s" s="4">
        <v>12088</v>
      </c>
    </row>
    <row r="12530" ht="45.0" customHeight="true">
      <c r="A12530" t="s" s="4">
        <v>4053</v>
      </c>
      <c r="B12530" t="s" s="4">
        <v>16883</v>
      </c>
      <c r="C12530" t="s" s="4">
        <v>12121</v>
      </c>
      <c r="D12530" t="s" s="4">
        <v>4118</v>
      </c>
      <c r="E12530" t="s" s="4">
        <v>12122</v>
      </c>
      <c r="F12530" t="s" s="4">
        <v>12123</v>
      </c>
    </row>
    <row r="12531" ht="45.0" customHeight="true">
      <c r="A12531" t="s" s="4">
        <v>4053</v>
      </c>
      <c r="B12531" t="s" s="4">
        <v>16884</v>
      </c>
      <c r="C12531" t="s" s="4">
        <v>12189</v>
      </c>
      <c r="D12531" t="s" s="4">
        <v>4118</v>
      </c>
      <c r="E12531" t="s" s="4">
        <v>12083</v>
      </c>
      <c r="F12531" t="s" s="4">
        <v>12190</v>
      </c>
    </row>
    <row r="12532" ht="45.0" customHeight="true">
      <c r="A12532" t="s" s="4">
        <v>4053</v>
      </c>
      <c r="B12532" t="s" s="4">
        <v>16885</v>
      </c>
      <c r="C12532" t="s" s="4">
        <v>12092</v>
      </c>
      <c r="D12532" t="s" s="4">
        <v>4118</v>
      </c>
      <c r="E12532" t="s" s="4">
        <v>4147</v>
      </c>
      <c r="F12532" t="s" s="4">
        <v>12093</v>
      </c>
    </row>
    <row r="12533" ht="45.0" customHeight="true">
      <c r="A12533" t="s" s="4">
        <v>4053</v>
      </c>
      <c r="B12533" t="s" s="4">
        <v>16886</v>
      </c>
      <c r="C12533" t="s" s="4">
        <v>4175</v>
      </c>
      <c r="D12533" t="s" s="4">
        <v>4118</v>
      </c>
      <c r="E12533" t="s" s="4">
        <v>4174</v>
      </c>
      <c r="F12533" t="s" s="4">
        <v>12193</v>
      </c>
    </row>
    <row r="12534" ht="45.0" customHeight="true">
      <c r="A12534" t="s" s="4">
        <v>4053</v>
      </c>
      <c r="B12534" t="s" s="4">
        <v>16887</v>
      </c>
      <c r="C12534" t="s" s="4">
        <v>12104</v>
      </c>
      <c r="D12534" t="s" s="4">
        <v>4118</v>
      </c>
      <c r="E12534" t="s" s="4">
        <v>12228</v>
      </c>
      <c r="F12534" t="s" s="4">
        <v>12229</v>
      </c>
    </row>
    <row r="12535" ht="45.0" customHeight="true">
      <c r="A12535" t="s" s="4">
        <v>4053</v>
      </c>
      <c r="B12535" t="s" s="4">
        <v>16888</v>
      </c>
      <c r="C12535" t="s" s="4">
        <v>12082</v>
      </c>
      <c r="D12535" t="s" s="4">
        <v>4118</v>
      </c>
      <c r="E12535" t="s" s="4">
        <v>12083</v>
      </c>
      <c r="F12535" t="s" s="4">
        <v>12084</v>
      </c>
    </row>
    <row r="12536" ht="45.0" customHeight="true">
      <c r="A12536" t="s" s="4">
        <v>4053</v>
      </c>
      <c r="B12536" t="s" s="4">
        <v>16889</v>
      </c>
      <c r="C12536" t="s" s="4">
        <v>4151</v>
      </c>
      <c r="D12536" t="s" s="4">
        <v>4118</v>
      </c>
      <c r="E12536" t="s" s="4">
        <v>12385</v>
      </c>
      <c r="F12536" t="s" s="4">
        <v>12386</v>
      </c>
    </row>
    <row r="12537" ht="45.0" customHeight="true">
      <c r="A12537" t="s" s="4">
        <v>4053</v>
      </c>
      <c r="B12537" t="s" s="4">
        <v>16890</v>
      </c>
      <c r="C12537" t="s" s="4">
        <v>4199</v>
      </c>
      <c r="D12537" t="s" s="4">
        <v>4118</v>
      </c>
      <c r="E12537" t="s" s="4">
        <v>12125</v>
      </c>
      <c r="F12537" t="s" s="4">
        <v>12126</v>
      </c>
    </row>
    <row r="12538" ht="45.0" customHeight="true">
      <c r="A12538" t="s" s="4">
        <v>4053</v>
      </c>
      <c r="B12538" t="s" s="4">
        <v>16891</v>
      </c>
      <c r="C12538" t="s" s="4">
        <v>12078</v>
      </c>
      <c r="D12538" t="s" s="4">
        <v>4118</v>
      </c>
      <c r="E12538" t="s" s="4">
        <v>12079</v>
      </c>
      <c r="F12538" t="s" s="4">
        <v>12080</v>
      </c>
    </row>
    <row r="12539" ht="45.0" customHeight="true">
      <c r="A12539" t="s" s="4">
        <v>4053</v>
      </c>
      <c r="B12539" t="s" s="4">
        <v>16892</v>
      </c>
      <c r="C12539" t="s" s="4">
        <v>4170</v>
      </c>
      <c r="D12539" t="s" s="4">
        <v>4118</v>
      </c>
      <c r="E12539" t="s" s="4">
        <v>12111</v>
      </c>
      <c r="F12539" t="s" s="4">
        <v>12112</v>
      </c>
    </row>
    <row r="12540" ht="45.0" customHeight="true">
      <c r="A12540" t="s" s="4">
        <v>4053</v>
      </c>
      <c r="B12540" t="s" s="4">
        <v>16893</v>
      </c>
      <c r="C12540" t="s" s="4">
        <v>12249</v>
      </c>
      <c r="D12540" t="s" s="4">
        <v>4118</v>
      </c>
      <c r="E12540" t="s" s="4">
        <v>12250</v>
      </c>
      <c r="F12540" t="s" s="4">
        <v>12251</v>
      </c>
    </row>
    <row r="12541" ht="45.0" customHeight="true">
      <c r="A12541" t="s" s="4">
        <v>4053</v>
      </c>
      <c r="B12541" t="s" s="4">
        <v>16894</v>
      </c>
      <c r="C12541" t="s" s="4">
        <v>12075</v>
      </c>
      <c r="D12541" t="s" s="4">
        <v>4118</v>
      </c>
      <c r="E12541" t="s" s="4">
        <v>12076</v>
      </c>
      <c r="F12541" t="s" s="4">
        <v>4176</v>
      </c>
    </row>
    <row r="12542" ht="45.0" customHeight="true">
      <c r="A12542" t="s" s="4">
        <v>4053</v>
      </c>
      <c r="B12542" t="s" s="4">
        <v>16895</v>
      </c>
      <c r="C12542" t="s" s="4">
        <v>12083</v>
      </c>
      <c r="D12542" t="s" s="4">
        <v>4118</v>
      </c>
      <c r="E12542" t="s" s="4">
        <v>4147</v>
      </c>
      <c r="F12542" t="s" s="4">
        <v>12090</v>
      </c>
    </row>
    <row r="12543" ht="45.0" customHeight="true">
      <c r="A12543" t="s" s="4">
        <v>4057</v>
      </c>
      <c r="B12543" t="s" s="4">
        <v>16896</v>
      </c>
      <c r="C12543" t="s" s="4">
        <v>4151</v>
      </c>
      <c r="D12543" t="s" s="4">
        <v>4118</v>
      </c>
      <c r="E12543" t="s" s="4">
        <v>12385</v>
      </c>
      <c r="F12543" t="s" s="4">
        <v>12386</v>
      </c>
    </row>
    <row r="12544" ht="45.0" customHeight="true">
      <c r="A12544" t="s" s="4">
        <v>4057</v>
      </c>
      <c r="B12544" t="s" s="4">
        <v>16897</v>
      </c>
      <c r="C12544" t="s" s="4">
        <v>4199</v>
      </c>
      <c r="D12544" t="s" s="4">
        <v>4118</v>
      </c>
      <c r="E12544" t="s" s="4">
        <v>12125</v>
      </c>
      <c r="F12544" t="s" s="4">
        <v>12126</v>
      </c>
    </row>
    <row r="12545" ht="45.0" customHeight="true">
      <c r="A12545" t="s" s="4">
        <v>4057</v>
      </c>
      <c r="B12545" t="s" s="4">
        <v>16898</v>
      </c>
      <c r="C12545" t="s" s="4">
        <v>4170</v>
      </c>
      <c r="D12545" t="s" s="4">
        <v>4118</v>
      </c>
      <c r="E12545" t="s" s="4">
        <v>12111</v>
      </c>
      <c r="F12545" t="s" s="4">
        <v>12112</v>
      </c>
    </row>
    <row r="12546" ht="45.0" customHeight="true">
      <c r="A12546" t="s" s="4">
        <v>4057</v>
      </c>
      <c r="B12546" t="s" s="4">
        <v>16899</v>
      </c>
      <c r="C12546" t="s" s="4">
        <v>12249</v>
      </c>
      <c r="D12546" t="s" s="4">
        <v>4118</v>
      </c>
      <c r="E12546" t="s" s="4">
        <v>12250</v>
      </c>
      <c r="F12546" t="s" s="4">
        <v>12251</v>
      </c>
    </row>
    <row r="12547" ht="45.0" customHeight="true">
      <c r="A12547" t="s" s="4">
        <v>4057</v>
      </c>
      <c r="B12547" t="s" s="4">
        <v>16900</v>
      </c>
      <c r="C12547" t="s" s="4">
        <v>12075</v>
      </c>
      <c r="D12547" t="s" s="4">
        <v>4118</v>
      </c>
      <c r="E12547" t="s" s="4">
        <v>12076</v>
      </c>
      <c r="F12547" t="s" s="4">
        <v>4176</v>
      </c>
    </row>
    <row r="12548" ht="45.0" customHeight="true">
      <c r="A12548" t="s" s="4">
        <v>4057</v>
      </c>
      <c r="B12548" t="s" s="4">
        <v>16901</v>
      </c>
      <c r="C12548" t="s" s="4">
        <v>12083</v>
      </c>
      <c r="D12548" t="s" s="4">
        <v>4118</v>
      </c>
      <c r="E12548" t="s" s="4">
        <v>4147</v>
      </c>
      <c r="F12548" t="s" s="4">
        <v>12090</v>
      </c>
    </row>
    <row r="12549" ht="45.0" customHeight="true">
      <c r="A12549" t="s" s="4">
        <v>4057</v>
      </c>
      <c r="B12549" t="s" s="4">
        <v>16902</v>
      </c>
      <c r="C12549" t="s" s="4">
        <v>12118</v>
      </c>
      <c r="D12549" t="s" s="4">
        <v>4118</v>
      </c>
      <c r="E12549" t="s" s="4">
        <v>12119</v>
      </c>
      <c r="F12549" t="s" s="4">
        <v>4120</v>
      </c>
    </row>
    <row r="12550" ht="45.0" customHeight="true">
      <c r="A12550" t="s" s="4">
        <v>4057</v>
      </c>
      <c r="B12550" t="s" s="4">
        <v>16903</v>
      </c>
      <c r="C12550" t="s" s="4">
        <v>12086</v>
      </c>
      <c r="D12550" t="s" s="4">
        <v>4118</v>
      </c>
      <c r="E12550" t="s" s="4">
        <v>12087</v>
      </c>
      <c r="F12550" t="s" s="4">
        <v>12088</v>
      </c>
    </row>
    <row r="12551" ht="45.0" customHeight="true">
      <c r="A12551" t="s" s="4">
        <v>4057</v>
      </c>
      <c r="B12551" t="s" s="4">
        <v>16904</v>
      </c>
      <c r="C12551" t="s" s="4">
        <v>12209</v>
      </c>
      <c r="D12551" t="s" s="4">
        <v>4118</v>
      </c>
      <c r="E12551" t="s" s="4">
        <v>12210</v>
      </c>
      <c r="F12551" t="s" s="4">
        <v>12088</v>
      </c>
    </row>
    <row r="12552" ht="45.0" customHeight="true">
      <c r="A12552" t="s" s="4">
        <v>4057</v>
      </c>
      <c r="B12552" t="s" s="4">
        <v>16905</v>
      </c>
      <c r="C12552" t="s" s="4">
        <v>12121</v>
      </c>
      <c r="D12552" t="s" s="4">
        <v>4118</v>
      </c>
      <c r="E12552" t="s" s="4">
        <v>12122</v>
      </c>
      <c r="F12552" t="s" s="4">
        <v>12123</v>
      </c>
    </row>
    <row r="12553" ht="45.0" customHeight="true">
      <c r="A12553" t="s" s="4">
        <v>4057</v>
      </c>
      <c r="B12553" t="s" s="4">
        <v>16906</v>
      </c>
      <c r="C12553" t="s" s="4">
        <v>12189</v>
      </c>
      <c r="D12553" t="s" s="4">
        <v>4118</v>
      </c>
      <c r="E12553" t="s" s="4">
        <v>12083</v>
      </c>
      <c r="F12553" t="s" s="4">
        <v>12190</v>
      </c>
    </row>
    <row r="12554" ht="45.0" customHeight="true">
      <c r="A12554" t="s" s="4">
        <v>4057</v>
      </c>
      <c r="B12554" t="s" s="4">
        <v>16907</v>
      </c>
      <c r="C12554" t="s" s="4">
        <v>12092</v>
      </c>
      <c r="D12554" t="s" s="4">
        <v>4118</v>
      </c>
      <c r="E12554" t="s" s="4">
        <v>4147</v>
      </c>
      <c r="F12554" t="s" s="4">
        <v>12093</v>
      </c>
    </row>
    <row r="12555" ht="45.0" customHeight="true">
      <c r="A12555" t="s" s="4">
        <v>4057</v>
      </c>
      <c r="B12555" t="s" s="4">
        <v>16908</v>
      </c>
      <c r="C12555" t="s" s="4">
        <v>4175</v>
      </c>
      <c r="D12555" t="s" s="4">
        <v>4118</v>
      </c>
      <c r="E12555" t="s" s="4">
        <v>4174</v>
      </c>
      <c r="F12555" t="s" s="4">
        <v>12193</v>
      </c>
    </row>
    <row r="12556" ht="45.0" customHeight="true">
      <c r="A12556" t="s" s="4">
        <v>4057</v>
      </c>
      <c r="B12556" t="s" s="4">
        <v>16909</v>
      </c>
      <c r="C12556" t="s" s="4">
        <v>12104</v>
      </c>
      <c r="D12556" t="s" s="4">
        <v>4118</v>
      </c>
      <c r="E12556" t="s" s="4">
        <v>12228</v>
      </c>
      <c r="F12556" t="s" s="4">
        <v>12229</v>
      </c>
    </row>
    <row r="12557" ht="45.0" customHeight="true">
      <c r="A12557" t="s" s="4">
        <v>4057</v>
      </c>
      <c r="B12557" t="s" s="4">
        <v>16910</v>
      </c>
      <c r="C12557" t="s" s="4">
        <v>12104</v>
      </c>
      <c r="D12557" t="s" s="4">
        <v>4118</v>
      </c>
      <c r="E12557" t="s" s="4">
        <v>12105</v>
      </c>
      <c r="F12557" t="s" s="4">
        <v>12106</v>
      </c>
    </row>
    <row r="12558" ht="45.0" customHeight="true">
      <c r="A12558" t="s" s="4">
        <v>4057</v>
      </c>
      <c r="B12558" t="s" s="4">
        <v>16911</v>
      </c>
      <c r="C12558" t="s" s="4">
        <v>12082</v>
      </c>
      <c r="D12558" t="s" s="4">
        <v>4118</v>
      </c>
      <c r="E12558" t="s" s="4">
        <v>12083</v>
      </c>
      <c r="F12558" t="s" s="4">
        <v>12084</v>
      </c>
    </row>
    <row r="12559" ht="45.0" customHeight="true">
      <c r="A12559" t="s" s="4">
        <v>4061</v>
      </c>
      <c r="B12559" t="s" s="4">
        <v>16912</v>
      </c>
      <c r="C12559" t="s" s="4">
        <v>12118</v>
      </c>
      <c r="D12559" t="s" s="4">
        <v>4118</v>
      </c>
      <c r="E12559" t="s" s="4">
        <v>12119</v>
      </c>
      <c r="F12559" t="s" s="4">
        <v>4120</v>
      </c>
    </row>
    <row r="12560" ht="45.0" customHeight="true">
      <c r="A12560" t="s" s="4">
        <v>4061</v>
      </c>
      <c r="B12560" t="s" s="4">
        <v>16913</v>
      </c>
      <c r="C12560" t="s" s="4">
        <v>12086</v>
      </c>
      <c r="D12560" t="s" s="4">
        <v>4118</v>
      </c>
      <c r="E12560" t="s" s="4">
        <v>12087</v>
      </c>
      <c r="F12560" t="s" s="4">
        <v>12088</v>
      </c>
    </row>
    <row r="12561" ht="45.0" customHeight="true">
      <c r="A12561" t="s" s="4">
        <v>4061</v>
      </c>
      <c r="B12561" t="s" s="4">
        <v>16914</v>
      </c>
      <c r="C12561" t="s" s="4">
        <v>12209</v>
      </c>
      <c r="D12561" t="s" s="4">
        <v>4118</v>
      </c>
      <c r="E12561" t="s" s="4">
        <v>12210</v>
      </c>
      <c r="F12561" t="s" s="4">
        <v>12088</v>
      </c>
    </row>
    <row r="12562" ht="45.0" customHeight="true">
      <c r="A12562" t="s" s="4">
        <v>4061</v>
      </c>
      <c r="B12562" t="s" s="4">
        <v>16915</v>
      </c>
      <c r="C12562" t="s" s="4">
        <v>12092</v>
      </c>
      <c r="D12562" t="s" s="4">
        <v>4118</v>
      </c>
      <c r="E12562" t="s" s="4">
        <v>4147</v>
      </c>
      <c r="F12562" t="s" s="4">
        <v>12093</v>
      </c>
    </row>
    <row r="12563" ht="45.0" customHeight="true">
      <c r="A12563" t="s" s="4">
        <v>4061</v>
      </c>
      <c r="B12563" t="s" s="4">
        <v>16916</v>
      </c>
      <c r="C12563" t="s" s="4">
        <v>12104</v>
      </c>
      <c r="D12563" t="s" s="4">
        <v>4118</v>
      </c>
      <c r="E12563" t="s" s="4">
        <v>12228</v>
      </c>
      <c r="F12563" t="s" s="4">
        <v>12229</v>
      </c>
    </row>
    <row r="12564" ht="45.0" customHeight="true">
      <c r="A12564" t="s" s="4">
        <v>4061</v>
      </c>
      <c r="B12564" t="s" s="4">
        <v>16917</v>
      </c>
      <c r="C12564" t="s" s="4">
        <v>12071</v>
      </c>
      <c r="D12564" t="s" s="4">
        <v>4318</v>
      </c>
      <c r="E12564" t="s" s="4">
        <v>12072</v>
      </c>
      <c r="F12564" t="s" s="4">
        <v>12073</v>
      </c>
    </row>
    <row r="12565" ht="45.0" customHeight="true">
      <c r="A12565" t="s" s="4">
        <v>4061</v>
      </c>
      <c r="B12565" t="s" s="4">
        <v>16918</v>
      </c>
      <c r="C12565" t="s" s="4">
        <v>12082</v>
      </c>
      <c r="D12565" t="s" s="4">
        <v>4118</v>
      </c>
      <c r="E12565" t="s" s="4">
        <v>12083</v>
      </c>
      <c r="F12565" t="s" s="4">
        <v>12084</v>
      </c>
    </row>
    <row r="12566" ht="45.0" customHeight="true">
      <c r="A12566" t="s" s="4">
        <v>4061</v>
      </c>
      <c r="B12566" t="s" s="4">
        <v>16919</v>
      </c>
      <c r="C12566" t="s" s="4">
        <v>12108</v>
      </c>
      <c r="D12566" t="s" s="4">
        <v>4118</v>
      </c>
      <c r="E12566" t="s" s="4">
        <v>4147</v>
      </c>
      <c r="F12566" t="s" s="4">
        <v>12109</v>
      </c>
    </row>
    <row r="12567" ht="45.0" customHeight="true">
      <c r="A12567" t="s" s="4">
        <v>4061</v>
      </c>
      <c r="B12567" t="s" s="4">
        <v>16920</v>
      </c>
      <c r="C12567" t="s" s="4">
        <v>4199</v>
      </c>
      <c r="D12567" t="s" s="4">
        <v>4118</v>
      </c>
      <c r="E12567" t="s" s="4">
        <v>12125</v>
      </c>
      <c r="F12567" t="s" s="4">
        <v>12126</v>
      </c>
    </row>
    <row r="12568" ht="45.0" customHeight="true">
      <c r="A12568" t="s" s="4">
        <v>4061</v>
      </c>
      <c r="B12568" t="s" s="4">
        <v>16921</v>
      </c>
      <c r="C12568" t="s" s="4">
        <v>12078</v>
      </c>
      <c r="D12568" t="s" s="4">
        <v>4118</v>
      </c>
      <c r="E12568" t="s" s="4">
        <v>12079</v>
      </c>
      <c r="F12568" t="s" s="4">
        <v>12080</v>
      </c>
    </row>
    <row r="12569" ht="45.0" customHeight="true">
      <c r="A12569" t="s" s="4">
        <v>4061</v>
      </c>
      <c r="B12569" t="s" s="4">
        <v>16922</v>
      </c>
      <c r="C12569" t="s" s="4">
        <v>12249</v>
      </c>
      <c r="D12569" t="s" s="4">
        <v>4118</v>
      </c>
      <c r="E12569" t="s" s="4">
        <v>12250</v>
      </c>
      <c r="F12569" t="s" s="4">
        <v>12251</v>
      </c>
    </row>
    <row r="12570" ht="45.0" customHeight="true">
      <c r="A12570" t="s" s="4">
        <v>4061</v>
      </c>
      <c r="B12570" t="s" s="4">
        <v>16923</v>
      </c>
      <c r="C12570" t="s" s="4">
        <v>12075</v>
      </c>
      <c r="D12570" t="s" s="4">
        <v>4118</v>
      </c>
      <c r="E12570" t="s" s="4">
        <v>12076</v>
      </c>
      <c r="F12570" t="s" s="4">
        <v>4176</v>
      </c>
    </row>
    <row r="12571" ht="45.0" customHeight="true">
      <c r="A12571" t="s" s="4">
        <v>4061</v>
      </c>
      <c r="B12571" t="s" s="4">
        <v>16924</v>
      </c>
      <c r="C12571" t="s" s="4">
        <v>4174</v>
      </c>
      <c r="D12571" t="s" s="4">
        <v>4118</v>
      </c>
      <c r="E12571" t="s" s="4">
        <v>12098</v>
      </c>
      <c r="F12571" t="s" s="4">
        <v>12099</v>
      </c>
    </row>
    <row r="12572" ht="45.0" customHeight="true">
      <c r="A12572" t="s" s="4">
        <v>4061</v>
      </c>
      <c r="B12572" t="s" s="4">
        <v>16925</v>
      </c>
      <c r="C12572" t="s" s="4">
        <v>4135</v>
      </c>
      <c r="D12572" t="s" s="4">
        <v>4118</v>
      </c>
      <c r="E12572" t="s" s="4">
        <v>12101</v>
      </c>
      <c r="F12572" t="s" s="4">
        <v>12102</v>
      </c>
    </row>
    <row r="12573" ht="45.0" customHeight="true">
      <c r="A12573" t="s" s="4">
        <v>4065</v>
      </c>
      <c r="B12573" t="s" s="4">
        <v>16926</v>
      </c>
      <c r="C12573" t="s" s="4">
        <v>12118</v>
      </c>
      <c r="D12573" t="s" s="4">
        <v>4118</v>
      </c>
      <c r="E12573" t="s" s="4">
        <v>12119</v>
      </c>
      <c r="F12573" t="s" s="4">
        <v>4120</v>
      </c>
    </row>
    <row r="12574" ht="45.0" customHeight="true">
      <c r="A12574" t="s" s="4">
        <v>4065</v>
      </c>
      <c r="B12574" t="s" s="4">
        <v>16927</v>
      </c>
      <c r="C12574" t="s" s="4">
        <v>12086</v>
      </c>
      <c r="D12574" t="s" s="4">
        <v>4139</v>
      </c>
      <c r="E12574" t="s" s="4">
        <v>12087</v>
      </c>
      <c r="F12574" t="s" s="4">
        <v>12088</v>
      </c>
    </row>
    <row r="12575" ht="45.0" customHeight="true">
      <c r="A12575" t="s" s="4">
        <v>4065</v>
      </c>
      <c r="B12575" t="s" s="4">
        <v>16928</v>
      </c>
      <c r="C12575" t="s" s="4">
        <v>12209</v>
      </c>
      <c r="D12575" t="s" s="4">
        <v>4139</v>
      </c>
      <c r="E12575" t="s" s="4">
        <v>12210</v>
      </c>
      <c r="F12575" t="s" s="4">
        <v>12088</v>
      </c>
    </row>
    <row r="12576" ht="45.0" customHeight="true">
      <c r="A12576" t="s" s="4">
        <v>4065</v>
      </c>
      <c r="B12576" t="s" s="4">
        <v>16929</v>
      </c>
      <c r="C12576" t="s" s="4">
        <v>12092</v>
      </c>
      <c r="D12576" t="s" s="4">
        <v>4118</v>
      </c>
      <c r="E12576" t="s" s="4">
        <v>4147</v>
      </c>
      <c r="F12576" t="s" s="4">
        <v>12093</v>
      </c>
    </row>
    <row r="12577" ht="45.0" customHeight="true">
      <c r="A12577" t="s" s="4">
        <v>4065</v>
      </c>
      <c r="B12577" t="s" s="4">
        <v>16930</v>
      </c>
      <c r="C12577" t="s" s="4">
        <v>12104</v>
      </c>
      <c r="D12577" t="s" s="4">
        <v>4118</v>
      </c>
      <c r="E12577" t="s" s="4">
        <v>12228</v>
      </c>
      <c r="F12577" t="s" s="4">
        <v>12229</v>
      </c>
    </row>
    <row r="12578" ht="45.0" customHeight="true">
      <c r="A12578" t="s" s="4">
        <v>4065</v>
      </c>
      <c r="B12578" t="s" s="4">
        <v>16931</v>
      </c>
      <c r="C12578" t="s" s="4">
        <v>12071</v>
      </c>
      <c r="D12578" t="s" s="4">
        <v>4318</v>
      </c>
      <c r="E12578" t="s" s="4">
        <v>12072</v>
      </c>
      <c r="F12578" t="s" s="4">
        <v>12073</v>
      </c>
    </row>
    <row r="12579" ht="45.0" customHeight="true">
      <c r="A12579" t="s" s="4">
        <v>4065</v>
      </c>
      <c r="B12579" t="s" s="4">
        <v>16932</v>
      </c>
      <c r="C12579" t="s" s="4">
        <v>12082</v>
      </c>
      <c r="D12579" t="s" s="4">
        <v>4118</v>
      </c>
      <c r="E12579" t="s" s="4">
        <v>12083</v>
      </c>
      <c r="F12579" t="s" s="4">
        <v>12084</v>
      </c>
    </row>
    <row r="12580" ht="45.0" customHeight="true">
      <c r="A12580" t="s" s="4">
        <v>4065</v>
      </c>
      <c r="B12580" t="s" s="4">
        <v>16933</v>
      </c>
      <c r="C12580" t="s" s="4">
        <v>12108</v>
      </c>
      <c r="D12580" t="s" s="4">
        <v>4118</v>
      </c>
      <c r="E12580" t="s" s="4">
        <v>4147</v>
      </c>
      <c r="F12580" t="s" s="4">
        <v>12109</v>
      </c>
    </row>
    <row r="12581" ht="45.0" customHeight="true">
      <c r="A12581" t="s" s="4">
        <v>4065</v>
      </c>
      <c r="B12581" t="s" s="4">
        <v>16934</v>
      </c>
      <c r="C12581" t="s" s="4">
        <v>4199</v>
      </c>
      <c r="D12581" t="s" s="4">
        <v>4139</v>
      </c>
      <c r="E12581" t="s" s="4">
        <v>12125</v>
      </c>
      <c r="F12581" t="s" s="4">
        <v>12126</v>
      </c>
    </row>
    <row r="12582" ht="45.0" customHeight="true">
      <c r="A12582" t="s" s="4">
        <v>4065</v>
      </c>
      <c r="B12582" t="s" s="4">
        <v>16935</v>
      </c>
      <c r="C12582" t="s" s="4">
        <v>12078</v>
      </c>
      <c r="D12582" t="s" s="4">
        <v>4139</v>
      </c>
      <c r="E12582" t="s" s="4">
        <v>12079</v>
      </c>
      <c r="F12582" t="s" s="4">
        <v>12080</v>
      </c>
    </row>
    <row r="12583" ht="45.0" customHeight="true">
      <c r="A12583" t="s" s="4">
        <v>4065</v>
      </c>
      <c r="B12583" t="s" s="4">
        <v>16936</v>
      </c>
      <c r="C12583" t="s" s="4">
        <v>12249</v>
      </c>
      <c r="D12583" t="s" s="4">
        <v>4139</v>
      </c>
      <c r="E12583" t="s" s="4">
        <v>12250</v>
      </c>
      <c r="F12583" t="s" s="4">
        <v>12251</v>
      </c>
    </row>
    <row r="12584" ht="45.0" customHeight="true">
      <c r="A12584" t="s" s="4">
        <v>4065</v>
      </c>
      <c r="B12584" t="s" s="4">
        <v>16937</v>
      </c>
      <c r="C12584" t="s" s="4">
        <v>12075</v>
      </c>
      <c r="D12584" t="s" s="4">
        <v>4118</v>
      </c>
      <c r="E12584" t="s" s="4">
        <v>12076</v>
      </c>
      <c r="F12584" t="s" s="4">
        <v>4176</v>
      </c>
    </row>
    <row r="12585" ht="45.0" customHeight="true">
      <c r="A12585" t="s" s="4">
        <v>4065</v>
      </c>
      <c r="B12585" t="s" s="4">
        <v>16938</v>
      </c>
      <c r="C12585" t="s" s="4">
        <v>4174</v>
      </c>
      <c r="D12585" t="s" s="4">
        <v>4118</v>
      </c>
      <c r="E12585" t="s" s="4">
        <v>12098</v>
      </c>
      <c r="F12585" t="s" s="4">
        <v>12099</v>
      </c>
    </row>
    <row r="12586" ht="45.0" customHeight="true">
      <c r="A12586" t="s" s="4">
        <v>4065</v>
      </c>
      <c r="B12586" t="s" s="4">
        <v>16939</v>
      </c>
      <c r="C12586" t="s" s="4">
        <v>4135</v>
      </c>
      <c r="D12586" t="s" s="4">
        <v>4118</v>
      </c>
      <c r="E12586" t="s" s="4">
        <v>12101</v>
      </c>
      <c r="F12586" t="s" s="4">
        <v>12102</v>
      </c>
    </row>
    <row r="12587" ht="45.0" customHeight="true">
      <c r="A12587" t="s" s="4">
        <v>4069</v>
      </c>
      <c r="B12587" t="s" s="4">
        <v>16940</v>
      </c>
      <c r="C12587" t="s" s="4">
        <v>12118</v>
      </c>
      <c r="D12587" t="s" s="4">
        <v>4118</v>
      </c>
      <c r="E12587" t="s" s="4">
        <v>12119</v>
      </c>
      <c r="F12587" t="s" s="4">
        <v>4120</v>
      </c>
    </row>
    <row r="12588" ht="45.0" customHeight="true">
      <c r="A12588" t="s" s="4">
        <v>4069</v>
      </c>
      <c r="B12588" t="s" s="4">
        <v>16941</v>
      </c>
      <c r="C12588" t="s" s="4">
        <v>12086</v>
      </c>
      <c r="D12588" t="s" s="4">
        <v>4118</v>
      </c>
      <c r="E12588" t="s" s="4">
        <v>12087</v>
      </c>
      <c r="F12588" t="s" s="4">
        <v>12088</v>
      </c>
    </row>
    <row r="12589" ht="45.0" customHeight="true">
      <c r="A12589" t="s" s="4">
        <v>4069</v>
      </c>
      <c r="B12589" t="s" s="4">
        <v>16942</v>
      </c>
      <c r="C12589" t="s" s="4">
        <v>12092</v>
      </c>
      <c r="D12589" t="s" s="4">
        <v>4118</v>
      </c>
      <c r="E12589" t="s" s="4">
        <v>4147</v>
      </c>
      <c r="F12589" t="s" s="4">
        <v>12093</v>
      </c>
    </row>
    <row r="12590" ht="45.0" customHeight="true">
      <c r="A12590" t="s" s="4">
        <v>4069</v>
      </c>
      <c r="B12590" t="s" s="4">
        <v>16943</v>
      </c>
      <c r="C12590" t="s" s="4">
        <v>12104</v>
      </c>
      <c r="D12590" t="s" s="4">
        <v>4118</v>
      </c>
      <c r="E12590" t="s" s="4">
        <v>12228</v>
      </c>
      <c r="F12590" t="s" s="4">
        <v>12229</v>
      </c>
    </row>
    <row r="12591" ht="45.0" customHeight="true">
      <c r="A12591" t="s" s="4">
        <v>4069</v>
      </c>
      <c r="B12591" t="s" s="4">
        <v>16944</v>
      </c>
      <c r="C12591" t="s" s="4">
        <v>12071</v>
      </c>
      <c r="D12591" t="s" s="4">
        <v>4118</v>
      </c>
      <c r="E12591" t="s" s="4">
        <v>12072</v>
      </c>
      <c r="F12591" t="s" s="4">
        <v>12073</v>
      </c>
    </row>
    <row r="12592" ht="45.0" customHeight="true">
      <c r="A12592" t="s" s="4">
        <v>4069</v>
      </c>
      <c r="B12592" t="s" s="4">
        <v>16945</v>
      </c>
      <c r="C12592" t="s" s="4">
        <v>12082</v>
      </c>
      <c r="D12592" t="s" s="4">
        <v>4118</v>
      </c>
      <c r="E12592" t="s" s="4">
        <v>12083</v>
      </c>
      <c r="F12592" t="s" s="4">
        <v>12084</v>
      </c>
    </row>
    <row r="12593" ht="45.0" customHeight="true">
      <c r="A12593" t="s" s="4">
        <v>4069</v>
      </c>
      <c r="B12593" t="s" s="4">
        <v>16946</v>
      </c>
      <c r="C12593" t="s" s="4">
        <v>12108</v>
      </c>
      <c r="D12593" t="s" s="4">
        <v>4118</v>
      </c>
      <c r="E12593" t="s" s="4">
        <v>4147</v>
      </c>
      <c r="F12593" t="s" s="4">
        <v>12109</v>
      </c>
    </row>
    <row r="12594" ht="45.0" customHeight="true">
      <c r="A12594" t="s" s="4">
        <v>4069</v>
      </c>
      <c r="B12594" t="s" s="4">
        <v>16947</v>
      </c>
      <c r="C12594" t="s" s="4">
        <v>4199</v>
      </c>
      <c r="D12594" t="s" s="4">
        <v>4118</v>
      </c>
      <c r="E12594" t="s" s="4">
        <v>12125</v>
      </c>
      <c r="F12594" t="s" s="4">
        <v>12126</v>
      </c>
    </row>
    <row r="12595" ht="45.0" customHeight="true">
      <c r="A12595" t="s" s="4">
        <v>4069</v>
      </c>
      <c r="B12595" t="s" s="4">
        <v>16948</v>
      </c>
      <c r="C12595" t="s" s="4">
        <v>12078</v>
      </c>
      <c r="D12595" t="s" s="4">
        <v>4118</v>
      </c>
      <c r="E12595" t="s" s="4">
        <v>12385</v>
      </c>
      <c r="F12595" t="s" s="4">
        <v>12386</v>
      </c>
    </row>
    <row r="12596" ht="45.0" customHeight="true">
      <c r="A12596" t="s" s="4">
        <v>4069</v>
      </c>
      <c r="B12596" t="s" s="4">
        <v>16949</v>
      </c>
      <c r="C12596" t="s" s="4">
        <v>12249</v>
      </c>
      <c r="D12596" t="s" s="4">
        <v>4118</v>
      </c>
      <c r="E12596" t="s" s="4">
        <v>12250</v>
      </c>
      <c r="F12596" t="s" s="4">
        <v>12251</v>
      </c>
    </row>
    <row r="12597" ht="45.0" customHeight="true">
      <c r="A12597" t="s" s="4">
        <v>4069</v>
      </c>
      <c r="B12597" t="s" s="4">
        <v>16950</v>
      </c>
      <c r="C12597" t="s" s="4">
        <v>12075</v>
      </c>
      <c r="D12597" t="s" s="4">
        <v>4118</v>
      </c>
      <c r="E12597" t="s" s="4">
        <v>12076</v>
      </c>
      <c r="F12597" t="s" s="4">
        <v>4176</v>
      </c>
    </row>
    <row r="12598" ht="45.0" customHeight="true">
      <c r="A12598" t="s" s="4">
        <v>4069</v>
      </c>
      <c r="B12598" t="s" s="4">
        <v>16951</v>
      </c>
      <c r="C12598" t="s" s="4">
        <v>4174</v>
      </c>
      <c r="D12598" t="s" s="4">
        <v>4118</v>
      </c>
      <c r="E12598" t="s" s="4">
        <v>12098</v>
      </c>
      <c r="F12598" t="s" s="4">
        <v>12099</v>
      </c>
    </row>
    <row r="12599" ht="45.0" customHeight="true">
      <c r="A12599" t="s" s="4">
        <v>4069</v>
      </c>
      <c r="B12599" t="s" s="4">
        <v>16952</v>
      </c>
      <c r="C12599" t="s" s="4">
        <v>4135</v>
      </c>
      <c r="D12599" t="s" s="4">
        <v>4118</v>
      </c>
      <c r="E12599" t="s" s="4">
        <v>12101</v>
      </c>
      <c r="F12599" t="s" s="4">
        <v>12102</v>
      </c>
    </row>
    <row r="12600" ht="45.0" customHeight="true">
      <c r="A12600" t="s" s="4">
        <v>4073</v>
      </c>
      <c r="B12600" t="s" s="4">
        <v>16953</v>
      </c>
      <c r="C12600" t="s" s="4">
        <v>12118</v>
      </c>
      <c r="D12600" t="s" s="4">
        <v>4118</v>
      </c>
      <c r="E12600" t="s" s="4">
        <v>12119</v>
      </c>
      <c r="F12600" t="s" s="4">
        <v>4120</v>
      </c>
    </row>
    <row r="12601" ht="45.0" customHeight="true">
      <c r="A12601" t="s" s="4">
        <v>4073</v>
      </c>
      <c r="B12601" t="s" s="4">
        <v>16954</v>
      </c>
      <c r="C12601" t="s" s="4">
        <v>12086</v>
      </c>
      <c r="D12601" t="s" s="4">
        <v>4118</v>
      </c>
      <c r="E12601" t="s" s="4">
        <v>12087</v>
      </c>
      <c r="F12601" t="s" s="4">
        <v>12088</v>
      </c>
    </row>
    <row r="12602" ht="45.0" customHeight="true">
      <c r="A12602" t="s" s="4">
        <v>4073</v>
      </c>
      <c r="B12602" t="s" s="4">
        <v>16955</v>
      </c>
      <c r="C12602" t="s" s="4">
        <v>12209</v>
      </c>
      <c r="D12602" t="s" s="4">
        <v>4118</v>
      </c>
      <c r="E12602" t="s" s="4">
        <v>12210</v>
      </c>
      <c r="F12602" t="s" s="4">
        <v>12088</v>
      </c>
    </row>
    <row r="12603" ht="45.0" customHeight="true">
      <c r="A12603" t="s" s="4">
        <v>4073</v>
      </c>
      <c r="B12603" t="s" s="4">
        <v>16956</v>
      </c>
      <c r="C12603" t="s" s="4">
        <v>12370</v>
      </c>
      <c r="D12603" t="s" s="4">
        <v>4118</v>
      </c>
      <c r="E12603" t="s" s="4">
        <v>12371</v>
      </c>
      <c r="F12603" t="s" s="4">
        <v>12838</v>
      </c>
    </row>
    <row r="12604" ht="45.0" customHeight="true">
      <c r="A12604" t="s" s="4">
        <v>4073</v>
      </c>
      <c r="B12604" t="s" s="4">
        <v>16957</v>
      </c>
      <c r="C12604" t="s" s="4">
        <v>12092</v>
      </c>
      <c r="D12604" t="s" s="4">
        <v>4118</v>
      </c>
      <c r="E12604" t="s" s="4">
        <v>4147</v>
      </c>
      <c r="F12604" t="s" s="4">
        <v>12093</v>
      </c>
    </row>
    <row r="12605" ht="45.0" customHeight="true">
      <c r="A12605" t="s" s="4">
        <v>4073</v>
      </c>
      <c r="B12605" t="s" s="4">
        <v>16958</v>
      </c>
      <c r="C12605" t="s" s="4">
        <v>12104</v>
      </c>
      <c r="D12605" t="s" s="4">
        <v>4118</v>
      </c>
      <c r="E12605" t="s" s="4">
        <v>12228</v>
      </c>
      <c r="F12605" t="s" s="4">
        <v>12229</v>
      </c>
    </row>
    <row r="12606" ht="45.0" customHeight="true">
      <c r="A12606" t="s" s="4">
        <v>4073</v>
      </c>
      <c r="B12606" t="s" s="4">
        <v>16959</v>
      </c>
      <c r="C12606" t="s" s="4">
        <v>12104</v>
      </c>
      <c r="D12606" t="s" s="4">
        <v>4118</v>
      </c>
      <c r="E12606" t="s" s="4">
        <v>12105</v>
      </c>
      <c r="F12606" t="s" s="4">
        <v>12106</v>
      </c>
    </row>
    <row r="12607" ht="45.0" customHeight="true">
      <c r="A12607" t="s" s="4">
        <v>4073</v>
      </c>
      <c r="B12607" t="s" s="4">
        <v>16960</v>
      </c>
      <c r="C12607" t="s" s="4">
        <v>12071</v>
      </c>
      <c r="D12607" t="s" s="4">
        <v>4118</v>
      </c>
      <c r="E12607" t="s" s="4">
        <v>12072</v>
      </c>
      <c r="F12607" t="s" s="4">
        <v>12073</v>
      </c>
    </row>
    <row r="12608" ht="45.0" customHeight="true">
      <c r="A12608" t="s" s="4">
        <v>4073</v>
      </c>
      <c r="B12608" t="s" s="4">
        <v>16961</v>
      </c>
      <c r="C12608" t="s" s="4">
        <v>12108</v>
      </c>
      <c r="D12608" t="s" s="4">
        <v>4318</v>
      </c>
      <c r="E12608" t="s" s="4">
        <v>4147</v>
      </c>
      <c r="F12608" t="s" s="4">
        <v>12109</v>
      </c>
    </row>
    <row r="12609" ht="45.0" customHeight="true">
      <c r="A12609" t="s" s="4">
        <v>4073</v>
      </c>
      <c r="B12609" t="s" s="4">
        <v>16962</v>
      </c>
      <c r="C12609" t="s" s="4">
        <v>4151</v>
      </c>
      <c r="D12609" t="s" s="4">
        <v>4118</v>
      </c>
      <c r="E12609" t="s" s="4">
        <v>12385</v>
      </c>
      <c r="F12609" t="s" s="4">
        <v>12386</v>
      </c>
    </row>
    <row r="12610" ht="45.0" customHeight="true">
      <c r="A12610" t="s" s="4">
        <v>4073</v>
      </c>
      <c r="B12610" t="s" s="4">
        <v>16963</v>
      </c>
      <c r="C12610" t="s" s="4">
        <v>4199</v>
      </c>
      <c r="D12610" t="s" s="4">
        <v>4118</v>
      </c>
      <c r="E12610" t="s" s="4">
        <v>12125</v>
      </c>
      <c r="F12610" t="s" s="4">
        <v>12126</v>
      </c>
    </row>
    <row r="12611" ht="45.0" customHeight="true">
      <c r="A12611" t="s" s="4">
        <v>4073</v>
      </c>
      <c r="B12611" t="s" s="4">
        <v>16964</v>
      </c>
      <c r="C12611" t="s" s="4">
        <v>12078</v>
      </c>
      <c r="D12611" t="s" s="4">
        <v>4118</v>
      </c>
      <c r="E12611" t="s" s="4">
        <v>12079</v>
      </c>
      <c r="F12611" t="s" s="4">
        <v>12080</v>
      </c>
    </row>
    <row r="12612" ht="45.0" customHeight="true">
      <c r="A12612" t="s" s="4">
        <v>4073</v>
      </c>
      <c r="B12612" t="s" s="4">
        <v>16965</v>
      </c>
      <c r="C12612" t="s" s="4">
        <v>12249</v>
      </c>
      <c r="D12612" t="s" s="4">
        <v>4118</v>
      </c>
      <c r="E12612" t="s" s="4">
        <v>12250</v>
      </c>
      <c r="F12612" t="s" s="4">
        <v>12251</v>
      </c>
    </row>
    <row r="12613" ht="45.0" customHeight="true">
      <c r="A12613" t="s" s="4">
        <v>4073</v>
      </c>
      <c r="B12613" t="s" s="4">
        <v>16966</v>
      </c>
      <c r="C12613" t="s" s="4">
        <v>12075</v>
      </c>
      <c r="D12613" t="s" s="4">
        <v>4118</v>
      </c>
      <c r="E12613" t="s" s="4">
        <v>12076</v>
      </c>
      <c r="F12613" t="s" s="4">
        <v>4176</v>
      </c>
    </row>
    <row r="12614" ht="45.0" customHeight="true">
      <c r="A12614" t="s" s="4">
        <v>4073</v>
      </c>
      <c r="B12614" t="s" s="4">
        <v>16967</v>
      </c>
      <c r="C12614" t="s" s="4">
        <v>4174</v>
      </c>
      <c r="D12614" t="s" s="4">
        <v>4118</v>
      </c>
      <c r="E12614" t="s" s="4">
        <v>12098</v>
      </c>
      <c r="F12614" t="s" s="4">
        <v>12099</v>
      </c>
    </row>
    <row r="12615" ht="45.0" customHeight="true">
      <c r="A12615" t="s" s="4">
        <v>4073</v>
      </c>
      <c r="B12615" t="s" s="4">
        <v>16968</v>
      </c>
      <c r="C12615" t="s" s="4">
        <v>4135</v>
      </c>
      <c r="D12615" t="s" s="4">
        <v>4118</v>
      </c>
      <c r="E12615" t="s" s="4">
        <v>12101</v>
      </c>
      <c r="F12615" t="s" s="4">
        <v>12102</v>
      </c>
    </row>
    <row r="12616" ht="45.0" customHeight="true">
      <c r="A12616" t="s" s="4">
        <v>4077</v>
      </c>
      <c r="B12616" t="s" s="4">
        <v>16969</v>
      </c>
      <c r="C12616" t="s" s="4">
        <v>12118</v>
      </c>
      <c r="D12616" t="s" s="4">
        <v>4118</v>
      </c>
      <c r="E12616" t="s" s="4">
        <v>12119</v>
      </c>
      <c r="F12616" t="s" s="4">
        <v>4120</v>
      </c>
    </row>
    <row r="12617" ht="45.0" customHeight="true">
      <c r="A12617" t="s" s="4">
        <v>4077</v>
      </c>
      <c r="B12617" t="s" s="4">
        <v>16970</v>
      </c>
      <c r="C12617" t="s" s="4">
        <v>12086</v>
      </c>
      <c r="D12617" t="s" s="4">
        <v>4118</v>
      </c>
      <c r="E12617" t="s" s="4">
        <v>12087</v>
      </c>
      <c r="F12617" t="s" s="4">
        <v>12088</v>
      </c>
    </row>
    <row r="12618" ht="45.0" customHeight="true">
      <c r="A12618" t="s" s="4">
        <v>4077</v>
      </c>
      <c r="B12618" t="s" s="4">
        <v>16971</v>
      </c>
      <c r="C12618" t="s" s="4">
        <v>12209</v>
      </c>
      <c r="D12618" t="s" s="4">
        <v>4118</v>
      </c>
      <c r="E12618" t="s" s="4">
        <v>12210</v>
      </c>
      <c r="F12618" t="s" s="4">
        <v>12088</v>
      </c>
    </row>
    <row r="12619" ht="45.0" customHeight="true">
      <c r="A12619" t="s" s="4">
        <v>4077</v>
      </c>
      <c r="B12619" t="s" s="4">
        <v>16972</v>
      </c>
      <c r="C12619" t="s" s="4">
        <v>12370</v>
      </c>
      <c r="D12619" t="s" s="4">
        <v>4118</v>
      </c>
      <c r="E12619" t="s" s="4">
        <v>12371</v>
      </c>
      <c r="F12619" t="s" s="4">
        <v>12838</v>
      </c>
    </row>
    <row r="12620" ht="45.0" customHeight="true">
      <c r="A12620" t="s" s="4">
        <v>4077</v>
      </c>
      <c r="B12620" t="s" s="4">
        <v>16973</v>
      </c>
      <c r="C12620" t="s" s="4">
        <v>12092</v>
      </c>
      <c r="D12620" t="s" s="4">
        <v>4118</v>
      </c>
      <c r="E12620" t="s" s="4">
        <v>4147</v>
      </c>
      <c r="F12620" t="s" s="4">
        <v>12093</v>
      </c>
    </row>
    <row r="12621" ht="45.0" customHeight="true">
      <c r="A12621" t="s" s="4">
        <v>4077</v>
      </c>
      <c r="B12621" t="s" s="4">
        <v>16974</v>
      </c>
      <c r="C12621" t="s" s="4">
        <v>12104</v>
      </c>
      <c r="D12621" t="s" s="4">
        <v>4118</v>
      </c>
      <c r="E12621" t="s" s="4">
        <v>12228</v>
      </c>
      <c r="F12621" t="s" s="4">
        <v>12229</v>
      </c>
    </row>
    <row r="12622" ht="45.0" customHeight="true">
      <c r="A12622" t="s" s="4">
        <v>4077</v>
      </c>
      <c r="B12622" t="s" s="4">
        <v>16975</v>
      </c>
      <c r="C12622" t="s" s="4">
        <v>12104</v>
      </c>
      <c r="D12622" t="s" s="4">
        <v>4118</v>
      </c>
      <c r="E12622" t="s" s="4">
        <v>12105</v>
      </c>
      <c r="F12622" t="s" s="4">
        <v>12106</v>
      </c>
    </row>
    <row r="12623" ht="45.0" customHeight="true">
      <c r="A12623" t="s" s="4">
        <v>4077</v>
      </c>
      <c r="B12623" t="s" s="4">
        <v>16976</v>
      </c>
      <c r="C12623" t="s" s="4">
        <v>12071</v>
      </c>
      <c r="D12623" t="s" s="4">
        <v>4118</v>
      </c>
      <c r="E12623" t="s" s="4">
        <v>12072</v>
      </c>
      <c r="F12623" t="s" s="4">
        <v>12073</v>
      </c>
    </row>
    <row r="12624" ht="45.0" customHeight="true">
      <c r="A12624" t="s" s="4">
        <v>4077</v>
      </c>
      <c r="B12624" t="s" s="4">
        <v>16977</v>
      </c>
      <c r="C12624" t="s" s="4">
        <v>12108</v>
      </c>
      <c r="D12624" t="s" s="4">
        <v>4118</v>
      </c>
      <c r="E12624" t="s" s="4">
        <v>4147</v>
      </c>
      <c r="F12624" t="s" s="4">
        <v>12109</v>
      </c>
    </row>
    <row r="12625" ht="45.0" customHeight="true">
      <c r="A12625" t="s" s="4">
        <v>4077</v>
      </c>
      <c r="B12625" t="s" s="4">
        <v>16978</v>
      </c>
      <c r="C12625" t="s" s="4">
        <v>4151</v>
      </c>
      <c r="D12625" t="s" s="4">
        <v>4118</v>
      </c>
      <c r="E12625" t="s" s="4">
        <v>12385</v>
      </c>
      <c r="F12625" t="s" s="4">
        <v>12386</v>
      </c>
    </row>
    <row r="12626" ht="45.0" customHeight="true">
      <c r="A12626" t="s" s="4">
        <v>4077</v>
      </c>
      <c r="B12626" t="s" s="4">
        <v>16979</v>
      </c>
      <c r="C12626" t="s" s="4">
        <v>4199</v>
      </c>
      <c r="D12626" t="s" s="4">
        <v>4118</v>
      </c>
      <c r="E12626" t="s" s="4">
        <v>12125</v>
      </c>
      <c r="F12626" t="s" s="4">
        <v>12126</v>
      </c>
    </row>
    <row r="12627" ht="45.0" customHeight="true">
      <c r="A12627" t="s" s="4">
        <v>4077</v>
      </c>
      <c r="B12627" t="s" s="4">
        <v>16980</v>
      </c>
      <c r="C12627" t="s" s="4">
        <v>12078</v>
      </c>
      <c r="D12627" t="s" s="4">
        <v>4118</v>
      </c>
      <c r="E12627" t="s" s="4">
        <v>12079</v>
      </c>
      <c r="F12627" t="s" s="4">
        <v>12080</v>
      </c>
    </row>
    <row r="12628" ht="45.0" customHeight="true">
      <c r="A12628" t="s" s="4">
        <v>4077</v>
      </c>
      <c r="B12628" t="s" s="4">
        <v>16981</v>
      </c>
      <c r="C12628" t="s" s="4">
        <v>12249</v>
      </c>
      <c r="D12628" t="s" s="4">
        <v>4118</v>
      </c>
      <c r="E12628" t="s" s="4">
        <v>12250</v>
      </c>
      <c r="F12628" t="s" s="4">
        <v>12251</v>
      </c>
    </row>
    <row r="12629" ht="45.0" customHeight="true">
      <c r="A12629" t="s" s="4">
        <v>4077</v>
      </c>
      <c r="B12629" t="s" s="4">
        <v>16982</v>
      </c>
      <c r="C12629" t="s" s="4">
        <v>12075</v>
      </c>
      <c r="D12629" t="s" s="4">
        <v>4118</v>
      </c>
      <c r="E12629" t="s" s="4">
        <v>12076</v>
      </c>
      <c r="F12629" t="s" s="4">
        <v>4176</v>
      </c>
    </row>
    <row r="12630" ht="45.0" customHeight="true">
      <c r="A12630" t="s" s="4">
        <v>4077</v>
      </c>
      <c r="B12630" t="s" s="4">
        <v>16983</v>
      </c>
      <c r="C12630" t="s" s="4">
        <v>4174</v>
      </c>
      <c r="D12630" t="s" s="4">
        <v>4118</v>
      </c>
      <c r="E12630" t="s" s="4">
        <v>12098</v>
      </c>
      <c r="F12630" t="s" s="4">
        <v>12099</v>
      </c>
    </row>
    <row r="12631" ht="45.0" customHeight="true">
      <c r="A12631" t="s" s="4">
        <v>4077</v>
      </c>
      <c r="B12631" t="s" s="4">
        <v>16984</v>
      </c>
      <c r="C12631" t="s" s="4">
        <v>4135</v>
      </c>
      <c r="D12631" t="s" s="4">
        <v>4118</v>
      </c>
      <c r="E12631" t="s" s="4">
        <v>12101</v>
      </c>
      <c r="F12631" t="s" s="4">
        <v>12102</v>
      </c>
    </row>
    <row r="12632" ht="45.0" customHeight="true">
      <c r="A12632" t="s" s="4">
        <v>4081</v>
      </c>
      <c r="B12632" t="s" s="4">
        <v>16985</v>
      </c>
      <c r="C12632" t="s" s="4">
        <v>12118</v>
      </c>
      <c r="D12632" t="s" s="4">
        <v>4118</v>
      </c>
      <c r="E12632" t="s" s="4">
        <v>12119</v>
      </c>
      <c r="F12632" t="s" s="4">
        <v>4120</v>
      </c>
    </row>
    <row r="12633" ht="45.0" customHeight="true">
      <c r="A12633" t="s" s="4">
        <v>4081</v>
      </c>
      <c r="B12633" t="s" s="4">
        <v>16986</v>
      </c>
      <c r="C12633" t="s" s="4">
        <v>12209</v>
      </c>
      <c r="D12633" t="s" s="4">
        <v>4118</v>
      </c>
      <c r="E12633" t="s" s="4">
        <v>12210</v>
      </c>
      <c r="F12633" t="s" s="4">
        <v>12088</v>
      </c>
    </row>
    <row r="12634" ht="45.0" customHeight="true">
      <c r="A12634" t="s" s="4">
        <v>4081</v>
      </c>
      <c r="B12634" t="s" s="4">
        <v>16987</v>
      </c>
      <c r="C12634" t="s" s="4">
        <v>12121</v>
      </c>
      <c r="D12634" t="s" s="4">
        <v>4118</v>
      </c>
      <c r="E12634" t="s" s="4">
        <v>12122</v>
      </c>
      <c r="F12634" t="s" s="4">
        <v>12123</v>
      </c>
    </row>
    <row r="12635" ht="45.0" customHeight="true">
      <c r="A12635" t="s" s="4">
        <v>4081</v>
      </c>
      <c r="B12635" t="s" s="4">
        <v>16988</v>
      </c>
      <c r="C12635" t="s" s="4">
        <v>4175</v>
      </c>
      <c r="D12635" t="s" s="4">
        <v>4118</v>
      </c>
      <c r="E12635" t="s" s="4">
        <v>4174</v>
      </c>
      <c r="F12635" t="s" s="4">
        <v>12193</v>
      </c>
    </row>
    <row r="12636" ht="45.0" customHeight="true">
      <c r="A12636" t="s" s="4">
        <v>4081</v>
      </c>
      <c r="B12636" t="s" s="4">
        <v>16989</v>
      </c>
      <c r="C12636" t="s" s="4">
        <v>12104</v>
      </c>
      <c r="D12636" t="s" s="4">
        <v>4118</v>
      </c>
      <c r="E12636" t="s" s="4">
        <v>12228</v>
      </c>
      <c r="F12636" t="s" s="4">
        <v>12229</v>
      </c>
    </row>
    <row r="12637" ht="45.0" customHeight="true">
      <c r="A12637" t="s" s="4">
        <v>4081</v>
      </c>
      <c r="B12637" t="s" s="4">
        <v>16990</v>
      </c>
      <c r="C12637" t="s" s="4">
        <v>12071</v>
      </c>
      <c r="D12637" t="s" s="4">
        <v>4118</v>
      </c>
      <c r="E12637" t="s" s="4">
        <v>12072</v>
      </c>
      <c r="F12637" t="s" s="4">
        <v>12073</v>
      </c>
    </row>
    <row r="12638" ht="45.0" customHeight="true">
      <c r="A12638" t="s" s="4">
        <v>4081</v>
      </c>
      <c r="B12638" t="s" s="4">
        <v>16991</v>
      </c>
      <c r="C12638" t="s" s="4">
        <v>12082</v>
      </c>
      <c r="D12638" t="s" s="4">
        <v>4118</v>
      </c>
      <c r="E12638" t="s" s="4">
        <v>12083</v>
      </c>
      <c r="F12638" t="s" s="4">
        <v>12084</v>
      </c>
    </row>
    <row r="12639" ht="45.0" customHeight="true">
      <c r="A12639" t="s" s="4">
        <v>4081</v>
      </c>
      <c r="B12639" t="s" s="4">
        <v>16992</v>
      </c>
      <c r="C12639" t="s" s="4">
        <v>12108</v>
      </c>
      <c r="D12639" t="s" s="4">
        <v>4118</v>
      </c>
      <c r="E12639" t="s" s="4">
        <v>4147</v>
      </c>
      <c r="F12639" t="s" s="4">
        <v>12109</v>
      </c>
    </row>
    <row r="12640" ht="45.0" customHeight="true">
      <c r="A12640" t="s" s="4">
        <v>4081</v>
      </c>
      <c r="B12640" t="s" s="4">
        <v>16993</v>
      </c>
      <c r="C12640" t="s" s="4">
        <v>4151</v>
      </c>
      <c r="D12640" t="s" s="4">
        <v>4118</v>
      </c>
      <c r="E12640" t="s" s="4">
        <v>12385</v>
      </c>
      <c r="F12640" t="s" s="4">
        <v>12386</v>
      </c>
    </row>
    <row r="12641" ht="45.0" customHeight="true">
      <c r="A12641" t="s" s="4">
        <v>4081</v>
      </c>
      <c r="B12641" t="s" s="4">
        <v>16994</v>
      </c>
      <c r="C12641" t="s" s="4">
        <v>4199</v>
      </c>
      <c r="D12641" t="s" s="4">
        <v>4118</v>
      </c>
      <c r="E12641" t="s" s="4">
        <v>12125</v>
      </c>
      <c r="F12641" t="s" s="4">
        <v>12126</v>
      </c>
    </row>
    <row r="12642" ht="45.0" customHeight="true">
      <c r="A12642" t="s" s="4">
        <v>4081</v>
      </c>
      <c r="B12642" t="s" s="4">
        <v>16995</v>
      </c>
      <c r="C12642" t="s" s="4">
        <v>12078</v>
      </c>
      <c r="D12642" t="s" s="4">
        <v>4118</v>
      </c>
      <c r="E12642" t="s" s="4">
        <v>12079</v>
      </c>
      <c r="F12642" t="s" s="4">
        <v>12080</v>
      </c>
    </row>
    <row r="12643" ht="45.0" customHeight="true">
      <c r="A12643" t="s" s="4">
        <v>4081</v>
      </c>
      <c r="B12643" t="s" s="4">
        <v>16996</v>
      </c>
      <c r="C12643" t="s" s="4">
        <v>4170</v>
      </c>
      <c r="D12643" t="s" s="4">
        <v>4118</v>
      </c>
      <c r="E12643" t="s" s="4">
        <v>12111</v>
      </c>
      <c r="F12643" t="s" s="4">
        <v>12112</v>
      </c>
    </row>
    <row r="12644" ht="45.0" customHeight="true">
      <c r="A12644" t="s" s="4">
        <v>4081</v>
      </c>
      <c r="B12644" t="s" s="4">
        <v>16997</v>
      </c>
      <c r="C12644" t="s" s="4">
        <v>12075</v>
      </c>
      <c r="D12644" t="s" s="4">
        <v>4118</v>
      </c>
      <c r="E12644" t="s" s="4">
        <v>12076</v>
      </c>
      <c r="F12644" t="s" s="4">
        <v>4176</v>
      </c>
    </row>
    <row r="12645" ht="45.0" customHeight="true">
      <c r="A12645" t="s" s="4">
        <v>4081</v>
      </c>
      <c r="B12645" t="s" s="4">
        <v>16998</v>
      </c>
      <c r="C12645" t="s" s="4">
        <v>4135</v>
      </c>
      <c r="D12645" t="s" s="4">
        <v>4118</v>
      </c>
      <c r="E12645" t="s" s="4">
        <v>12101</v>
      </c>
      <c r="F12645" t="s" s="4">
        <v>12102</v>
      </c>
    </row>
    <row r="12646" ht="45.0" customHeight="true">
      <c r="A12646" t="s" s="4">
        <v>4085</v>
      </c>
      <c r="B12646" t="s" s="4">
        <v>16999</v>
      </c>
      <c r="C12646" t="s" s="4">
        <v>12118</v>
      </c>
      <c r="D12646" t="s" s="4">
        <v>4118</v>
      </c>
      <c r="E12646" t="s" s="4">
        <v>12119</v>
      </c>
      <c r="F12646" t="s" s="4">
        <v>4120</v>
      </c>
    </row>
    <row r="12647" ht="45.0" customHeight="true">
      <c r="A12647" t="s" s="4">
        <v>4085</v>
      </c>
      <c r="B12647" t="s" s="4">
        <v>17000</v>
      </c>
      <c r="C12647" t="s" s="4">
        <v>12086</v>
      </c>
      <c r="D12647" t="s" s="4">
        <v>4118</v>
      </c>
      <c r="E12647" t="s" s="4">
        <v>12087</v>
      </c>
      <c r="F12647" t="s" s="4">
        <v>12088</v>
      </c>
    </row>
    <row r="12648" ht="45.0" customHeight="true">
      <c r="A12648" t="s" s="4">
        <v>4085</v>
      </c>
      <c r="B12648" t="s" s="4">
        <v>17001</v>
      </c>
      <c r="C12648" t="s" s="4">
        <v>12209</v>
      </c>
      <c r="D12648" t="s" s="4">
        <v>4118</v>
      </c>
      <c r="E12648" t="s" s="4">
        <v>12210</v>
      </c>
      <c r="F12648" t="s" s="4">
        <v>12088</v>
      </c>
    </row>
    <row r="12649" ht="45.0" customHeight="true">
      <c r="A12649" t="s" s="4">
        <v>4085</v>
      </c>
      <c r="B12649" t="s" s="4">
        <v>17002</v>
      </c>
      <c r="C12649" t="s" s="4">
        <v>12121</v>
      </c>
      <c r="D12649" t="s" s="4">
        <v>4118</v>
      </c>
      <c r="E12649" t="s" s="4">
        <v>12122</v>
      </c>
      <c r="F12649" t="s" s="4">
        <v>12123</v>
      </c>
    </row>
    <row r="12650" ht="45.0" customHeight="true">
      <c r="A12650" t="s" s="4">
        <v>4085</v>
      </c>
      <c r="B12650" t="s" s="4">
        <v>17003</v>
      </c>
      <c r="C12650" t="s" s="4">
        <v>12092</v>
      </c>
      <c r="D12650" t="s" s="4">
        <v>4118</v>
      </c>
      <c r="E12650" t="s" s="4">
        <v>4147</v>
      </c>
      <c r="F12650" t="s" s="4">
        <v>12093</v>
      </c>
    </row>
    <row r="12651" ht="45.0" customHeight="true">
      <c r="A12651" t="s" s="4">
        <v>4085</v>
      </c>
      <c r="B12651" t="s" s="4">
        <v>17004</v>
      </c>
      <c r="C12651" t="s" s="4">
        <v>4175</v>
      </c>
      <c r="D12651" t="s" s="4">
        <v>4118</v>
      </c>
      <c r="E12651" t="s" s="4">
        <v>4174</v>
      </c>
      <c r="F12651" t="s" s="4">
        <v>12193</v>
      </c>
    </row>
    <row r="12652" ht="45.0" customHeight="true">
      <c r="A12652" t="s" s="4">
        <v>4085</v>
      </c>
      <c r="B12652" t="s" s="4">
        <v>17005</v>
      </c>
      <c r="C12652" t="s" s="4">
        <v>12104</v>
      </c>
      <c r="D12652" t="s" s="4">
        <v>4118</v>
      </c>
      <c r="E12652" t="s" s="4">
        <v>12228</v>
      </c>
      <c r="F12652" t="s" s="4">
        <v>12229</v>
      </c>
    </row>
    <row r="12653" ht="45.0" customHeight="true">
      <c r="A12653" t="s" s="4">
        <v>4085</v>
      </c>
      <c r="B12653" t="s" s="4">
        <v>17006</v>
      </c>
      <c r="C12653" t="s" s="4">
        <v>12071</v>
      </c>
      <c r="D12653" t="s" s="4">
        <v>4118</v>
      </c>
      <c r="E12653" t="s" s="4">
        <v>12072</v>
      </c>
      <c r="F12653" t="s" s="4">
        <v>12073</v>
      </c>
    </row>
    <row r="12654" ht="45.0" customHeight="true">
      <c r="A12654" t="s" s="4">
        <v>4085</v>
      </c>
      <c r="B12654" t="s" s="4">
        <v>17007</v>
      </c>
      <c r="C12654" t="s" s="4">
        <v>12082</v>
      </c>
      <c r="D12654" t="s" s="4">
        <v>4118</v>
      </c>
      <c r="E12654" t="s" s="4">
        <v>12083</v>
      </c>
      <c r="F12654" t="s" s="4">
        <v>12084</v>
      </c>
    </row>
    <row r="12655" ht="45.0" customHeight="true">
      <c r="A12655" t="s" s="4">
        <v>4085</v>
      </c>
      <c r="B12655" t="s" s="4">
        <v>17008</v>
      </c>
      <c r="C12655" t="s" s="4">
        <v>12108</v>
      </c>
      <c r="D12655" t="s" s="4">
        <v>4118</v>
      </c>
      <c r="E12655" t="s" s="4">
        <v>4147</v>
      </c>
      <c r="F12655" t="s" s="4">
        <v>12109</v>
      </c>
    </row>
    <row r="12656" ht="45.0" customHeight="true">
      <c r="A12656" t="s" s="4">
        <v>4085</v>
      </c>
      <c r="B12656" t="s" s="4">
        <v>17009</v>
      </c>
      <c r="C12656" t="s" s="4">
        <v>4151</v>
      </c>
      <c r="D12656" t="s" s="4">
        <v>4118</v>
      </c>
      <c r="E12656" t="s" s="4">
        <v>12385</v>
      </c>
      <c r="F12656" t="s" s="4">
        <v>12386</v>
      </c>
    </row>
    <row r="12657" ht="45.0" customHeight="true">
      <c r="A12657" t="s" s="4">
        <v>4085</v>
      </c>
      <c r="B12657" t="s" s="4">
        <v>17010</v>
      </c>
      <c r="C12657" t="s" s="4">
        <v>4199</v>
      </c>
      <c r="D12657" t="s" s="4">
        <v>4118</v>
      </c>
      <c r="E12657" t="s" s="4">
        <v>12125</v>
      </c>
      <c r="F12657" t="s" s="4">
        <v>12126</v>
      </c>
    </row>
    <row r="12658" ht="45.0" customHeight="true">
      <c r="A12658" t="s" s="4">
        <v>4085</v>
      </c>
      <c r="B12658" t="s" s="4">
        <v>17011</v>
      </c>
      <c r="C12658" t="s" s="4">
        <v>12078</v>
      </c>
      <c r="D12658" t="s" s="4">
        <v>4118</v>
      </c>
      <c r="E12658" t="s" s="4">
        <v>12079</v>
      </c>
      <c r="F12658" t="s" s="4">
        <v>12080</v>
      </c>
    </row>
    <row r="12659" ht="45.0" customHeight="true">
      <c r="A12659" t="s" s="4">
        <v>4085</v>
      </c>
      <c r="B12659" t="s" s="4">
        <v>17012</v>
      </c>
      <c r="C12659" t="s" s="4">
        <v>4170</v>
      </c>
      <c r="D12659" t="s" s="4">
        <v>4118</v>
      </c>
      <c r="E12659" t="s" s="4">
        <v>12111</v>
      </c>
      <c r="F12659" t="s" s="4">
        <v>12112</v>
      </c>
    </row>
    <row r="12660" ht="45.0" customHeight="true">
      <c r="A12660" t="s" s="4">
        <v>4085</v>
      </c>
      <c r="B12660" t="s" s="4">
        <v>17013</v>
      </c>
      <c r="C12660" t="s" s="4">
        <v>12075</v>
      </c>
      <c r="D12660" t="s" s="4">
        <v>4118</v>
      </c>
      <c r="E12660" t="s" s="4">
        <v>12076</v>
      </c>
      <c r="F12660" t="s" s="4">
        <v>4176</v>
      </c>
    </row>
    <row r="12661" ht="45.0" customHeight="true">
      <c r="A12661" t="s" s="4">
        <v>4085</v>
      </c>
      <c r="B12661" t="s" s="4">
        <v>17014</v>
      </c>
      <c r="C12661" t="s" s="4">
        <v>4135</v>
      </c>
      <c r="D12661" t="s" s="4">
        <v>4118</v>
      </c>
      <c r="E12661" t="s" s="4">
        <v>12101</v>
      </c>
      <c r="F12661" t="s" s="4">
        <v>12102</v>
      </c>
    </row>
    <row r="12662" ht="45.0" customHeight="true">
      <c r="A12662" t="s" s="4">
        <v>4089</v>
      </c>
      <c r="B12662" t="s" s="4">
        <v>17015</v>
      </c>
      <c r="C12662" t="s" s="4">
        <v>12118</v>
      </c>
      <c r="D12662" t="s" s="4">
        <v>4118</v>
      </c>
      <c r="E12662" t="s" s="4">
        <v>12119</v>
      </c>
      <c r="F12662" t="s" s="4">
        <v>4120</v>
      </c>
    </row>
    <row r="12663" ht="45.0" customHeight="true">
      <c r="A12663" t="s" s="4">
        <v>4089</v>
      </c>
      <c r="B12663" t="s" s="4">
        <v>17016</v>
      </c>
      <c r="C12663" t="s" s="4">
        <v>12086</v>
      </c>
      <c r="D12663" t="s" s="4">
        <v>4118</v>
      </c>
      <c r="E12663" t="s" s="4">
        <v>12087</v>
      </c>
      <c r="F12663" t="s" s="4">
        <v>12088</v>
      </c>
    </row>
    <row r="12664" ht="45.0" customHeight="true">
      <c r="A12664" t="s" s="4">
        <v>4089</v>
      </c>
      <c r="B12664" t="s" s="4">
        <v>17017</v>
      </c>
      <c r="C12664" t="s" s="4">
        <v>12209</v>
      </c>
      <c r="D12664" t="s" s="4">
        <v>4118</v>
      </c>
      <c r="E12664" t="s" s="4">
        <v>12210</v>
      </c>
      <c r="F12664" t="s" s="4">
        <v>12088</v>
      </c>
    </row>
    <row r="12665" ht="45.0" customHeight="true">
      <c r="A12665" t="s" s="4">
        <v>4089</v>
      </c>
      <c r="B12665" t="s" s="4">
        <v>17018</v>
      </c>
      <c r="C12665" t="s" s="4">
        <v>12121</v>
      </c>
      <c r="D12665" t="s" s="4">
        <v>4118</v>
      </c>
      <c r="E12665" t="s" s="4">
        <v>12122</v>
      </c>
      <c r="F12665" t="s" s="4">
        <v>12123</v>
      </c>
    </row>
    <row r="12666" ht="45.0" customHeight="true">
      <c r="A12666" t="s" s="4">
        <v>4089</v>
      </c>
      <c r="B12666" t="s" s="4">
        <v>17019</v>
      </c>
      <c r="C12666" t="s" s="4">
        <v>4175</v>
      </c>
      <c r="D12666" t="s" s="4">
        <v>4118</v>
      </c>
      <c r="E12666" t="s" s="4">
        <v>4174</v>
      </c>
      <c r="F12666" t="s" s="4">
        <v>12193</v>
      </c>
    </row>
    <row r="12667" ht="45.0" customHeight="true">
      <c r="A12667" t="s" s="4">
        <v>4089</v>
      </c>
      <c r="B12667" t="s" s="4">
        <v>17020</v>
      </c>
      <c r="C12667" t="s" s="4">
        <v>12104</v>
      </c>
      <c r="D12667" t="s" s="4">
        <v>4118</v>
      </c>
      <c r="E12667" t="s" s="4">
        <v>12228</v>
      </c>
      <c r="F12667" t="s" s="4">
        <v>12229</v>
      </c>
    </row>
    <row r="12668" ht="45.0" customHeight="true">
      <c r="A12668" t="s" s="4">
        <v>4089</v>
      </c>
      <c r="B12668" t="s" s="4">
        <v>17021</v>
      </c>
      <c r="C12668" t="s" s="4">
        <v>12071</v>
      </c>
      <c r="D12668" t="s" s="4">
        <v>4118</v>
      </c>
      <c r="E12668" t="s" s="4">
        <v>12072</v>
      </c>
      <c r="F12668" t="s" s="4">
        <v>12073</v>
      </c>
    </row>
    <row r="12669" ht="45.0" customHeight="true">
      <c r="A12669" t="s" s="4">
        <v>4089</v>
      </c>
      <c r="B12669" t="s" s="4">
        <v>17022</v>
      </c>
      <c r="C12669" t="s" s="4">
        <v>12082</v>
      </c>
      <c r="D12669" t="s" s="4">
        <v>4118</v>
      </c>
      <c r="E12669" t="s" s="4">
        <v>12083</v>
      </c>
      <c r="F12669" t="s" s="4">
        <v>12084</v>
      </c>
    </row>
    <row r="12670" ht="45.0" customHeight="true">
      <c r="A12670" t="s" s="4">
        <v>4089</v>
      </c>
      <c r="B12670" t="s" s="4">
        <v>17023</v>
      </c>
      <c r="C12670" t="s" s="4">
        <v>12108</v>
      </c>
      <c r="D12670" t="s" s="4">
        <v>4118</v>
      </c>
      <c r="E12670" t="s" s="4">
        <v>4147</v>
      </c>
      <c r="F12670" t="s" s="4">
        <v>12109</v>
      </c>
    </row>
    <row r="12671" ht="45.0" customHeight="true">
      <c r="A12671" t="s" s="4">
        <v>4089</v>
      </c>
      <c r="B12671" t="s" s="4">
        <v>17024</v>
      </c>
      <c r="C12671" t="s" s="4">
        <v>4151</v>
      </c>
      <c r="D12671" t="s" s="4">
        <v>4118</v>
      </c>
      <c r="E12671" t="s" s="4">
        <v>12385</v>
      </c>
      <c r="F12671" t="s" s="4">
        <v>12386</v>
      </c>
    </row>
    <row r="12672" ht="45.0" customHeight="true">
      <c r="A12672" t="s" s="4">
        <v>4089</v>
      </c>
      <c r="B12672" t="s" s="4">
        <v>17025</v>
      </c>
      <c r="C12672" t="s" s="4">
        <v>12078</v>
      </c>
      <c r="D12672" t="s" s="4">
        <v>4118</v>
      </c>
      <c r="E12672" t="s" s="4">
        <v>12079</v>
      </c>
      <c r="F12672" t="s" s="4">
        <v>12080</v>
      </c>
    </row>
    <row r="12673" ht="45.0" customHeight="true">
      <c r="A12673" t="s" s="4">
        <v>4089</v>
      </c>
      <c r="B12673" t="s" s="4">
        <v>17026</v>
      </c>
      <c r="C12673" t="s" s="4">
        <v>12075</v>
      </c>
      <c r="D12673" t="s" s="4">
        <v>4118</v>
      </c>
      <c r="E12673" t="s" s="4">
        <v>12076</v>
      </c>
      <c r="F12673" t="s" s="4">
        <v>4176</v>
      </c>
    </row>
    <row r="12674" ht="45.0" customHeight="true">
      <c r="A12674" t="s" s="4">
        <v>4089</v>
      </c>
      <c r="B12674" t="s" s="4">
        <v>17027</v>
      </c>
      <c r="C12674" t="s" s="4">
        <v>4135</v>
      </c>
      <c r="D12674" t="s" s="4">
        <v>4118</v>
      </c>
      <c r="E12674" t="s" s="4">
        <v>12101</v>
      </c>
      <c r="F12674" t="s" s="4">
        <v>12102</v>
      </c>
    </row>
    <row r="12675" ht="45.0" customHeight="true">
      <c r="A12675" t="s" s="4">
        <v>4093</v>
      </c>
      <c r="B12675" t="s" s="4">
        <v>17028</v>
      </c>
      <c r="C12675" t="s" s="4">
        <v>12118</v>
      </c>
      <c r="D12675" t="s" s="4">
        <v>4118</v>
      </c>
      <c r="E12675" t="s" s="4">
        <v>12119</v>
      </c>
      <c r="F12675" t="s" s="4">
        <v>4120</v>
      </c>
    </row>
    <row r="12676" ht="45.0" customHeight="true">
      <c r="A12676" t="s" s="4">
        <v>4093</v>
      </c>
      <c r="B12676" t="s" s="4">
        <v>17029</v>
      </c>
      <c r="C12676" t="s" s="4">
        <v>12086</v>
      </c>
      <c r="D12676" t="s" s="4">
        <v>4118</v>
      </c>
      <c r="E12676" t="s" s="4">
        <v>12087</v>
      </c>
      <c r="F12676" t="s" s="4">
        <v>12088</v>
      </c>
    </row>
    <row r="12677" ht="45.0" customHeight="true">
      <c r="A12677" t="s" s="4">
        <v>4093</v>
      </c>
      <c r="B12677" t="s" s="4">
        <v>17030</v>
      </c>
      <c r="C12677" t="s" s="4">
        <v>12209</v>
      </c>
      <c r="D12677" t="s" s="4">
        <v>4118</v>
      </c>
      <c r="E12677" t="s" s="4">
        <v>12210</v>
      </c>
      <c r="F12677" t="s" s="4">
        <v>12088</v>
      </c>
    </row>
    <row r="12678" ht="45.0" customHeight="true">
      <c r="A12678" t="s" s="4">
        <v>4093</v>
      </c>
      <c r="B12678" t="s" s="4">
        <v>17031</v>
      </c>
      <c r="C12678" t="s" s="4">
        <v>12121</v>
      </c>
      <c r="D12678" t="s" s="4">
        <v>4118</v>
      </c>
      <c r="E12678" t="s" s="4">
        <v>12122</v>
      </c>
      <c r="F12678" t="s" s="4">
        <v>12123</v>
      </c>
    </row>
    <row r="12679" ht="45.0" customHeight="true">
      <c r="A12679" t="s" s="4">
        <v>4093</v>
      </c>
      <c r="B12679" t="s" s="4">
        <v>17032</v>
      </c>
      <c r="C12679" t="s" s="4">
        <v>12189</v>
      </c>
      <c r="D12679" t="s" s="4">
        <v>4118</v>
      </c>
      <c r="E12679" t="s" s="4">
        <v>12083</v>
      </c>
      <c r="F12679" t="s" s="4">
        <v>12190</v>
      </c>
    </row>
    <row r="12680" ht="45.0" customHeight="true">
      <c r="A12680" t="s" s="4">
        <v>4093</v>
      </c>
      <c r="B12680" t="s" s="4">
        <v>17033</v>
      </c>
      <c r="C12680" t="s" s="4">
        <v>4175</v>
      </c>
      <c r="D12680" t="s" s="4">
        <v>4118</v>
      </c>
      <c r="E12680" t="s" s="4">
        <v>4174</v>
      </c>
      <c r="F12680" t="s" s="4">
        <v>12193</v>
      </c>
    </row>
    <row r="12681" ht="45.0" customHeight="true">
      <c r="A12681" t="s" s="4">
        <v>4093</v>
      </c>
      <c r="B12681" t="s" s="4">
        <v>17034</v>
      </c>
      <c r="C12681" t="s" s="4">
        <v>12104</v>
      </c>
      <c r="D12681" t="s" s="4">
        <v>4118</v>
      </c>
      <c r="E12681" t="s" s="4">
        <v>12228</v>
      </c>
      <c r="F12681" t="s" s="4">
        <v>12229</v>
      </c>
    </row>
    <row r="12682" ht="45.0" customHeight="true">
      <c r="A12682" t="s" s="4">
        <v>4093</v>
      </c>
      <c r="B12682" t="s" s="4">
        <v>17035</v>
      </c>
      <c r="C12682" t="s" s="4">
        <v>12071</v>
      </c>
      <c r="D12682" t="s" s="4">
        <v>4118</v>
      </c>
      <c r="E12682" t="s" s="4">
        <v>12072</v>
      </c>
      <c r="F12682" t="s" s="4">
        <v>12073</v>
      </c>
    </row>
    <row r="12683" ht="45.0" customHeight="true">
      <c r="A12683" t="s" s="4">
        <v>4093</v>
      </c>
      <c r="B12683" t="s" s="4">
        <v>17036</v>
      </c>
      <c r="C12683" t="s" s="4">
        <v>12082</v>
      </c>
      <c r="D12683" t="s" s="4">
        <v>4118</v>
      </c>
      <c r="E12683" t="s" s="4">
        <v>12083</v>
      </c>
      <c r="F12683" t="s" s="4">
        <v>12084</v>
      </c>
    </row>
    <row r="12684" ht="45.0" customHeight="true">
      <c r="A12684" t="s" s="4">
        <v>4093</v>
      </c>
      <c r="B12684" t="s" s="4">
        <v>17037</v>
      </c>
      <c r="C12684" t="s" s="4">
        <v>12108</v>
      </c>
      <c r="D12684" t="s" s="4">
        <v>4118</v>
      </c>
      <c r="E12684" t="s" s="4">
        <v>4147</v>
      </c>
      <c r="F12684" t="s" s="4">
        <v>12109</v>
      </c>
    </row>
    <row r="12685" ht="45.0" customHeight="true">
      <c r="A12685" t="s" s="4">
        <v>4093</v>
      </c>
      <c r="B12685" t="s" s="4">
        <v>17038</v>
      </c>
      <c r="C12685" t="s" s="4">
        <v>4151</v>
      </c>
      <c r="D12685" t="s" s="4">
        <v>4118</v>
      </c>
      <c r="E12685" t="s" s="4">
        <v>12385</v>
      </c>
      <c r="F12685" t="s" s="4">
        <v>12386</v>
      </c>
    </row>
    <row r="12686" ht="45.0" customHeight="true">
      <c r="A12686" t="s" s="4">
        <v>4093</v>
      </c>
      <c r="B12686" t="s" s="4">
        <v>17039</v>
      </c>
      <c r="C12686" t="s" s="4">
        <v>4199</v>
      </c>
      <c r="D12686" t="s" s="4">
        <v>4118</v>
      </c>
      <c r="E12686" t="s" s="4">
        <v>12125</v>
      </c>
      <c r="F12686" t="s" s="4">
        <v>12126</v>
      </c>
    </row>
    <row r="12687" ht="45.0" customHeight="true">
      <c r="A12687" t="s" s="4">
        <v>4093</v>
      </c>
      <c r="B12687" t="s" s="4">
        <v>17040</v>
      </c>
      <c r="C12687" t="s" s="4">
        <v>12078</v>
      </c>
      <c r="D12687" t="s" s="4">
        <v>4118</v>
      </c>
      <c r="E12687" t="s" s="4">
        <v>12079</v>
      </c>
      <c r="F12687" t="s" s="4">
        <v>12080</v>
      </c>
    </row>
    <row r="12688" ht="45.0" customHeight="true">
      <c r="A12688" t="s" s="4">
        <v>4093</v>
      </c>
      <c r="B12688" t="s" s="4">
        <v>17041</v>
      </c>
      <c r="C12688" t="s" s="4">
        <v>4170</v>
      </c>
      <c r="D12688" t="s" s="4">
        <v>4118</v>
      </c>
      <c r="E12688" t="s" s="4">
        <v>12111</v>
      </c>
      <c r="F12688" t="s" s="4">
        <v>12112</v>
      </c>
    </row>
    <row r="12689" ht="45.0" customHeight="true">
      <c r="A12689" t="s" s="4">
        <v>4093</v>
      </c>
      <c r="B12689" t="s" s="4">
        <v>17042</v>
      </c>
      <c r="C12689" t="s" s="4">
        <v>12075</v>
      </c>
      <c r="D12689" t="s" s="4">
        <v>4118</v>
      </c>
      <c r="E12689" t="s" s="4">
        <v>12076</v>
      </c>
      <c r="F12689" t="s" s="4">
        <v>4176</v>
      </c>
    </row>
    <row r="12690" ht="45.0" customHeight="true">
      <c r="A12690" t="s" s="4">
        <v>4093</v>
      </c>
      <c r="B12690" t="s" s="4">
        <v>17043</v>
      </c>
      <c r="C12690" t="s" s="4">
        <v>4135</v>
      </c>
      <c r="D12690" t="s" s="4">
        <v>4118</v>
      </c>
      <c r="E12690" t="s" s="4">
        <v>12101</v>
      </c>
      <c r="F12690" t="s" s="4">
        <v>12102</v>
      </c>
    </row>
    <row r="12691" ht="45.0" customHeight="true">
      <c r="A12691" t="s" s="4">
        <v>4097</v>
      </c>
      <c r="B12691" t="s" s="4">
        <v>17044</v>
      </c>
      <c r="C12691" t="s" s="4">
        <v>12118</v>
      </c>
      <c r="D12691" t="s" s="4">
        <v>4118</v>
      </c>
      <c r="E12691" t="s" s="4">
        <v>12119</v>
      </c>
      <c r="F12691" t="s" s="4">
        <v>4120</v>
      </c>
    </row>
    <row r="12692" ht="45.0" customHeight="true">
      <c r="A12692" t="s" s="4">
        <v>4097</v>
      </c>
      <c r="B12692" t="s" s="4">
        <v>17045</v>
      </c>
      <c r="C12692" t="s" s="4">
        <v>12086</v>
      </c>
      <c r="D12692" t="s" s="4">
        <v>4118</v>
      </c>
      <c r="E12692" t="s" s="4">
        <v>12087</v>
      </c>
      <c r="F12692" t="s" s="4">
        <v>12088</v>
      </c>
    </row>
    <row r="12693" ht="45.0" customHeight="true">
      <c r="A12693" t="s" s="4">
        <v>4097</v>
      </c>
      <c r="B12693" t="s" s="4">
        <v>17046</v>
      </c>
      <c r="C12693" t="s" s="4">
        <v>12209</v>
      </c>
      <c r="D12693" t="s" s="4">
        <v>4118</v>
      </c>
      <c r="E12693" t="s" s="4">
        <v>12210</v>
      </c>
      <c r="F12693" t="s" s="4">
        <v>12088</v>
      </c>
    </row>
    <row r="12694" ht="45.0" customHeight="true">
      <c r="A12694" t="s" s="4">
        <v>4097</v>
      </c>
      <c r="B12694" t="s" s="4">
        <v>17047</v>
      </c>
      <c r="C12694" t="s" s="4">
        <v>12121</v>
      </c>
      <c r="D12694" t="s" s="4">
        <v>4118</v>
      </c>
      <c r="E12694" t="s" s="4">
        <v>12122</v>
      </c>
      <c r="F12694" t="s" s="4">
        <v>12123</v>
      </c>
    </row>
    <row r="12695" ht="45.0" customHeight="true">
      <c r="A12695" t="s" s="4">
        <v>4097</v>
      </c>
      <c r="B12695" t="s" s="4">
        <v>17048</v>
      </c>
      <c r="C12695" t="s" s="4">
        <v>12189</v>
      </c>
      <c r="D12695" t="s" s="4">
        <v>4118</v>
      </c>
      <c r="E12695" t="s" s="4">
        <v>12083</v>
      </c>
      <c r="F12695" t="s" s="4">
        <v>12190</v>
      </c>
    </row>
    <row r="12696" ht="45.0" customHeight="true">
      <c r="A12696" t="s" s="4">
        <v>4097</v>
      </c>
      <c r="B12696" t="s" s="4">
        <v>17049</v>
      </c>
      <c r="C12696" t="s" s="4">
        <v>4175</v>
      </c>
      <c r="D12696" t="s" s="4">
        <v>4118</v>
      </c>
      <c r="E12696" t="s" s="4">
        <v>4174</v>
      </c>
      <c r="F12696" t="s" s="4">
        <v>12193</v>
      </c>
    </row>
    <row r="12697" ht="45.0" customHeight="true">
      <c r="A12697" t="s" s="4">
        <v>4097</v>
      </c>
      <c r="B12697" t="s" s="4">
        <v>17050</v>
      </c>
      <c r="C12697" t="s" s="4">
        <v>12104</v>
      </c>
      <c r="D12697" t="s" s="4">
        <v>4118</v>
      </c>
      <c r="E12697" t="s" s="4">
        <v>12228</v>
      </c>
      <c r="F12697" t="s" s="4">
        <v>12229</v>
      </c>
    </row>
    <row r="12698" ht="45.0" customHeight="true">
      <c r="A12698" t="s" s="4">
        <v>4097</v>
      </c>
      <c r="B12698" t="s" s="4">
        <v>17051</v>
      </c>
      <c r="C12698" t="s" s="4">
        <v>12071</v>
      </c>
      <c r="D12698" t="s" s="4">
        <v>4118</v>
      </c>
      <c r="E12698" t="s" s="4">
        <v>12072</v>
      </c>
      <c r="F12698" t="s" s="4">
        <v>12073</v>
      </c>
    </row>
    <row r="12699" ht="45.0" customHeight="true">
      <c r="A12699" t="s" s="4">
        <v>4097</v>
      </c>
      <c r="B12699" t="s" s="4">
        <v>17052</v>
      </c>
      <c r="C12699" t="s" s="4">
        <v>12082</v>
      </c>
      <c r="D12699" t="s" s="4">
        <v>4118</v>
      </c>
      <c r="E12699" t="s" s="4">
        <v>12083</v>
      </c>
      <c r="F12699" t="s" s="4">
        <v>12084</v>
      </c>
    </row>
    <row r="12700" ht="45.0" customHeight="true">
      <c r="A12700" t="s" s="4">
        <v>4097</v>
      </c>
      <c r="B12700" t="s" s="4">
        <v>17053</v>
      </c>
      <c r="C12700" t="s" s="4">
        <v>12108</v>
      </c>
      <c r="D12700" t="s" s="4">
        <v>4118</v>
      </c>
      <c r="E12700" t="s" s="4">
        <v>4147</v>
      </c>
      <c r="F12700" t="s" s="4">
        <v>12109</v>
      </c>
    </row>
    <row r="12701" ht="45.0" customHeight="true">
      <c r="A12701" t="s" s="4">
        <v>4097</v>
      </c>
      <c r="B12701" t="s" s="4">
        <v>17054</v>
      </c>
      <c r="C12701" t="s" s="4">
        <v>4151</v>
      </c>
      <c r="D12701" t="s" s="4">
        <v>4118</v>
      </c>
      <c r="E12701" t="s" s="4">
        <v>12385</v>
      </c>
      <c r="F12701" t="s" s="4">
        <v>12386</v>
      </c>
    </row>
    <row r="12702" ht="45.0" customHeight="true">
      <c r="A12702" t="s" s="4">
        <v>4097</v>
      </c>
      <c r="B12702" t="s" s="4">
        <v>17055</v>
      </c>
      <c r="C12702" t="s" s="4">
        <v>4199</v>
      </c>
      <c r="D12702" t="s" s="4">
        <v>4118</v>
      </c>
      <c r="E12702" t="s" s="4">
        <v>12125</v>
      </c>
      <c r="F12702" t="s" s="4">
        <v>12126</v>
      </c>
    </row>
    <row r="12703" ht="45.0" customHeight="true">
      <c r="A12703" t="s" s="4">
        <v>4097</v>
      </c>
      <c r="B12703" t="s" s="4">
        <v>17056</v>
      </c>
      <c r="C12703" t="s" s="4">
        <v>12078</v>
      </c>
      <c r="D12703" t="s" s="4">
        <v>4118</v>
      </c>
      <c r="E12703" t="s" s="4">
        <v>12079</v>
      </c>
      <c r="F12703" t="s" s="4">
        <v>12080</v>
      </c>
    </row>
    <row r="12704" ht="45.0" customHeight="true">
      <c r="A12704" t="s" s="4">
        <v>4097</v>
      </c>
      <c r="B12704" t="s" s="4">
        <v>17057</v>
      </c>
      <c r="C12704" t="s" s="4">
        <v>4170</v>
      </c>
      <c r="D12704" t="s" s="4">
        <v>4118</v>
      </c>
      <c r="E12704" t="s" s="4">
        <v>12111</v>
      </c>
      <c r="F12704" t="s" s="4">
        <v>12112</v>
      </c>
    </row>
    <row r="12705" ht="45.0" customHeight="true">
      <c r="A12705" t="s" s="4">
        <v>4097</v>
      </c>
      <c r="B12705" t="s" s="4">
        <v>17058</v>
      </c>
      <c r="C12705" t="s" s="4">
        <v>12075</v>
      </c>
      <c r="D12705" t="s" s="4">
        <v>4118</v>
      </c>
      <c r="E12705" t="s" s="4">
        <v>12076</v>
      </c>
      <c r="F12705" t="s" s="4">
        <v>4176</v>
      </c>
    </row>
    <row r="12706" ht="45.0" customHeight="true">
      <c r="A12706" t="s" s="4">
        <v>4097</v>
      </c>
      <c r="B12706" t="s" s="4">
        <v>17059</v>
      </c>
      <c r="C12706" t="s" s="4">
        <v>4135</v>
      </c>
      <c r="D12706" t="s" s="4">
        <v>4118</v>
      </c>
      <c r="E12706" t="s" s="4">
        <v>12101</v>
      </c>
      <c r="F12706" t="s" s="4">
        <v>12102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2021-09-02T23:53:23Z</dcterms:created>
  <dc:creator>Apache POI</dc:creator>
</cp:coreProperties>
</file>